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kaciane_andreola_maua_br/Documents/2020/IC IMT 2020/IC 2020/Resultados IC 2020/Ensaios/Monitoramento/Monitoramento com soprador/"/>
    </mc:Choice>
  </mc:AlternateContent>
  <xr:revisionPtr revIDLastSave="73" documentId="13_ncr:1_{1D41833F-04D9-4DA0-89A8-9634D9FAFC73}" xr6:coauthVersionLast="47" xr6:coauthVersionMax="47" xr10:uidLastSave="{DD07A8EE-EED2-496A-B5ED-1F84283F7713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2" i="1"/>
</calcChain>
</file>

<file path=xl/sharedStrings.xml><?xml version="1.0" encoding="utf-8"?>
<sst xmlns="http://schemas.openxmlformats.org/spreadsheetml/2006/main" count="11" uniqueCount="11">
  <si>
    <t>Time</t>
  </si>
  <si>
    <t>Hora</t>
  </si>
  <si>
    <t>Tempo de processo (s)</t>
  </si>
  <si>
    <t>PT100 1 [ºC]</t>
  </si>
  <si>
    <t>PT100 3 [ºC]</t>
  </si>
  <si>
    <t>PT100 4 [ºC]</t>
  </si>
  <si>
    <t>Umidade 1 [%]</t>
  </si>
  <si>
    <t>Temp. TH 1 [ºC]</t>
  </si>
  <si>
    <t>Umidade 2 [%]</t>
  </si>
  <si>
    <t>Temp. TH 2 [ºC]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</si>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</sst>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17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1 - Matriz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PT100 1 [ºC]</c:v>
                </c:pt>
              </c:strCache>
            </c:strRef>
          </c:tx>
          <c:spPr>
            <a:ln w="19050" cap="rnd">
              <a:solidFill>
                <a:srgbClr val="F117C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sheet1!$C$2:$C$4880</c:f>
              <c:numCache>
                <c:formatCode>0.00</c:formatCode>
                <c:ptCount val="4879"/>
                <c:pt idx="0">
                  <c:v>0</c:v>
                </c:pt>
                <c:pt idx="1">
                  <c:v>1.0519759962335229E-2</c:v>
                </c:pt>
                <c:pt idx="2">
                  <c:v>2.7180563192814589E-2</c:v>
                </c:pt>
                <c:pt idx="3">
                  <c:v>4.3841502629220486E-2</c:v>
                </c:pt>
                <c:pt idx="4">
                  <c:v>6.0519729740917683E-2</c:v>
                </c:pt>
                <c:pt idx="5">
                  <c:v>7.7180532971397042E-2</c:v>
                </c:pt>
                <c:pt idx="6">
                  <c:v>9.3840759946033359E-2</c:v>
                </c:pt>
                <c:pt idx="7">
                  <c:v>0.11051897658035159</c:v>
                </c:pt>
                <c:pt idx="8">
                  <c:v>0.12717935023829341</c:v>
                </c:pt>
                <c:pt idx="9">
                  <c:v>0.14384058304131031</c:v>
                </c:pt>
                <c:pt idx="10">
                  <c:v>0.16051808721385896</c:v>
                </c:pt>
                <c:pt idx="11">
                  <c:v>0.17717902665026486</c:v>
                </c:pt>
                <c:pt idx="12">
                  <c:v>0.19383982988074422</c:v>
                </c:pt>
                <c:pt idx="13">
                  <c:v>0.21051747025921941</c:v>
                </c:pt>
                <c:pt idx="14">
                  <c:v>0.22717899642884731</c:v>
                </c:pt>
                <c:pt idx="15">
                  <c:v>0.24383922340348363</c:v>
                </c:pt>
                <c:pt idx="16">
                  <c:v>0.26051672757603228</c:v>
                </c:pt>
                <c:pt idx="17">
                  <c:v>0.27717766701243818</c:v>
                </c:pt>
                <c:pt idx="18">
                  <c:v>0.29383847024291754</c:v>
                </c:pt>
                <c:pt idx="19">
                  <c:v>0.31051913858391345</c:v>
                </c:pt>
                <c:pt idx="20">
                  <c:v>0.32719491398893297</c:v>
                </c:pt>
                <c:pt idx="21">
                  <c:v>0.34383915248326957</c:v>
                </c:pt>
                <c:pt idx="22">
                  <c:v>0.36051665665581822</c:v>
                </c:pt>
                <c:pt idx="23">
                  <c:v>0.37717760656960309</c:v>
                </c:pt>
                <c:pt idx="24">
                  <c:v>0.39383854600600898</c:v>
                </c:pt>
                <c:pt idx="25">
                  <c:v>0.41051662643440068</c:v>
                </c:pt>
                <c:pt idx="26">
                  <c:v>0.42719398392364383</c:v>
                </c:pt>
                <c:pt idx="27">
                  <c:v>0.44384801876731217</c:v>
                </c:pt>
                <c:pt idx="28">
                  <c:v>0.4605317150708288</c:v>
                </c:pt>
                <c:pt idx="29">
                  <c:v>0.47718344489112496</c:v>
                </c:pt>
                <c:pt idx="30">
                  <c:v>0.49383819219656289</c:v>
                </c:pt>
                <c:pt idx="31">
                  <c:v>0.51050821552053094</c:v>
                </c:pt>
                <c:pt idx="32">
                  <c:v>0.52717981045134366</c:v>
                </c:pt>
                <c:pt idx="33">
                  <c:v>0.54383903159759939</c:v>
                </c:pt>
                <c:pt idx="34">
                  <c:v>0.56050242274068296</c:v>
                </c:pt>
                <c:pt idx="35">
                  <c:v>0.57717948686331511</c:v>
                </c:pt>
                <c:pt idx="36">
                  <c:v>0.59384173597209156</c:v>
                </c:pt>
                <c:pt idx="37">
                  <c:v>0.61051578260958195</c:v>
                </c:pt>
                <c:pt idx="38">
                  <c:v>0.62716909451410174</c:v>
                </c:pt>
                <c:pt idx="39">
                  <c:v>0.64384731114841998</c:v>
                </c:pt>
                <c:pt idx="40">
                  <c:v>0.6605078314896673</c:v>
                </c:pt>
                <c:pt idx="41">
                  <c:v>0.67717366386204958</c:v>
                </c:pt>
                <c:pt idx="42">
                  <c:v>0.69385261391289532</c:v>
                </c:pt>
                <c:pt idx="43">
                  <c:v>0.71050851373001933</c:v>
                </c:pt>
                <c:pt idx="44">
                  <c:v>0.72716888738796115</c:v>
                </c:pt>
                <c:pt idx="45">
                  <c:v>0.74383429018780589</c:v>
                </c:pt>
                <c:pt idx="46">
                  <c:v>0.76050027972087264</c:v>
                </c:pt>
                <c:pt idx="47">
                  <c:v>0.77718253014609218</c:v>
                </c:pt>
                <c:pt idx="48">
                  <c:v>0.79383555916137993</c:v>
                </c:pt>
                <c:pt idx="49">
                  <c:v>0.81051018205471337</c:v>
                </c:pt>
                <c:pt idx="50">
                  <c:v>0.82717645447701216</c:v>
                </c:pt>
                <c:pt idx="51">
                  <c:v>0.84384099813178182</c:v>
                </c:pt>
                <c:pt idx="52">
                  <c:v>0.86050870595499873</c:v>
                </c:pt>
                <c:pt idx="53">
                  <c:v>0.87717440212145448</c:v>
                </c:pt>
                <c:pt idx="54">
                  <c:v>0.89383448241278529</c:v>
                </c:pt>
                <c:pt idx="55">
                  <c:v>0.9105117036961019</c:v>
                </c:pt>
                <c:pt idx="56">
                  <c:v>0.92718099360354245</c:v>
                </c:pt>
                <c:pt idx="57">
                  <c:v>0.94383415882475674</c:v>
                </c:pt>
                <c:pt idx="58">
                  <c:v>0.96052275854162872</c:v>
                </c:pt>
                <c:pt idx="59">
                  <c:v>0.97716886200942099</c:v>
                </c:pt>
                <c:pt idx="60">
                  <c:v>0.99383455817587674</c:v>
                </c:pt>
                <c:pt idx="61">
                  <c:v>1.010507745668292</c:v>
                </c:pt>
                <c:pt idx="62">
                  <c:v>1.027195182396099</c:v>
                </c:pt>
                <c:pt idx="63">
                  <c:v>1.0438610252458602</c:v>
                </c:pt>
                <c:pt idx="64">
                  <c:v>1.0605026758275926</c:v>
                </c:pt>
                <c:pt idx="65">
                  <c:v>1.0771963046863675</c:v>
                </c:pt>
                <c:pt idx="66">
                  <c:v>1.0938595596235245</c:v>
                </c:pt>
                <c:pt idx="67">
                  <c:v>1.1105016397777945</c:v>
                </c:pt>
                <c:pt idx="68">
                  <c:v>1.1271755397319794</c:v>
                </c:pt>
                <c:pt idx="69">
                  <c:v>1.1438606714364141</c:v>
                </c:pt>
                <c:pt idx="70">
                  <c:v>1.160501892445609</c:v>
                </c:pt>
                <c:pt idx="71">
                  <c:v>1.1771798261906952</c:v>
                </c:pt>
                <c:pt idx="72">
                  <c:v>1.1938633758109063</c:v>
                </c:pt>
                <c:pt idx="73">
                  <c:v>1.2105132301803678</c:v>
                </c:pt>
                <c:pt idx="74">
                  <c:v>1.2271728808991611</c:v>
                </c:pt>
                <c:pt idx="75">
                  <c:v>1.2438321020454168</c:v>
                </c:pt>
                <c:pt idx="76">
                  <c:v>1.2605270300991833</c:v>
                </c:pt>
                <c:pt idx="77">
                  <c:v>1.2771773140411824</c:v>
                </c:pt>
                <c:pt idx="78">
                  <c:v>1.2938621628563851</c:v>
                </c:pt>
                <c:pt idx="79">
                  <c:v>1.3105130230542272</c:v>
                </c:pt>
                <c:pt idx="80">
                  <c:v>1.3271746959071606</c:v>
                </c:pt>
                <c:pt idx="81">
                  <c:v>1.3438303023576736</c:v>
                </c:pt>
                <c:pt idx="82">
                  <c:v>1.3605121336877346</c:v>
                </c:pt>
                <c:pt idx="83">
                  <c:v>1.3771722139790654</c:v>
                </c:pt>
                <c:pt idx="84">
                  <c:v>1.3938325771596283</c:v>
                </c:pt>
                <c:pt idx="85">
                  <c:v>1.4105001487769186</c:v>
                </c:pt>
                <c:pt idx="86">
                  <c:v>1.4271788054611534</c:v>
                </c:pt>
                <c:pt idx="87">
                  <c:v>1.4438522758428007</c:v>
                </c:pt>
                <c:pt idx="88">
                  <c:v>1.4605214295443147</c:v>
                </c:pt>
                <c:pt idx="89">
                  <c:v>1.4771640859544277</c:v>
                </c:pt>
                <c:pt idx="90">
                  <c:v>1.4938389917369932</c:v>
                </c:pt>
                <c:pt idx="91">
                  <c:v>1.5104973432607949</c:v>
                </c:pt>
                <c:pt idx="92">
                  <c:v>1.5271843504160643</c:v>
                </c:pt>
                <c:pt idx="93">
                  <c:v>1.5438365202862769</c:v>
                </c:pt>
                <c:pt idx="94">
                  <c:v>1.5605081152170897</c:v>
                </c:pt>
                <c:pt idx="95">
                  <c:v>1.5771668963134289</c:v>
                </c:pt>
                <c:pt idx="96">
                  <c:v>1.5938402304891497</c:v>
                </c:pt>
                <c:pt idx="97">
                  <c:v>1.6105255088768899</c:v>
                </c:pt>
                <c:pt idx="98">
                  <c:v>1.6271619731560349</c:v>
                </c:pt>
                <c:pt idx="99">
                  <c:v>1.6438515682239085</c:v>
                </c:pt>
                <c:pt idx="100">
                  <c:v>1.6605032980442047</c:v>
                </c:pt>
                <c:pt idx="101">
                  <c:v>1.6771746100857854</c:v>
                </c:pt>
                <c:pt idx="102">
                  <c:v>1.6938293678686023</c:v>
                </c:pt>
                <c:pt idx="103">
                  <c:v>1.7105205450206995</c:v>
                </c:pt>
                <c:pt idx="104">
                  <c:v>1.7271679581608623</c:v>
                </c:pt>
                <c:pt idx="105">
                  <c:v>1.743839846458286</c:v>
                </c:pt>
                <c:pt idx="106">
                  <c:v>1.7604955995921046</c:v>
                </c:pt>
                <c:pt idx="107">
                  <c:v>1.7771759850438684</c:v>
                </c:pt>
                <c:pt idx="108">
                  <c:v>1.7938575230073184</c:v>
                </c:pt>
                <c:pt idx="109">
                  <c:v>1.8105070944875479</c:v>
                </c:pt>
                <c:pt idx="110">
                  <c:v>1.8271637172438204</c:v>
                </c:pt>
                <c:pt idx="111">
                  <c:v>1.8438554706517607</c:v>
                </c:pt>
                <c:pt idx="112">
                  <c:v>1.8605036067310721</c:v>
                </c:pt>
                <c:pt idx="113">
                  <c:v>1.8771921959705651</c:v>
                </c:pt>
                <c:pt idx="114">
                  <c:v>1.8938390223775059</c:v>
                </c:pt>
                <c:pt idx="115">
                  <c:v>1.9104982435237616</c:v>
                </c:pt>
                <c:pt idx="116">
                  <c:v>1.9271728664170951</c:v>
                </c:pt>
                <c:pt idx="117">
                  <c:v>1.9438377034384757</c:v>
                </c:pt>
                <c:pt idx="118">
                  <c:v>1.9605061342008412</c:v>
                </c:pt>
                <c:pt idx="119">
                  <c:v>1.9771616044454277</c:v>
                </c:pt>
                <c:pt idx="120">
                  <c:v>1.9938561029266566</c:v>
                </c:pt>
                <c:pt idx="121">
                  <c:v>2.010497460141778</c:v>
                </c:pt>
                <c:pt idx="122">
                  <c:v>2.0271712238900363</c:v>
                </c:pt>
                <c:pt idx="123">
                  <c:v>2.0438356208615005</c:v>
                </c:pt>
                <c:pt idx="124">
                  <c:v>2.0604949782136828</c:v>
                </c:pt>
                <c:pt idx="125">
                  <c:v>2.0771657139994204</c:v>
                </c:pt>
                <c:pt idx="126">
                  <c:v>2.093849410302937</c:v>
                </c:pt>
                <c:pt idx="127">
                  <c:v>2.1105001342948526</c:v>
                </c:pt>
                <c:pt idx="128">
                  <c:v>2.1271888702176511</c:v>
                </c:pt>
                <c:pt idx="129">
                  <c:v>2.1438505325932056</c:v>
                </c:pt>
                <c:pt idx="130">
                  <c:v>2.1604996640235186</c:v>
                </c:pt>
                <c:pt idx="131">
                  <c:v>2.1771653601899743</c:v>
                </c:pt>
                <c:pt idx="132">
                  <c:v>2.1938339376356453</c:v>
                </c:pt>
                <c:pt idx="133">
                  <c:v>2.2105153289157897</c:v>
                </c:pt>
                <c:pt idx="134">
                  <c:v>2.2271693637594581</c:v>
                </c:pt>
                <c:pt idx="135">
                  <c:v>2.2438452858477831</c:v>
                </c:pt>
                <c:pt idx="136">
                  <c:v>2.2605116944760084</c:v>
                </c:pt>
                <c:pt idx="137">
                  <c:v>2.2771588142495602</c:v>
                </c:pt>
                <c:pt idx="138">
                  <c:v>2.2938356059603393</c:v>
                </c:pt>
                <c:pt idx="139">
                  <c:v>2.3104941041674465</c:v>
                </c:pt>
                <c:pt idx="140">
                  <c:v>2.3271848517470062</c:v>
                </c:pt>
                <c:pt idx="141">
                  <c:v>2.3438299598637968</c:v>
                </c:pt>
                <c:pt idx="142">
                  <c:v>2.360514368629083</c:v>
                </c:pt>
                <c:pt idx="143">
                  <c:v>2.3771780531387776</c:v>
                </c:pt>
                <c:pt idx="144">
                  <c:v>2.3938352521508932</c:v>
                </c:pt>
                <c:pt idx="145">
                  <c:v>2.4104930274188519</c:v>
                </c:pt>
                <c:pt idx="146">
                  <c:v>2.427157717756927</c:v>
                </c:pt>
                <c:pt idx="147">
                  <c:v>2.4438258551526815</c:v>
                </c:pt>
                <c:pt idx="148">
                  <c:v>2.460501923924312</c:v>
                </c:pt>
                <c:pt idx="149">
                  <c:v>2.4771576875355095</c:v>
                </c:pt>
                <c:pt idx="150">
                  <c:v>2.493827270809561</c:v>
                </c:pt>
                <c:pt idx="151">
                  <c:v>2.5105168658774346</c:v>
                </c:pt>
                <c:pt idx="152">
                  <c:v>2.5271696015261114</c:v>
                </c:pt>
                <c:pt idx="153">
                  <c:v>2.5438291055615991</c:v>
                </c:pt>
                <c:pt idx="154">
                  <c:v>2.5605002709198743</c:v>
                </c:pt>
                <c:pt idx="155">
                  <c:v>2.5771875714417547</c:v>
                </c:pt>
                <c:pt idx="156">
                  <c:v>2.5938221602700651</c:v>
                </c:pt>
                <c:pt idx="157">
                  <c:v>2.6105111895594746</c:v>
                </c:pt>
                <c:pt idx="158">
                  <c:v>2.6271555747371167</c:v>
                </c:pt>
                <c:pt idx="159">
                  <c:v>2.6438339380547404</c:v>
                </c:pt>
                <c:pt idx="160">
                  <c:v>2.6605015096720308</c:v>
                </c:pt>
                <c:pt idx="161">
                  <c:v>2.6771620195358992</c:v>
                </c:pt>
                <c:pt idx="162">
                  <c:v>2.69384830375202</c:v>
                </c:pt>
                <c:pt idx="163">
                  <c:v>2.7104945643804967</c:v>
                </c:pt>
                <c:pt idx="164">
                  <c:v>2.7271651534829289</c:v>
                </c:pt>
                <c:pt idx="165">
                  <c:v>2.7438439568504691</c:v>
                </c:pt>
                <c:pt idx="166">
                  <c:v>2.7605155517812818</c:v>
                </c:pt>
                <c:pt idx="167">
                  <c:v>2.7771559031680226</c:v>
                </c:pt>
                <c:pt idx="168">
                  <c:v>2.793835859047249</c:v>
                </c:pt>
                <c:pt idx="169">
                  <c:v>2.8105119278188795</c:v>
                </c:pt>
                <c:pt idx="170">
                  <c:v>2.8271568787749857</c:v>
                </c:pt>
                <c:pt idx="171">
                  <c:v>2.8438230149913579</c:v>
                </c:pt>
                <c:pt idx="172">
                  <c:v>2.8604889940470457</c:v>
                </c:pt>
                <c:pt idx="173">
                  <c:v>2.8771546902135015</c:v>
                </c:pt>
                <c:pt idx="174">
                  <c:v>2.8938432794529945</c:v>
                </c:pt>
                <c:pt idx="175">
                  <c:v>2.910486658802256</c:v>
                </c:pt>
                <c:pt idx="176">
                  <c:v>2.9271663213148713</c:v>
                </c:pt>
                <c:pt idx="177">
                  <c:v>2.9438274074345827</c:v>
                </c:pt>
                <c:pt idx="178">
                  <c:v>2.9604897927492857</c:v>
                </c:pt>
                <c:pt idx="179">
                  <c:v>2.9771606752183288</c:v>
                </c:pt>
                <c:pt idx="180">
                  <c:v>2.9938270943239331</c:v>
                </c:pt>
                <c:pt idx="181">
                  <c:v>3.0105120793450624</c:v>
                </c:pt>
                <c:pt idx="182">
                  <c:v>3.0271851201541722</c:v>
                </c:pt>
                <c:pt idx="183">
                  <c:v>3.0438351212069392</c:v>
                </c:pt>
                <c:pt idx="184">
                  <c:v>3.060495494864881</c:v>
                </c:pt>
                <c:pt idx="185">
                  <c:v>3.0771585926413536</c:v>
                </c:pt>
                <c:pt idx="186">
                  <c:v>3.093832063023001</c:v>
                </c:pt>
                <c:pt idx="187">
                  <c:v>3.110502086346969</c:v>
                </c:pt>
                <c:pt idx="188">
                  <c:v>3.1271634553559124</c:v>
                </c:pt>
                <c:pt idx="189">
                  <c:v>3.143820654368028</c:v>
                </c:pt>
                <c:pt idx="190">
                  <c:v>3.1604902481194586</c:v>
                </c:pt>
                <c:pt idx="191">
                  <c:v>3.1771575263701379</c:v>
                </c:pt>
                <c:pt idx="192">
                  <c:v>3.1938265333883464</c:v>
                </c:pt>
                <c:pt idx="193">
                  <c:v>3.2105076313018799</c:v>
                </c:pt>
                <c:pt idx="194">
                  <c:v>3.2271543215028942</c:v>
                </c:pt>
                <c:pt idx="195">
                  <c:v>3.2438252039719373</c:v>
                </c:pt>
                <c:pt idx="196">
                  <c:v>3.2604949339292943</c:v>
                </c:pt>
                <c:pt idx="197">
                  <c:v>3.2771555904764682</c:v>
                </c:pt>
                <c:pt idx="198">
                  <c:v>3.2938333775382489</c:v>
                </c:pt>
                <c:pt idx="199">
                  <c:v>3.3104963391087949</c:v>
                </c:pt>
                <c:pt idx="200">
                  <c:v>3.3271633344702423</c:v>
                </c:pt>
                <c:pt idx="201">
                  <c:v>3.3438183751422912</c:v>
                </c:pt>
                <c:pt idx="202">
                  <c:v>3.3604993263725191</c:v>
                </c:pt>
                <c:pt idx="203">
                  <c:v>3.377160852542147</c:v>
                </c:pt>
                <c:pt idx="204">
                  <c:v>3.3938225149177015</c:v>
                </c:pt>
                <c:pt idx="205">
                  <c:v>3.4104879281949252</c:v>
                </c:pt>
                <c:pt idx="206">
                  <c:v>3.427166574401781</c:v>
                </c:pt>
                <c:pt idx="207">
                  <c:v>3.4438237838912755</c:v>
                </c:pt>
                <c:pt idx="208">
                  <c:v>3.4604978305287659</c:v>
                </c:pt>
                <c:pt idx="209">
                  <c:v>3.4771563182584941</c:v>
                </c:pt>
                <c:pt idx="210">
                  <c:v>3.4938215848524123</c:v>
                </c:pt>
                <c:pt idx="211">
                  <c:v>3.5104848397895694</c:v>
                </c:pt>
                <c:pt idx="212">
                  <c:v>3.5271640622522682</c:v>
                </c:pt>
                <c:pt idx="213">
                  <c:v>3.5438219842035323</c:v>
                </c:pt>
                <c:pt idx="214">
                  <c:v>3.5604881099425256</c:v>
                </c:pt>
                <c:pt idx="215">
                  <c:v>3.5771827551070601</c:v>
                </c:pt>
                <c:pt idx="216">
                  <c:v>3.593831027392298</c:v>
                </c:pt>
                <c:pt idx="217">
                  <c:v>3.6104967235587537</c:v>
                </c:pt>
                <c:pt idx="218">
                  <c:v>3.6271547921933234</c:v>
                </c:pt>
                <c:pt idx="219">
                  <c:v>3.6438239354174584</c:v>
                </c:pt>
                <c:pt idx="220">
                  <c:v>3.6605038912966847</c:v>
                </c:pt>
                <c:pt idx="221">
                  <c:v>3.6771533160936087</c:v>
                </c:pt>
                <c:pt idx="222">
                  <c:v>3.6938485270366073</c:v>
                </c:pt>
                <c:pt idx="223">
                  <c:v>3.7104864371940494</c:v>
                </c:pt>
                <c:pt idx="224">
                  <c:v>3.7271649471949786</c:v>
                </c:pt>
                <c:pt idx="225">
                  <c:v>3.7438189820386469</c:v>
                </c:pt>
                <c:pt idx="226">
                  <c:v>3.7605139100924134</c:v>
                </c:pt>
                <c:pt idx="227">
                  <c:v>3.7771523860283196</c:v>
                </c:pt>
                <c:pt idx="228">
                  <c:v>3.7938231218140572</c:v>
                </c:pt>
                <c:pt idx="229">
                  <c:v>3.810495586367324</c:v>
                </c:pt>
                <c:pt idx="230">
                  <c:v>3.8271589775104076</c:v>
                </c:pt>
                <c:pt idx="231">
                  <c:v>3.8438193511683494</c:v>
                </c:pt>
                <c:pt idx="232">
                  <c:v>3.8604978611692786</c:v>
                </c:pt>
                <c:pt idx="233">
                  <c:v>3.8771536143030971</c:v>
                </c:pt>
                <c:pt idx="234">
                  <c:v>3.8938328472431749</c:v>
                </c:pt>
                <c:pt idx="235">
                  <c:v>3.9105005655437708</c:v>
                </c:pt>
                <c:pt idx="236">
                  <c:v>3.9271541603375226</c:v>
                </c:pt>
                <c:pt idx="237">
                  <c:v>3.9438189973589033</c:v>
                </c:pt>
                <c:pt idx="238">
                  <c:v>3.9605011115781963</c:v>
                </c:pt>
                <c:pt idx="239">
                  <c:v>3.9771528309211135</c:v>
                </c:pt>
                <c:pt idx="240">
                  <c:v>3.9938463235739619</c:v>
                </c:pt>
                <c:pt idx="241">
                  <c:v>4.010491285007447</c:v>
                </c:pt>
                <c:pt idx="242">
                  <c:v>4.0271572640631348</c:v>
                </c:pt>
                <c:pt idx="243">
                  <c:v>4.0438418299891055</c:v>
                </c:pt>
                <c:pt idx="244">
                  <c:v>4.0604941360652447</c:v>
                </c:pt>
                <c:pt idx="245">
                  <c:v>4.07715406967327</c:v>
                </c:pt>
                <c:pt idx="246">
                  <c:v>4.0938223537523299</c:v>
                </c:pt>
                <c:pt idx="247">
                  <c:v>4.1104861744679511</c:v>
                </c:pt>
                <c:pt idx="248">
                  <c:v>4.1271540394518524</c:v>
                </c:pt>
                <c:pt idx="249">
                  <c:v>4.1438325494527817</c:v>
                </c:pt>
                <c:pt idx="250">
                  <c:v>4.1605068789795041</c:v>
                </c:pt>
                <c:pt idx="251">
                  <c:v>4.1771529929246753</c:v>
                </c:pt>
                <c:pt idx="252">
                  <c:v>4.1938495030626655</c:v>
                </c:pt>
                <c:pt idx="253">
                  <c:v>4.210493752034381</c:v>
                </c:pt>
                <c:pt idx="254">
                  <c:v>4.2271546914707869</c:v>
                </c:pt>
                <c:pt idx="255">
                  <c:v>4.243818805553019</c:v>
                </c:pt>
                <c:pt idx="256">
                  <c:v>4.2604915529955178</c:v>
                </c:pt>
                <c:pt idx="257">
                  <c:v>4.2771542316768318</c:v>
                </c:pt>
                <c:pt idx="258">
                  <c:v>4.2938229453284293</c:v>
                </c:pt>
                <c:pt idx="259">
                  <c:v>4.3104995903559029</c:v>
                </c:pt>
                <c:pt idx="260">
                  <c:v>4.3271684506908059</c:v>
                </c:pt>
                <c:pt idx="261">
                  <c:v>4.3438312655780464</c:v>
                </c:pt>
                <c:pt idx="262">
                  <c:v>4.3604847241658717</c:v>
                </c:pt>
                <c:pt idx="263">
                  <c:v>4.3771590641699731</c:v>
                </c:pt>
                <c:pt idx="264">
                  <c:v>4.3938269186764956</c:v>
                </c:pt>
                <c:pt idx="265">
                  <c:v>4.4104898802470416</c:v>
                </c:pt>
                <c:pt idx="266">
                  <c:v>4.4271797582041472</c:v>
                </c:pt>
                <c:pt idx="267">
                  <c:v>4.4438385497778654</c:v>
                </c:pt>
                <c:pt idx="268">
                  <c:v>4.4605124497320503</c:v>
                </c:pt>
                <c:pt idx="269">
                  <c:v>4.4771813100669533</c:v>
                </c:pt>
                <c:pt idx="270">
                  <c:v>4.4938292994629592</c:v>
                </c:pt>
                <c:pt idx="271">
                  <c:v>4.5105014706496149</c:v>
                </c:pt>
                <c:pt idx="272">
                  <c:v>4.5271544996649027</c:v>
                </c:pt>
                <c:pt idx="273">
                  <c:v>4.5438443880993873</c:v>
                </c:pt>
                <c:pt idx="274">
                  <c:v>4.5605007279664278</c:v>
                </c:pt>
                <c:pt idx="275">
                  <c:v>4.5771517348475754</c:v>
                </c:pt>
                <c:pt idx="276">
                  <c:v>4.5938239060342312</c:v>
                </c:pt>
                <c:pt idx="277">
                  <c:v>4.6104946418199688</c:v>
                </c:pt>
                <c:pt idx="278">
                  <c:v>4.6271561679895967</c:v>
                </c:pt>
                <c:pt idx="279">
                  <c:v>4.6438178303651512</c:v>
                </c:pt>
                <c:pt idx="280">
                  <c:v>4.6604974928777665</c:v>
                </c:pt>
                <c:pt idx="281">
                  <c:v>4.6771545452065766</c:v>
                </c:pt>
                <c:pt idx="282">
                  <c:v>4.693836229853332</c:v>
                </c:pt>
                <c:pt idx="283">
                  <c:v>4.7104957338888198</c:v>
                </c:pt>
                <c:pt idx="284">
                  <c:v>4.7271840402390808</c:v>
                </c:pt>
                <c:pt idx="285">
                  <c:v>4.7438302903901786</c:v>
                </c:pt>
                <c:pt idx="286">
                  <c:v>4.7604884952306747</c:v>
                </c:pt>
                <c:pt idx="287">
                  <c:v>4.7771544847637415</c:v>
                </c:pt>
                <c:pt idx="288">
                  <c:v>4.7938270960003138</c:v>
                </c:pt>
                <c:pt idx="289">
                  <c:v>4.8105116514489055</c:v>
                </c:pt>
                <c:pt idx="290">
                  <c:v>4.8271613591350615</c:v>
                </c:pt>
                <c:pt idx="291">
                  <c:v>4.8438331112265587</c:v>
                </c:pt>
                <c:pt idx="292">
                  <c:v>4.8605120508000255</c:v>
                </c:pt>
                <c:pt idx="293">
                  <c:v>4.8771676677279174</c:v>
                </c:pt>
                <c:pt idx="294">
                  <c:v>4.8938186746090651</c:v>
                </c:pt>
                <c:pt idx="295">
                  <c:v>4.9104881111998111</c:v>
                </c:pt>
                <c:pt idx="296">
                  <c:v>4.9271808809135109</c:v>
                </c:pt>
                <c:pt idx="297">
                  <c:v>4.9438421137165278</c:v>
                </c:pt>
                <c:pt idx="298">
                  <c:v>4.9605072336271405</c:v>
                </c:pt>
                <c:pt idx="299">
                  <c:v>4.9771553592290729</c:v>
                </c:pt>
                <c:pt idx="300">
                  <c:v>4.9938337330240756</c:v>
                </c:pt>
                <c:pt idx="301">
                  <c:v>5.0105046154931188</c:v>
                </c:pt>
                <c:pt idx="302">
                  <c:v>5.0271609448827803</c:v>
                </c:pt>
                <c:pt idx="303">
                  <c:v>5.0438334094360471</c:v>
                </c:pt>
                <c:pt idx="304">
                  <c:v>5.0605050148442388</c:v>
                </c:pt>
                <c:pt idx="305">
                  <c:v>5.077151411678642</c:v>
                </c:pt>
                <c:pt idx="306">
                  <c:v>5.0938493676949292</c:v>
                </c:pt>
                <c:pt idx="307">
                  <c:v>5.110508578363806</c:v>
                </c:pt>
                <c:pt idx="308">
                  <c:v>5.1271618902683258</c:v>
                </c:pt>
                <c:pt idx="309">
                  <c:v>5.1438277331180871</c:v>
                </c:pt>
                <c:pt idx="310">
                  <c:v>5.1604934292845428</c:v>
                </c:pt>
                <c:pt idx="311">
                  <c:v>5.1771582558285445</c:v>
                </c:pt>
                <c:pt idx="312">
                  <c:v>5.1938206411432475</c:v>
                </c:pt>
                <c:pt idx="313">
                  <c:v>5.2104931056965142</c:v>
                </c:pt>
                <c:pt idx="314">
                  <c:v>5.2271608239971101</c:v>
                </c:pt>
                <c:pt idx="315">
                  <c:v>5.2438191755209118</c:v>
                </c:pt>
                <c:pt idx="316">
                  <c:v>5.2605120814405382</c:v>
                </c:pt>
                <c:pt idx="317">
                  <c:v>5.2771538787055761</c:v>
                </c:pt>
                <c:pt idx="318">
                  <c:v>5.2938241744413972</c:v>
                </c:pt>
                <c:pt idx="319">
                  <c:v>5.310517237521708</c:v>
                </c:pt>
                <c:pt idx="320">
                  <c:v>5.3271659393794835</c:v>
                </c:pt>
                <c:pt idx="321">
                  <c:v>5.3438229917082936</c:v>
                </c:pt>
                <c:pt idx="322">
                  <c:v>5.3604992071632296</c:v>
                </c:pt>
                <c:pt idx="323">
                  <c:v>5.3771513665560633</c:v>
                </c:pt>
                <c:pt idx="324">
                  <c:v>5.3938205202575773</c:v>
                </c:pt>
                <c:pt idx="325">
                  <c:v>5.4105046461336315</c:v>
                </c:pt>
                <c:pt idx="326">
                  <c:v>5.4271789756603539</c:v>
                </c:pt>
                <c:pt idx="327">
                  <c:v>5.4438337334431708</c:v>
                </c:pt>
                <c:pt idx="328">
                  <c:v>5.4605050454847515</c:v>
                </c:pt>
                <c:pt idx="329">
                  <c:v>5.4771770699881017</c:v>
                </c:pt>
                <c:pt idx="330">
                  <c:v>5.4938270710408688</c:v>
                </c:pt>
                <c:pt idx="331">
                  <c:v>5.5104956484865397</c:v>
                </c:pt>
                <c:pt idx="332">
                  <c:v>5.5271527112927288</c:v>
                </c:pt>
                <c:pt idx="333">
                  <c:v>5.5438402947038412</c:v>
                </c:pt>
                <c:pt idx="334">
                  <c:v>5.5604977766051888</c:v>
                </c:pt>
                <c:pt idx="335">
                  <c:v>5.5771518114488572</c:v>
                </c:pt>
                <c:pt idx="336">
                  <c:v>5.5938218242954463</c:v>
                </c:pt>
                <c:pt idx="337">
                  <c:v>5.6104902550578117</c:v>
                </c:pt>
                <c:pt idx="338">
                  <c:v>5.6271513516549021</c:v>
                </c:pt>
                <c:pt idx="339">
                  <c:v>5.6438297149725258</c:v>
                </c:pt>
                <c:pt idx="340">
                  <c:v>5.6604988686740398</c:v>
                </c:pt>
                <c:pt idx="341">
                  <c:v>5.677182711660862</c:v>
                </c:pt>
                <c:pt idx="342">
                  <c:v>5.6938221934251487</c:v>
                </c:pt>
                <c:pt idx="343">
                  <c:v>5.7104893354699016</c:v>
                </c:pt>
                <c:pt idx="344">
                  <c:v>5.7271570432931185</c:v>
                </c:pt>
                <c:pt idx="345">
                  <c:v>5.7438217336311936</c:v>
                </c:pt>
                <c:pt idx="346">
                  <c:v>5.7604897348210216</c:v>
                </c:pt>
                <c:pt idx="347">
                  <c:v>5.7771542784757912</c:v>
                </c:pt>
                <c:pt idx="348">
                  <c:v>5.7938290480524302</c:v>
                </c:pt>
                <c:pt idx="349">
                  <c:v>5.8105120214167982</c:v>
                </c:pt>
                <c:pt idx="350">
                  <c:v>5.827152079436928</c:v>
                </c:pt>
                <c:pt idx="351">
                  <c:v>5.8438330411445349</c:v>
                </c:pt>
                <c:pt idx="352">
                  <c:v>5.8605000365059823</c:v>
                </c:pt>
                <c:pt idx="353">
                  <c:v>5.8771568059455603</c:v>
                </c:pt>
                <c:pt idx="354">
                  <c:v>5.8938271121587604</c:v>
                </c:pt>
                <c:pt idx="355">
                  <c:v>5.9104917920194566</c:v>
                </c:pt>
                <c:pt idx="356">
                  <c:v>5.9271641203667969</c:v>
                </c:pt>
                <c:pt idx="357">
                  <c:v>5.943828517338261</c:v>
                </c:pt>
                <c:pt idx="358">
                  <c:v>5.9604874451179057</c:v>
                </c:pt>
                <c:pt idx="359">
                  <c:v>5.9771577513311058</c:v>
                </c:pt>
                <c:pt idx="360">
                  <c:v>5.9938284871168435</c:v>
                </c:pt>
                <c:pt idx="361">
                  <c:v>6.0104874148964882</c:v>
                </c:pt>
                <c:pt idx="362">
                  <c:v>6.0271626140456647</c:v>
                </c:pt>
                <c:pt idx="363">
                  <c:v>6.0438334860373288</c:v>
                </c:pt>
                <c:pt idx="364">
                  <c:v>6.0604898259043694</c:v>
                </c:pt>
                <c:pt idx="365">
                  <c:v>6.0771565278992057</c:v>
                </c:pt>
                <c:pt idx="366">
                  <c:v>6.0938190598972142</c:v>
                </c:pt>
                <c:pt idx="367">
                  <c:v>6.1104863381478935</c:v>
                </c:pt>
                <c:pt idx="368">
                  <c:v>6.1271634127479047</c:v>
                </c:pt>
                <c:pt idx="369">
                  <c:v>6.1438219109550118</c:v>
                </c:pt>
                <c:pt idx="370">
                  <c:v>6.1604933592025191</c:v>
                </c:pt>
                <c:pt idx="371">
                  <c:v>6.1771567503456026</c:v>
                </c:pt>
                <c:pt idx="372">
                  <c:v>6.1938208644278347</c:v>
                </c:pt>
                <c:pt idx="373">
                  <c:v>6.2104977923445404</c:v>
                </c:pt>
                <c:pt idx="374">
                  <c:v>6.2271643581334502</c:v>
                </c:pt>
                <c:pt idx="375">
                  <c:v>6.2438422918785363</c:v>
                </c:pt>
                <c:pt idx="376">
                  <c:v>6.2605045305099338</c:v>
                </c:pt>
                <c:pt idx="377">
                  <c:v>6.2771663395687938</c:v>
                </c:pt>
                <c:pt idx="378">
                  <c:v>6.2938272790051997</c:v>
                </c:pt>
                <c:pt idx="379">
                  <c:v>6.3105057994835079</c:v>
                </c:pt>
                <c:pt idx="380">
                  <c:v>6.3271622755564749</c:v>
                </c:pt>
                <c:pt idx="381">
                  <c:v>6.3438186154235154</c:v>
                </c:pt>
                <c:pt idx="382">
                  <c:v>6.3604962558019906</c:v>
                </c:pt>
                <c:pt idx="383">
                  <c:v>6.3771775108762085</c:v>
                </c:pt>
                <c:pt idx="384">
                  <c:v>6.3938252069056034</c:v>
                </c:pt>
                <c:pt idx="385">
                  <c:v>6.4104949263855815</c:v>
                </c:pt>
                <c:pt idx="386">
                  <c:v>6.427163943881169</c:v>
                </c:pt>
                <c:pt idx="387">
                  <c:v>6.4438497985247523</c:v>
                </c:pt>
                <c:pt idx="388">
                  <c:v>6.4604885678272694</c:v>
                </c:pt>
                <c:pt idx="389">
                  <c:v>6.4771559822838753</c:v>
                </c:pt>
                <c:pt idx="390">
                  <c:v>6.4938284468371421</c:v>
                </c:pt>
                <c:pt idx="391">
                  <c:v>6.5105115668848157</c:v>
                </c:pt>
                <c:pt idx="392">
                  <c:v>6.5271617146208882</c:v>
                </c:pt>
                <c:pt idx="393">
                  <c:v>6.5438266878481954</c:v>
                </c:pt>
                <c:pt idx="394">
                  <c:v>6.5605152875650674</c:v>
                </c:pt>
                <c:pt idx="395">
                  <c:v>6.5771628369111568</c:v>
                </c:pt>
                <c:pt idx="396">
                  <c:v>6.5938262280542403</c:v>
                </c:pt>
                <c:pt idx="397">
                  <c:v>6.6105038789100945</c:v>
                </c:pt>
                <c:pt idx="398">
                  <c:v>6.6271643887739629</c:v>
                </c:pt>
                <c:pt idx="399">
                  <c:v>6.6438274865504354</c:v>
                </c:pt>
                <c:pt idx="400">
                  <c:v>6.66051737498492</c:v>
                </c:pt>
                <c:pt idx="401">
                  <c:v>6.6771633422467858</c:v>
                </c:pt>
                <c:pt idx="402">
                  <c:v>6.6938310605473816</c:v>
                </c:pt>
                <c:pt idx="403">
                  <c:v>6.7105022259056568</c:v>
                </c:pt>
                <c:pt idx="404">
                  <c:v>6.7271752667147666</c:v>
                </c:pt>
                <c:pt idx="405">
                  <c:v>6.7438269965350628</c:v>
                </c:pt>
                <c:pt idx="406">
                  <c:v>6.7605066590476781</c:v>
                </c:pt>
                <c:pt idx="407">
                  <c:v>6.777174366870895</c:v>
                </c:pt>
                <c:pt idx="408">
                  <c:v>6.793823508778587</c:v>
                </c:pt>
                <c:pt idx="409">
                  <c:v>6.8104884820058942</c:v>
                </c:pt>
                <c:pt idx="410">
                  <c:v>6.827180675463751</c:v>
                </c:pt>
                <c:pt idx="411">
                  <c:v>6.8438213202171028</c:v>
                </c:pt>
                <c:pt idx="412">
                  <c:v>6.8604923388920724</c:v>
                </c:pt>
                <c:pt idx="413">
                  <c:v>6.8771574588026851</c:v>
                </c:pt>
                <c:pt idx="414">
                  <c:v>6.8938195507507771</c:v>
                </c:pt>
                <c:pt idx="415">
                  <c:v>6.9104901503305882</c:v>
                </c:pt>
                <c:pt idx="416">
                  <c:v>6.9271577114704996</c:v>
                </c:pt>
                <c:pt idx="417">
                  <c:v>6.9438237010035664</c:v>
                </c:pt>
                <c:pt idx="418">
                  <c:v>6.9604978943243623</c:v>
                </c:pt>
                <c:pt idx="419">
                  <c:v>6.9771566754207015</c:v>
                </c:pt>
                <c:pt idx="420">
                  <c:v>6.9938243832439184</c:v>
                </c:pt>
                <c:pt idx="421">
                  <c:v>7.0104906556662172</c:v>
                </c:pt>
                <c:pt idx="422">
                  <c:v>7.027163413586095</c:v>
                </c:pt>
                <c:pt idx="423">
                  <c:v>7.0438211888540536</c:v>
                </c:pt>
                <c:pt idx="424">
                  <c:v>7.0605058909859508</c:v>
                </c:pt>
                <c:pt idx="425">
                  <c:v>7.0771530107595026</c:v>
                </c:pt>
                <c:pt idx="426">
                  <c:v>7.0938339724671096</c:v>
                </c:pt>
                <c:pt idx="427">
                  <c:v>7.1104881435167044</c:v>
                </c:pt>
                <c:pt idx="428">
                  <c:v>7.1271526871714741</c:v>
                </c:pt>
                <c:pt idx="429">
                  <c:v>7.143820981727913</c:v>
                </c:pt>
                <c:pt idx="430">
                  <c:v>7.1604848024435341</c:v>
                </c:pt>
                <c:pt idx="431">
                  <c:v>7.1771687921136618</c:v>
                </c:pt>
                <c:pt idx="432">
                  <c:v>7.1938449970912188</c:v>
                </c:pt>
                <c:pt idx="433">
                  <c:v>7.2104853484779596</c:v>
                </c:pt>
                <c:pt idx="434">
                  <c:v>7.2271606943104416</c:v>
                </c:pt>
                <c:pt idx="435">
                  <c:v>7.2438505827449262</c:v>
                </c:pt>
                <c:pt idx="436">
                  <c:v>7.2605057596229017</c:v>
                </c:pt>
                <c:pt idx="437">
                  <c:v>7.2771671391092241</c:v>
                </c:pt>
                <c:pt idx="438">
                  <c:v>7.2938440670259297</c:v>
                </c:pt>
                <c:pt idx="439">
                  <c:v>7.3104923393111676</c:v>
                </c:pt>
                <c:pt idx="440">
                  <c:v>7.3271606233902276</c:v>
                </c:pt>
                <c:pt idx="441">
                  <c:v>7.343842014670372</c:v>
                </c:pt>
                <c:pt idx="442">
                  <c:v>7.3604897106997669</c:v>
                </c:pt>
                <c:pt idx="443">
                  <c:v>7.3771526722703129</c:v>
                </c:pt>
                <c:pt idx="444">
                  <c:v>7.3938337806612253</c:v>
                </c:pt>
                <c:pt idx="445">
                  <c:v>7.4105099856387824</c:v>
                </c:pt>
                <c:pt idx="446">
                  <c:v>7.4271717946976423</c:v>
                </c:pt>
                <c:pt idx="447">
                  <c:v>7.4438196374103427</c:v>
                </c:pt>
                <c:pt idx="448">
                  <c:v>7.4605115375015885</c:v>
                </c:pt>
                <c:pt idx="449">
                  <c:v>7.4771516059990972</c:v>
                </c:pt>
                <c:pt idx="450">
                  <c:v>7.4938184546772391</c:v>
                </c:pt>
                <c:pt idx="451">
                  <c:v>7.510486162500456</c:v>
                </c:pt>
                <c:pt idx="452">
                  <c:v>7.5271751917898655</c:v>
                </c:pt>
                <c:pt idx="453">
                  <c:v>7.5438207190018147</c:v>
                </c:pt>
                <c:pt idx="454">
                  <c:v>7.5604887201916426</c:v>
                </c:pt>
                <c:pt idx="455">
                  <c:v>7.5771518284454942</c:v>
                </c:pt>
                <c:pt idx="456">
                  <c:v>7.5938287563621998</c:v>
                </c:pt>
                <c:pt idx="457">
                  <c:v>7.610500791342929</c:v>
                </c:pt>
                <c:pt idx="458">
                  <c:v>7.6271664875093848</c:v>
                </c:pt>
                <c:pt idx="459">
                  <c:v>7.6438412466086447</c:v>
                </c:pt>
                <c:pt idx="460">
                  <c:v>7.6604919706005603</c:v>
                </c:pt>
                <c:pt idx="461">
                  <c:v>7.6771618472412229</c:v>
                </c:pt>
                <c:pt idx="462">
                  <c:v>7.6938183233141899</c:v>
                </c:pt>
                <c:pt idx="463">
                  <c:v>7.7104909345507622</c:v>
                </c:pt>
                <c:pt idx="464">
                  <c:v>7.7271724620368332</c:v>
                </c:pt>
                <c:pt idx="465">
                  <c:v>7.7438308240380138</c:v>
                </c:pt>
                <c:pt idx="466">
                  <c:v>7.7604988147504628</c:v>
                </c:pt>
                <c:pt idx="467">
                  <c:v>7.7771604876033962</c:v>
                </c:pt>
                <c:pt idx="468">
                  <c:v>7.7938183990772814</c:v>
                </c:pt>
                <c:pt idx="469">
                  <c:v>7.8104905807413161</c:v>
                </c:pt>
                <c:pt idx="470">
                  <c:v>7.8271669324021786</c:v>
                </c:pt>
                <c:pt idx="471">
                  <c:v>7.8438208205625415</c:v>
                </c:pt>
                <c:pt idx="472">
                  <c:v>7.8605006297584623</c:v>
                </c:pt>
                <c:pt idx="473">
                  <c:v>7.877152495784685</c:v>
                </c:pt>
                <c:pt idx="474">
                  <c:v>7.8938492992892861</c:v>
                </c:pt>
                <c:pt idx="475">
                  <c:v>7.9104959894903004</c:v>
                </c:pt>
                <c:pt idx="476">
                  <c:v>7.927152895135805</c:v>
                </c:pt>
                <c:pt idx="477">
                  <c:v>7.9438301164191216</c:v>
                </c:pt>
                <c:pt idx="478">
                  <c:v>7.9605081968475133</c:v>
                </c:pt>
                <c:pt idx="479">
                  <c:v>7.9771589103620499</c:v>
                </c:pt>
                <c:pt idx="480">
                  <c:v>7.9938247532118112</c:v>
                </c:pt>
                <c:pt idx="481">
                  <c:v>8.0105055682361126</c:v>
                </c:pt>
                <c:pt idx="482">
                  <c:v>8.0271529813762754</c:v>
                </c:pt>
                <c:pt idx="483">
                  <c:v>8.04384934483096</c:v>
                </c:pt>
                <c:pt idx="484">
                  <c:v>8.0604904191568494</c:v>
                </c:pt>
                <c:pt idx="485">
                  <c:v>8.0771648953668773</c:v>
                </c:pt>
                <c:pt idx="486">
                  <c:v>8.0938208056613803</c:v>
                </c:pt>
                <c:pt idx="487">
                  <c:v>8.1105153041426092</c:v>
                </c:pt>
                <c:pt idx="488">
                  <c:v>8.127154503017664</c:v>
                </c:pt>
                <c:pt idx="489">
                  <c:v>8.1438422226347029</c:v>
                </c:pt>
                <c:pt idx="490">
                  <c:v>8.1604854553006589</c:v>
                </c:pt>
                <c:pt idx="491">
                  <c:v>8.1771714566275477</c:v>
                </c:pt>
                <c:pt idx="492">
                  <c:v>8.1938303844071925</c:v>
                </c:pt>
                <c:pt idx="493">
                  <c:v>8.2104877301026136</c:v>
                </c:pt>
                <c:pt idx="494">
                  <c:v>8.2271547254640609</c:v>
                </c:pt>
                <c:pt idx="495">
                  <c:v>8.2438231562264264</c:v>
                </c:pt>
                <c:pt idx="496">
                  <c:v>8.2604895753320307</c:v>
                </c:pt>
                <c:pt idx="497">
                  <c:v>8.2771571364719421</c:v>
                </c:pt>
                <c:pt idx="498">
                  <c:v>8.2938284485135227</c:v>
                </c:pt>
                <c:pt idx="499">
                  <c:v>8.3105076814536005</c:v>
                </c:pt>
                <c:pt idx="500">
                  <c:v>8.3271837502252311</c:v>
                </c:pt>
                <c:pt idx="501">
                  <c:v>8.3438305766321719</c:v>
                </c:pt>
                <c:pt idx="502">
                  <c:v>8.3604850410483778</c:v>
                </c:pt>
                <c:pt idx="503">
                  <c:v>8.3771658560726792</c:v>
                </c:pt>
                <c:pt idx="504">
                  <c:v>8.3938269421923906</c:v>
                </c:pt>
                <c:pt idx="505">
                  <c:v>8.4104850108269602</c:v>
                </c:pt>
                <c:pt idx="506">
                  <c:v>8.4271717350929976</c:v>
                </c:pt>
                <c:pt idx="507">
                  <c:v>8.4438380075152963</c:v>
                </c:pt>
                <c:pt idx="508">
                  <c:v>8.4604869922623038</c:v>
                </c:pt>
                <c:pt idx="509">
                  <c:v>8.4771532646846026</c:v>
                </c:pt>
                <c:pt idx="510">
                  <c:v>8.4938191075343639</c:v>
                </c:pt>
                <c:pt idx="511">
                  <c:v>8.5104862391017377</c:v>
                </c:pt>
                <c:pt idx="512">
                  <c:v>8.5271584207657725</c:v>
                </c:pt>
                <c:pt idx="513">
                  <c:v>8.5438458574935794</c:v>
                </c:pt>
                <c:pt idx="514">
                  <c:v>8.5604890901595354</c:v>
                </c:pt>
                <c:pt idx="515">
                  <c:v>8.5771599726285785</c:v>
                </c:pt>
                <c:pt idx="516">
                  <c:v>8.5938265279401094</c:v>
                </c:pt>
                <c:pt idx="517">
                  <c:v>8.6105008679442108</c:v>
                </c:pt>
                <c:pt idx="518">
                  <c:v>8.6271659878548235</c:v>
                </c:pt>
                <c:pt idx="519">
                  <c:v>8.6438262148294598</c:v>
                </c:pt>
                <c:pt idx="520">
                  <c:v>8.6604934930801392</c:v>
                </c:pt>
                <c:pt idx="521">
                  <c:v>8.6771709972526878</c:v>
                </c:pt>
                <c:pt idx="522">
                  <c:v>8.6938245920464396</c:v>
                </c:pt>
                <c:pt idx="523">
                  <c:v>8.7104849657043815</c:v>
                </c:pt>
                <c:pt idx="524">
                  <c:v>8.7271718261763453</c:v>
                </c:pt>
                <c:pt idx="525">
                  <c:v>8.7438281660433859</c:v>
                </c:pt>
                <c:pt idx="526">
                  <c:v>8.7604957271832973</c:v>
                </c:pt>
                <c:pt idx="527">
                  <c:v>8.7771522137336433</c:v>
                </c:pt>
                <c:pt idx="528">
                  <c:v>8.7938485771883279</c:v>
                </c:pt>
                <c:pt idx="529">
                  <c:v>8.8105096633080393</c:v>
                </c:pt>
                <c:pt idx="530">
                  <c:v>8.827174206962809</c:v>
                </c:pt>
                <c:pt idx="531">
                  <c:v>8.8438270892947912</c:v>
                </c:pt>
                <c:pt idx="532">
                  <c:v>8.8604907738044858</c:v>
                </c:pt>
                <c:pt idx="533">
                  <c:v>8.8771571824327111</c:v>
                </c:pt>
                <c:pt idx="534">
                  <c:v>8.8938207202591002</c:v>
                </c:pt>
                <c:pt idx="535">
                  <c:v>8.9105068682692945</c:v>
                </c:pt>
                <c:pt idx="536">
                  <c:v>8.9271662256214768</c:v>
                </c:pt>
                <c:pt idx="537">
                  <c:v>8.9438277517911047</c:v>
                </c:pt>
                <c:pt idx="538">
                  <c:v>8.9604976179543883</c:v>
                </c:pt>
                <c:pt idx="539">
                  <c:v>8.9771538111381233</c:v>
                </c:pt>
                <c:pt idx="540">
                  <c:v>8.9938418241217732</c:v>
                </c:pt>
                <c:pt idx="541">
                  <c:v>9.0104985935613513</c:v>
                </c:pt>
                <c:pt idx="542">
                  <c:v>9.0271536342334002</c:v>
                </c:pt>
                <c:pt idx="543">
                  <c:v>9.0438482793979347</c:v>
                </c:pt>
                <c:pt idx="544">
                  <c:v>9.0604892070405185</c:v>
                </c:pt>
                <c:pt idx="545">
                  <c:v>9.0771549032069743</c:v>
                </c:pt>
                <c:pt idx="546">
                  <c:v>9.0938266448210925</c:v>
                </c:pt>
                <c:pt idx="547">
                  <c:v>9.1104973806068301</c:v>
                </c:pt>
                <c:pt idx="548">
                  <c:v>9.1271668171975762</c:v>
                </c:pt>
                <c:pt idx="549">
                  <c:v>9.1438221512362361</c:v>
                </c:pt>
                <c:pt idx="550">
                  <c:v>9.1604931699112058</c:v>
                </c:pt>
                <c:pt idx="551">
                  <c:v>9.1771765833254904</c:v>
                </c:pt>
                <c:pt idx="552">
                  <c:v>9.1938261443283409</c:v>
                </c:pt>
                <c:pt idx="553">
                  <c:v>9.2104883829597384</c:v>
                </c:pt>
                <c:pt idx="554">
                  <c:v>9.2271513445302844</c:v>
                </c:pt>
                <c:pt idx="555">
                  <c:v>9.2438202153425664</c:v>
                </c:pt>
                <c:pt idx="556">
                  <c:v>9.2604851885698736</c:v>
                </c:pt>
                <c:pt idx="557">
                  <c:v>9.2771629756316543</c:v>
                </c:pt>
                <c:pt idx="558">
                  <c:v>9.2938304005656391</c:v>
                </c:pt>
                <c:pt idx="559">
                  <c:v>9.3104854412376881</c:v>
                </c:pt>
                <c:pt idx="560">
                  <c:v>9.327166402945295</c:v>
                </c:pt>
                <c:pt idx="561">
                  <c:v>9.3438227428123355</c:v>
                </c:pt>
                <c:pt idx="562">
                  <c:v>9.3605175241827965</c:v>
                </c:pt>
                <c:pt idx="563">
                  <c:v>9.3771698302589357</c:v>
                </c:pt>
                <c:pt idx="564">
                  <c:v>9.3938248709309846</c:v>
                </c:pt>
                <c:pt idx="565">
                  <c:v>9.4104958896059543</c:v>
                </c:pt>
                <c:pt idx="566">
                  <c:v>9.4271654728800058</c:v>
                </c:pt>
                <c:pt idx="567">
                  <c:v>9.4438222423195839</c:v>
                </c:pt>
                <c:pt idx="568">
                  <c:v>9.4604859268292785</c:v>
                </c:pt>
                <c:pt idx="569">
                  <c:v>9.4771536346524954</c:v>
                </c:pt>
                <c:pt idx="570">
                  <c:v>9.4938295567408204</c:v>
                </c:pt>
                <c:pt idx="571">
                  <c:v>9.5104883378371596</c:v>
                </c:pt>
                <c:pt idx="572">
                  <c:v>9.5271631074137986</c:v>
                </c:pt>
                <c:pt idx="573">
                  <c:v>9.5438220351934433</c:v>
                </c:pt>
                <c:pt idx="574">
                  <c:v>9.5605024206452072</c:v>
                </c:pt>
                <c:pt idx="575">
                  <c:v>9.5771522750146687</c:v>
                </c:pt>
                <c:pt idx="576">
                  <c:v>9.5938195532653481</c:v>
                </c:pt>
                <c:pt idx="577">
                  <c:v>9.6104910119902343</c:v>
                </c:pt>
                <c:pt idx="578">
                  <c:v>9.6271598723251373</c:v>
                </c:pt>
                <c:pt idx="579">
                  <c:v>9.6438288793433458</c:v>
                </c:pt>
                <c:pt idx="580">
                  <c:v>9.660500914324075</c:v>
                </c:pt>
                <c:pt idx="581">
                  <c:v>9.6771664638072252</c:v>
                </c:pt>
                <c:pt idx="582">
                  <c:v>9.69382539158687</c:v>
                </c:pt>
                <c:pt idx="583">
                  <c:v>9.7104958444833755</c:v>
                </c:pt>
                <c:pt idx="584">
                  <c:v>9.7271684557199478</c:v>
                </c:pt>
                <c:pt idx="585">
                  <c:v>9.7438217676244676</c:v>
                </c:pt>
                <c:pt idx="586">
                  <c:v>9.7604881762526929</c:v>
                </c:pt>
                <c:pt idx="587">
                  <c:v>9.7771734546404332</c:v>
                </c:pt>
                <c:pt idx="588">
                  <c:v>9.7938326757866889</c:v>
                </c:pt>
                <c:pt idx="589">
                  <c:v>9.8104923265054822</c:v>
                </c:pt>
                <c:pt idx="590">
                  <c:v>9.8271740006748587</c:v>
                </c:pt>
                <c:pt idx="591">
                  <c:v>9.8438453127164394</c:v>
                </c:pt>
                <c:pt idx="592">
                  <c:v>9.8604858107864857</c:v>
                </c:pt>
                <c:pt idx="593">
                  <c:v>9.8771558236330748</c:v>
                </c:pt>
                <c:pt idx="594">
                  <c:v>9.8938254069071263</c:v>
                </c:pt>
                <c:pt idx="595">
                  <c:v>9.9105039273854345</c:v>
                </c:pt>
                <c:pt idx="596">
                  <c:v>9.92715262924321</c:v>
                </c:pt>
                <c:pt idx="597">
                  <c:v>9.943829127587378</c:v>
                </c:pt>
                <c:pt idx="598">
                  <c:v>9.9604902137070894</c:v>
                </c:pt>
                <c:pt idx="599">
                  <c:v>9.977153604850173</c:v>
                </c:pt>
                <c:pt idx="600">
                  <c:v>9.9938241939526051</c:v>
                </c:pt>
                <c:pt idx="601">
                  <c:v>10.010511494474486</c:v>
                </c:pt>
                <c:pt idx="602">
                  <c:v>10.027153857517987</c:v>
                </c:pt>
                <c:pt idx="603">
                  <c:v>10.043818401172757</c:v>
                </c:pt>
                <c:pt idx="604">
                  <c:v>10.060497487429529</c:v>
                </c:pt>
                <c:pt idx="605">
                  <c:v>10.077160878572613</c:v>
                </c:pt>
                <c:pt idx="606">
                  <c:v>10.093845444498584</c:v>
                </c:pt>
                <c:pt idx="607">
                  <c:v>10.110491694649681</c:v>
                </c:pt>
                <c:pt idx="608">
                  <c:v>10.12718144687824</c:v>
                </c:pt>
                <c:pt idx="609">
                  <c:v>10.143822227837518</c:v>
                </c:pt>
                <c:pt idx="610">
                  <c:v>10.16049008234404</c:v>
                </c:pt>
                <c:pt idx="611">
                  <c:v>10.17716686357744</c:v>
                </c:pt>
                <c:pt idx="612">
                  <c:v>10.193828819319606</c:v>
                </c:pt>
                <c:pt idx="613">
                  <c:v>10.210485159186646</c:v>
                </c:pt>
                <c:pt idx="614">
                  <c:v>10.227154742460698</c:v>
                </c:pt>
                <c:pt idx="615">
                  <c:v>10.24382259696722</c:v>
                </c:pt>
                <c:pt idx="616">
                  <c:v>10.260489152278751</c:v>
                </c:pt>
                <c:pt idx="617">
                  <c:v>10.277161333942786</c:v>
                </c:pt>
                <c:pt idx="618">
                  <c:v>10.293820115039125</c:v>
                </c:pt>
                <c:pt idx="619">
                  <c:v>10.310488692484796</c:v>
                </c:pt>
                <c:pt idx="620">
                  <c:v>10.327152659883723</c:v>
                </c:pt>
                <c:pt idx="621">
                  <c:v>10.343823542352766</c:v>
                </c:pt>
                <c:pt idx="622">
                  <c:v>10.360499453963712</c:v>
                </c:pt>
                <c:pt idx="623">
                  <c:v>10.37716098013334</c:v>
                </c:pt>
                <c:pt idx="624">
                  <c:v>10.393829410895705</c:v>
                </c:pt>
                <c:pt idx="625">
                  <c:v>10.4105155589059</c:v>
                </c:pt>
                <c:pt idx="626">
                  <c:v>10.427159074461088</c:v>
                </c:pt>
                <c:pt idx="627">
                  <c:v>10.443830103613436</c:v>
                </c:pt>
                <c:pt idx="628">
                  <c:v>10.4605169640854</c:v>
                </c:pt>
                <c:pt idx="629">
                  <c:v>10.477152998792008</c:v>
                </c:pt>
                <c:pt idx="630">
                  <c:v>10.493850514758378</c:v>
                </c:pt>
                <c:pt idx="631">
                  <c:v>10.51051362301223</c:v>
                </c:pt>
                <c:pt idx="632">
                  <c:v>10.527162754442543</c:v>
                </c:pt>
                <c:pt idx="633">
                  <c:v>10.543850631220266</c:v>
                </c:pt>
                <c:pt idx="634">
                  <c:v>10.560513582313433</c:v>
                </c:pt>
                <c:pt idx="635">
                  <c:v>10.577169345924631</c:v>
                </c:pt>
                <c:pt idx="636">
                  <c:v>10.593835188774392</c:v>
                </c:pt>
                <c:pt idx="637">
                  <c:v>10.610497710295022</c:v>
                </c:pt>
                <c:pt idx="638">
                  <c:v>10.627162693999708</c:v>
                </c:pt>
                <c:pt idx="639">
                  <c:v>10.643826231826097</c:v>
                </c:pt>
                <c:pt idx="640">
                  <c:v>10.660486312117428</c:v>
                </c:pt>
                <c:pt idx="641">
                  <c:v>10.677167703397572</c:v>
                </c:pt>
                <c:pt idx="642">
                  <c:v>10.693846642971039</c:v>
                </c:pt>
                <c:pt idx="643">
                  <c:v>10.710512056248263</c:v>
                </c:pt>
                <c:pt idx="644">
                  <c:v>10.727165074786171</c:v>
                </c:pt>
                <c:pt idx="645">
                  <c:v>10.743818240007386</c:v>
                </c:pt>
                <c:pt idx="646">
                  <c:v>10.760486387880519</c:v>
                </c:pt>
                <c:pt idx="647">
                  <c:v>10.777171236695722</c:v>
                </c:pt>
                <c:pt idx="648">
                  <c:v>10.793822673149407</c:v>
                </c:pt>
                <c:pt idx="649">
                  <c:v>10.810493262251839</c:v>
                </c:pt>
                <c:pt idx="650">
                  <c:v>10.827163285575807</c:v>
                </c:pt>
                <c:pt idx="651">
                  <c:v>10.843822360038757</c:v>
                </c:pt>
                <c:pt idx="652">
                  <c:v>10.860496406676248</c:v>
                </c:pt>
                <c:pt idx="653">
                  <c:v>10.877158215735108</c:v>
                </c:pt>
                <c:pt idx="654">
                  <c:v>10.893820014316589</c:v>
                </c:pt>
                <c:pt idx="655">
                  <c:v>10.910517687443644</c:v>
                </c:pt>
                <c:pt idx="656">
                  <c:v>10.927177327685058</c:v>
                </c:pt>
                <c:pt idx="657">
                  <c:v>10.943833237979561</c:v>
                </c:pt>
                <c:pt idx="658">
                  <c:v>10.960490719880909</c:v>
                </c:pt>
                <c:pt idx="659">
                  <c:v>10.977152528939769</c:v>
                </c:pt>
                <c:pt idx="660">
                  <c:v>10.993826439371333</c:v>
                </c:pt>
                <c:pt idx="661">
                  <c:v>11.010510848136619</c:v>
                </c:pt>
                <c:pt idx="662">
                  <c:v>11.027182306861505</c:v>
                </c:pt>
                <c:pt idx="663">
                  <c:v>11.043818048201501</c:v>
                </c:pt>
                <c:pt idx="664">
                  <c:v>11.060494116973132</c:v>
                </c:pt>
                <c:pt idx="665">
                  <c:v>11.077152468496934</c:v>
                </c:pt>
                <c:pt idx="666">
                  <c:v>11.093839622335508</c:v>
                </c:pt>
                <c:pt idx="667">
                  <c:v>11.110484866658226</c:v>
                </c:pt>
                <c:pt idx="668">
                  <c:v>11.127162664197385</c:v>
                </c:pt>
                <c:pt idx="669">
                  <c:v>11.143827061168849</c:v>
                </c:pt>
                <c:pt idx="670">
                  <c:v>11.160492327762768</c:v>
                </c:pt>
                <c:pt idx="671">
                  <c:v>11.177156871417537</c:v>
                </c:pt>
                <c:pt idx="672">
                  <c:v>11.193828319665045</c:v>
                </c:pt>
                <c:pt idx="673">
                  <c:v>11.210499631706625</c:v>
                </c:pt>
                <c:pt idx="674">
                  <c:v>11.227152660721913</c:v>
                </c:pt>
                <c:pt idx="675">
                  <c:v>11.243827136931941</c:v>
                </c:pt>
                <c:pt idx="676">
                  <c:v>11.260490968124941</c:v>
                </c:pt>
                <c:pt idx="677">
                  <c:v>11.277167896041647</c:v>
                </c:pt>
                <c:pt idx="678">
                  <c:v>11.293847988126799</c:v>
                </c:pt>
                <c:pt idx="679">
                  <c:v>11.310485028661788</c:v>
                </c:pt>
                <c:pt idx="680">
                  <c:v>11.327157493215054</c:v>
                </c:pt>
                <c:pt idx="681">
                  <c:v>11.343832692364231</c:v>
                </c:pt>
                <c:pt idx="682">
                  <c:v>11.360487303463742</c:v>
                </c:pt>
                <c:pt idx="683">
                  <c:v>11.377169847255573</c:v>
                </c:pt>
                <c:pt idx="684">
                  <c:v>11.393833667971194</c:v>
                </c:pt>
                <c:pt idx="685">
                  <c:v>11.410494754090905</c:v>
                </c:pt>
                <c:pt idx="686">
                  <c:v>11.427155986893922</c:v>
                </c:pt>
                <c:pt idx="687">
                  <c:v>11.443830033531412</c:v>
                </c:pt>
                <c:pt idx="688">
                  <c:v>11.460496452637017</c:v>
                </c:pt>
                <c:pt idx="689">
                  <c:v>11.477156532928348</c:v>
                </c:pt>
                <c:pt idx="690">
                  <c:v>11.493821223266423</c:v>
                </c:pt>
                <c:pt idx="691">
                  <c:v>11.51049843407236</c:v>
                </c:pt>
                <c:pt idx="692">
                  <c:v>11.527153904316947</c:v>
                </c:pt>
                <c:pt idx="693">
                  <c:v>11.543840481899679</c:v>
                </c:pt>
                <c:pt idx="694">
                  <c:v>11.560487748356536</c:v>
                </c:pt>
                <c:pt idx="695">
                  <c:v>11.577159783337265</c:v>
                </c:pt>
                <c:pt idx="696">
                  <c:v>11.593818134861067</c:v>
                </c:pt>
                <c:pt idx="697">
                  <c:v>11.610489583108574</c:v>
                </c:pt>
                <c:pt idx="698">
                  <c:v>11.627152974251658</c:v>
                </c:pt>
                <c:pt idx="699">
                  <c:v>11.64383681723848</c:v>
                </c:pt>
                <c:pt idx="700">
                  <c:v>11.66049315710552</c:v>
                </c:pt>
                <c:pt idx="701">
                  <c:v>11.677161294501275</c:v>
                </c:pt>
                <c:pt idx="702">
                  <c:v>11.693854357581586</c:v>
                </c:pt>
                <c:pt idx="703">
                  <c:v>11.710493703139946</c:v>
                </c:pt>
                <c:pt idx="704">
                  <c:v>11.727157377172261</c:v>
                </c:pt>
                <c:pt idx="705">
                  <c:v>11.743834158405662</c:v>
                </c:pt>
                <c:pt idx="706">
                  <c:v>11.76049942499958</c:v>
                </c:pt>
                <c:pt idx="707">
                  <c:v>11.777160657802597</c:v>
                </c:pt>
                <c:pt idx="708">
                  <c:v>11.793831393588334</c:v>
                </c:pt>
                <c:pt idx="709">
                  <c:v>11.810488016344607</c:v>
                </c:pt>
                <c:pt idx="710">
                  <c:v>11.827181655680761</c:v>
                </c:pt>
                <c:pt idx="711">
                  <c:v>11.843827329576015</c:v>
                </c:pt>
                <c:pt idx="712">
                  <c:v>11.860487703233957</c:v>
                </c:pt>
                <c:pt idx="713">
                  <c:v>11.877165919868276</c:v>
                </c:pt>
                <c:pt idx="714">
                  <c:v>11.893841265700758</c:v>
                </c:pt>
                <c:pt idx="715">
                  <c:v>11.910496453056112</c:v>
                </c:pt>
                <c:pt idx="716">
                  <c:v>11.927178850164637</c:v>
                </c:pt>
                <c:pt idx="717">
                  <c:v>11.943831302924082</c:v>
                </c:pt>
                <c:pt idx="718">
                  <c:v>11.960496999090537</c:v>
                </c:pt>
                <c:pt idx="719">
                  <c:v>11.977183136623353</c:v>
                </c:pt>
                <c:pt idx="720">
                  <c:v>11.993824210949242</c:v>
                </c:pt>
                <c:pt idx="721">
                  <c:v>12.010500415926799</c:v>
                </c:pt>
                <c:pt idx="722">
                  <c:v>12.027163377497345</c:v>
                </c:pt>
                <c:pt idx="723">
                  <c:v>12.043823174899444</c:v>
                </c:pt>
                <c:pt idx="724">
                  <c:v>12.060495639452711</c:v>
                </c:pt>
                <c:pt idx="725">
                  <c:v>12.077162048080936</c:v>
                </c:pt>
                <c:pt idx="726">
                  <c:v>12.093820399604738</c:v>
                </c:pt>
                <c:pt idx="727">
                  <c:v>12.110498626716435</c:v>
                </c:pt>
                <c:pt idx="728">
                  <c:v>12.127151655731723</c:v>
                </c:pt>
                <c:pt idx="729">
                  <c:v>12.143834199523553</c:v>
                </c:pt>
                <c:pt idx="730">
                  <c:v>12.16049917275086</c:v>
                </c:pt>
                <c:pt idx="731">
                  <c:v>12.177158823469654</c:v>
                </c:pt>
                <c:pt idx="732">
                  <c:v>12.193847559392452</c:v>
                </c:pt>
                <c:pt idx="733">
                  <c:v>12.210493956226856</c:v>
                </c:pt>
                <c:pt idx="734">
                  <c:v>12.227165697840974</c:v>
                </c:pt>
                <c:pt idx="735">
                  <c:v>12.243829811923206</c:v>
                </c:pt>
                <c:pt idx="736">
                  <c:v>12.260486864252016</c:v>
                </c:pt>
                <c:pt idx="737">
                  <c:v>12.277163792168722</c:v>
                </c:pt>
                <c:pt idx="738">
                  <c:v>12.293833668809384</c:v>
                </c:pt>
                <c:pt idx="739">
                  <c:v>12.310487556969747</c:v>
                </c:pt>
                <c:pt idx="740">
                  <c:v>12.327154552331194</c:v>
                </c:pt>
                <c:pt idx="741">
                  <c:v>12.34382096095942</c:v>
                </c:pt>
                <c:pt idx="742">
                  <c:v>12.36050077015534</c:v>
                </c:pt>
                <c:pt idx="743">
                  <c:v>12.377180432667956</c:v>
                </c:pt>
                <c:pt idx="744">
                  <c:v>12.393823235761374</c:v>
                </c:pt>
                <c:pt idx="745">
                  <c:v>12.410497711971402</c:v>
                </c:pt>
                <c:pt idx="746">
                  <c:v>12.427156356861815</c:v>
                </c:pt>
                <c:pt idx="747">
                  <c:v>12.443845669040456</c:v>
                </c:pt>
                <c:pt idx="748">
                  <c:v>12.460490054218099</c:v>
                </c:pt>
                <c:pt idx="749">
                  <c:v>12.477163095027208</c:v>
                </c:pt>
                <c:pt idx="750">
                  <c:v>12.493821582756937</c:v>
                </c:pt>
                <c:pt idx="751">
                  <c:v>12.510499086929485</c:v>
                </c:pt>
                <c:pt idx="752">
                  <c:v>12.527175585273653</c:v>
                </c:pt>
                <c:pt idx="753">
                  <c:v>12.543833653908223</c:v>
                </c:pt>
                <c:pt idx="754">
                  <c:v>12.560488694580272</c:v>
                </c:pt>
                <c:pt idx="755">
                  <c:v>12.577159859938547</c:v>
                </c:pt>
                <c:pt idx="756">
                  <c:v>12.59384844917804</c:v>
                </c:pt>
                <c:pt idx="757">
                  <c:v>12.61051299283281</c:v>
                </c:pt>
                <c:pt idx="758">
                  <c:v>12.627161988057196</c:v>
                </c:pt>
                <c:pt idx="759">
                  <c:v>12.643833300098777</c:v>
                </c:pt>
                <c:pt idx="760">
                  <c:v>12.660494386218488</c:v>
                </c:pt>
                <c:pt idx="761">
                  <c:v>12.677161664469168</c:v>
                </c:pt>
                <c:pt idx="762">
                  <c:v>12.693841473665088</c:v>
                </c:pt>
                <c:pt idx="763">
                  <c:v>12.710485135903582</c:v>
                </c:pt>
                <c:pt idx="764">
                  <c:v>12.727161927614361</c:v>
                </c:pt>
                <c:pt idx="765">
                  <c:v>12.74383467505686</c:v>
                </c:pt>
                <c:pt idx="766">
                  <c:v>12.760512608801946</c:v>
                </c:pt>
                <c:pt idx="767">
                  <c:v>12.777180180419236</c:v>
                </c:pt>
                <c:pt idx="768">
                  <c:v>12.793824995169416</c:v>
                </c:pt>
                <c:pt idx="769">
                  <c:v>12.810515313176438</c:v>
                </c:pt>
                <c:pt idx="770">
                  <c:v>12.827170207165182</c:v>
                </c:pt>
                <c:pt idx="771">
                  <c:v>12.843844117596745</c:v>
                </c:pt>
                <c:pt idx="772">
                  <c:v>12.860504910349846</c:v>
                </c:pt>
                <c:pt idx="773">
                  <c:v>12.877183567034081</c:v>
                </c:pt>
                <c:pt idx="774">
                  <c:v>12.893851138651371</c:v>
                </c:pt>
                <c:pt idx="775">
                  <c:v>12.910490913782269</c:v>
                </c:pt>
                <c:pt idx="776">
                  <c:v>12.927182530984282</c:v>
                </c:pt>
                <c:pt idx="777">
                  <c:v>12.943825187394395</c:v>
                </c:pt>
                <c:pt idx="778">
                  <c:v>12.960486126830801</c:v>
                </c:pt>
                <c:pt idx="779">
                  <c:v>12.977182783652097</c:v>
                </c:pt>
                <c:pt idx="780">
                  <c:v>12.993821552954614</c:v>
                </c:pt>
                <c:pt idx="781">
                  <c:v>13.010491136228666</c:v>
                </c:pt>
                <c:pt idx="782">
                  <c:v>13.027181171346456</c:v>
                </c:pt>
                <c:pt idx="783">
                  <c:v>13.043827568180859</c:v>
                </c:pt>
                <c:pt idx="784">
                  <c:v>13.060491252690554</c:v>
                </c:pt>
                <c:pt idx="785">
                  <c:v>13.077184305293486</c:v>
                </c:pt>
                <c:pt idx="786">
                  <c:v>13.093820193316787</c:v>
                </c:pt>
                <c:pt idx="787">
                  <c:v>13.110510081751272</c:v>
                </c:pt>
                <c:pt idx="788">
                  <c:v>13.127158647403121</c:v>
                </c:pt>
                <c:pt idx="789">
                  <c:v>13.14382866024971</c:v>
                </c:pt>
                <c:pt idx="790">
                  <c:v>13.160491192247719</c:v>
                </c:pt>
                <c:pt idx="791">
                  <c:v>13.177155589219183</c:v>
                </c:pt>
                <c:pt idx="792">
                  <c:v>13.193832946708426</c:v>
                </c:pt>
                <c:pt idx="793">
                  <c:v>13.210491298232228</c:v>
                </c:pt>
                <c:pt idx="794">
                  <c:v>13.227154542692006</c:v>
                </c:pt>
                <c:pt idx="795">
                  <c:v>13.243840984068811</c:v>
                </c:pt>
                <c:pt idx="796">
                  <c:v>13.260486657964066</c:v>
                </c:pt>
                <c:pt idx="797">
                  <c:v>13.277177122654393</c:v>
                </c:pt>
                <c:pt idx="798">
                  <c:v>13.293837202945724</c:v>
                </c:pt>
                <c:pt idx="799">
                  <c:v>13.31048519234173</c:v>
                </c:pt>
                <c:pt idx="800">
                  <c:v>13.327170753618702</c:v>
                </c:pt>
                <c:pt idx="801">
                  <c:v>13.343826223863289</c:v>
                </c:pt>
                <c:pt idx="802">
                  <c:v>13.360487173777074</c:v>
                </c:pt>
                <c:pt idx="803">
                  <c:v>13.377172881737351</c:v>
                </c:pt>
                <c:pt idx="804">
                  <c:v>13.393846352118999</c:v>
                </c:pt>
                <c:pt idx="805">
                  <c:v>13.410495923599228</c:v>
                </c:pt>
                <c:pt idx="806">
                  <c:v>13.427174726966769</c:v>
                </c:pt>
                <c:pt idx="807">
                  <c:v>13.443825870053843</c:v>
                </c:pt>
                <c:pt idx="808">
                  <c:v>13.460491136647761</c:v>
                </c:pt>
                <c:pt idx="809">
                  <c:v>13.477157702436671</c:v>
                </c:pt>
                <c:pt idx="810">
                  <c:v>13.493834913242608</c:v>
                </c:pt>
                <c:pt idx="811">
                  <c:v>13.510510982014239</c:v>
                </c:pt>
                <c:pt idx="812">
                  <c:v>13.527157525531948</c:v>
                </c:pt>
                <c:pt idx="813">
                  <c:v>13.543847267283127</c:v>
                </c:pt>
                <c:pt idx="814">
                  <c:v>13.56050216127187</c:v>
                </c:pt>
                <c:pt idx="815">
                  <c:v>13.577178659616038</c:v>
                </c:pt>
                <c:pt idx="816">
                  <c:v>13.59384924871847</c:v>
                </c:pt>
                <c:pt idx="817">
                  <c:v>13.610509905265644</c:v>
                </c:pt>
                <c:pt idx="818">
                  <c:v>13.627161205513403</c:v>
                </c:pt>
                <c:pt idx="819">
                  <c:v>13.643830359214917</c:v>
                </c:pt>
                <c:pt idx="820">
                  <c:v>13.660488417372108</c:v>
                </c:pt>
                <c:pt idx="821">
                  <c:v>13.677183062536642</c:v>
                </c:pt>
                <c:pt idx="822">
                  <c:v>13.693843142827973</c:v>
                </c:pt>
                <c:pt idx="823">
                  <c:v>13.710488963406533</c:v>
                </c:pt>
                <c:pt idx="824">
                  <c:v>13.727159552508965</c:v>
                </c:pt>
                <c:pt idx="825">
                  <c:v>13.743818920338526</c:v>
                </c:pt>
                <c:pt idx="826">
                  <c:v>13.760503475787118</c:v>
                </c:pt>
                <c:pt idx="827">
                  <c:v>13.777155635179952</c:v>
                </c:pt>
                <c:pt idx="828">
                  <c:v>13.79383587394841</c:v>
                </c:pt>
                <c:pt idx="829">
                  <c:v>13.81050243973732</c:v>
                </c:pt>
                <c:pt idx="830">
                  <c:v>13.827170870499685</c:v>
                </c:pt>
                <c:pt idx="831">
                  <c:v>13.843850386328995</c:v>
                </c:pt>
                <c:pt idx="832">
                  <c:v>13.860490161459893</c:v>
                </c:pt>
                <c:pt idx="833">
                  <c:v>13.8771646481473</c:v>
                </c:pt>
                <c:pt idx="834">
                  <c:v>13.893841136014089</c:v>
                </c:pt>
                <c:pt idx="835">
                  <c:v>13.910492582945153</c:v>
                </c:pt>
                <c:pt idx="836">
                  <c:v>13.927151940297335</c:v>
                </c:pt>
                <c:pt idx="837">
                  <c:v>13.943818642292172</c:v>
                </c:pt>
                <c:pt idx="838">
                  <c:v>13.960491829784587</c:v>
                </c:pt>
                <c:pt idx="839">
                  <c:v>13.977155650500208</c:v>
                </c:pt>
                <c:pt idx="840">
                  <c:v>13.993847121018916</c:v>
                </c:pt>
                <c:pt idx="841">
                  <c:v>14.010509935906157</c:v>
                </c:pt>
                <c:pt idx="842">
                  <c:v>14.027174919610843</c:v>
                </c:pt>
                <c:pt idx="843">
                  <c:v>14.043840898666531</c:v>
                </c:pt>
                <c:pt idx="844">
                  <c:v>14.060485137160867</c:v>
                </c:pt>
                <c:pt idx="845">
                  <c:v>14.077177760191262</c:v>
                </c:pt>
                <c:pt idx="846">
                  <c:v>14.09382805461064</c:v>
                </c:pt>
                <c:pt idx="847">
                  <c:v>14.110490576131269</c:v>
                </c:pt>
                <c:pt idx="848">
                  <c:v>14.12718363921158</c:v>
                </c:pt>
                <c:pt idx="849">
                  <c:v>14.143831911496818</c:v>
                </c:pt>
                <c:pt idx="850">
                  <c:v>14.160510568181053</c:v>
                </c:pt>
                <c:pt idx="851">
                  <c:v>14.177172366762534</c:v>
                </c:pt>
                <c:pt idx="852">
                  <c:v>14.193823090754449</c:v>
                </c:pt>
                <c:pt idx="853">
                  <c:v>14.210490945260972</c:v>
                </c:pt>
                <c:pt idx="854">
                  <c:v>14.227182709146291</c:v>
                </c:pt>
                <c:pt idx="855">
                  <c:v>14.243822913849726</c:v>
                </c:pt>
                <c:pt idx="856">
                  <c:v>14.260486451676115</c:v>
                </c:pt>
                <c:pt idx="857">
                  <c:v>14.277152001159266</c:v>
                </c:pt>
                <c:pt idx="858">
                  <c:v>14.293845630018041</c:v>
                </c:pt>
                <c:pt idx="859">
                  <c:v>14.310493189841509</c:v>
                </c:pt>
                <c:pt idx="860">
                  <c:v>14.327172129414976</c:v>
                </c:pt>
                <c:pt idx="861">
                  <c:v>14.34384502354078</c:v>
                </c:pt>
                <c:pt idx="862">
                  <c:v>14.360485668294132</c:v>
                </c:pt>
                <c:pt idx="863">
                  <c:v>14.377183477627113</c:v>
                </c:pt>
                <c:pt idx="864">
                  <c:v>14.393831749912351</c:v>
                </c:pt>
                <c:pt idx="865">
                  <c:v>14.410513287875801</c:v>
                </c:pt>
                <c:pt idx="866">
                  <c:v>14.427167029352859</c:v>
                </c:pt>
                <c:pt idx="867">
                  <c:v>14.443833155091852</c:v>
                </c:pt>
                <c:pt idx="868">
                  <c:v>14.460491223726422</c:v>
                </c:pt>
                <c:pt idx="869">
                  <c:v>14.477159654488787</c:v>
                </c:pt>
                <c:pt idx="870">
                  <c:v>14.493820311035961</c:v>
                </c:pt>
                <c:pt idx="871">
                  <c:v>14.510485860519111</c:v>
                </c:pt>
                <c:pt idx="872">
                  <c:v>14.527160766301677</c:v>
                </c:pt>
                <c:pt idx="873">
                  <c:v>14.543822292471305</c:v>
                </c:pt>
                <c:pt idx="874">
                  <c:v>14.560488418210298</c:v>
                </c:pt>
                <c:pt idx="875">
                  <c:v>14.577161459019408</c:v>
                </c:pt>
                <c:pt idx="876">
                  <c:v>14.59382283850573</c:v>
                </c:pt>
                <c:pt idx="877">
                  <c:v>14.610493427608162</c:v>
                </c:pt>
                <c:pt idx="878">
                  <c:v>14.627175248460844</c:v>
                </c:pt>
                <c:pt idx="879">
                  <c:v>14.643845125101507</c:v>
                </c:pt>
                <c:pt idx="880">
                  <c:v>14.6605112508405</c:v>
                </c:pt>
                <c:pt idx="881">
                  <c:v>14.677167726913467</c:v>
                </c:pt>
                <c:pt idx="882">
                  <c:v>14.693837456870824</c:v>
                </c:pt>
                <c:pt idx="883">
                  <c:v>14.710486734984443</c:v>
                </c:pt>
                <c:pt idx="884">
                  <c:v>14.727156182052568</c:v>
                </c:pt>
                <c:pt idx="885">
                  <c:v>14.743840307928622</c:v>
                </c:pt>
                <c:pt idx="886">
                  <c:v>14.760500094853342</c:v>
                </c:pt>
                <c:pt idx="887">
                  <c:v>14.777153700124472</c:v>
                </c:pt>
                <c:pt idx="888">
                  <c:v>14.793825441738591</c:v>
                </c:pt>
                <c:pt idx="889">
                  <c:v>14.810516053112224</c:v>
                </c:pt>
                <c:pt idx="890">
                  <c:v>14.827153093647212</c:v>
                </c:pt>
                <c:pt idx="891">
                  <c:v>14.84382857568562</c:v>
                </c:pt>
                <c:pt idx="892">
                  <c:v>14.860485774697736</c:v>
                </c:pt>
                <c:pt idx="893">
                  <c:v>14.877181425690651</c:v>
                </c:pt>
                <c:pt idx="894">
                  <c:v>14.893819189164788</c:v>
                </c:pt>
                <c:pt idx="895">
                  <c:v>14.910492512863129</c:v>
                </c:pt>
                <c:pt idx="896">
                  <c:v>14.927161959931254</c:v>
                </c:pt>
                <c:pt idx="897">
                  <c:v>14.943835566518828</c:v>
                </c:pt>
                <c:pt idx="898">
                  <c:v>14.960489894729108</c:v>
                </c:pt>
                <c:pt idx="899">
                  <c:v>14.977166099706665</c:v>
                </c:pt>
                <c:pt idx="900">
                  <c:v>14.993817976210266</c:v>
                </c:pt>
                <c:pt idx="901">
                  <c:v>15.010495040332898</c:v>
                </c:pt>
                <c:pt idx="902">
                  <c:v>15.02717787749134</c:v>
                </c:pt>
                <c:pt idx="903">
                  <c:v>15.043822398874909</c:v>
                </c:pt>
                <c:pt idx="904">
                  <c:v>15.060504806460813</c:v>
                </c:pt>
                <c:pt idx="905">
                  <c:v>15.077177271014079</c:v>
                </c:pt>
                <c:pt idx="906">
                  <c:v>15.093820503680035</c:v>
                </c:pt>
                <c:pt idx="907">
                  <c:v>15.110511680832133</c:v>
                </c:pt>
                <c:pt idx="908">
                  <c:v>15.127182846190408</c:v>
                </c:pt>
                <c:pt idx="909">
                  <c:v>15.143821479286999</c:v>
                </c:pt>
                <c:pt idx="910">
                  <c:v>15.160497967153788</c:v>
                </c:pt>
                <c:pt idx="911">
                  <c:v>15.177178928861395</c:v>
                </c:pt>
                <c:pt idx="912">
                  <c:v>15.193850534269586</c:v>
                </c:pt>
                <c:pt idx="913">
                  <c:v>15.210512772900984</c:v>
                </c:pt>
                <c:pt idx="914">
                  <c:v>15.227164638927206</c:v>
                </c:pt>
                <c:pt idx="915">
                  <c:v>15.243838119786233</c:v>
                </c:pt>
                <c:pt idx="916">
                  <c:v>15.260485669132322</c:v>
                </c:pt>
                <c:pt idx="917">
                  <c:v>15.277154246577993</c:v>
                </c:pt>
                <c:pt idx="918">
                  <c:v>15.293850033776835</c:v>
                </c:pt>
                <c:pt idx="919">
                  <c:v>15.310487074311823</c:v>
                </c:pt>
                <c:pt idx="920">
                  <c:v>15.327155222184956</c:v>
                </c:pt>
                <c:pt idx="921">
                  <c:v>15.343850286444649</c:v>
                </c:pt>
                <c:pt idx="922">
                  <c:v>15.360496264183894</c:v>
                </c:pt>
                <c:pt idx="923">
                  <c:v>15.37718340754509</c:v>
                </c:pt>
                <c:pt idx="924">
                  <c:v>15.393819871824235</c:v>
                </c:pt>
                <c:pt idx="925">
                  <c:v>15.41050055064261</c:v>
                </c:pt>
                <c:pt idx="926">
                  <c:v>15.427173727657646</c:v>
                </c:pt>
                <c:pt idx="927">
                  <c:v>15.443840869702399</c:v>
                </c:pt>
                <c:pt idx="928">
                  <c:v>15.460493311984465</c:v>
                </c:pt>
                <c:pt idx="929">
                  <c:v>15.477160590235144</c:v>
                </c:pt>
                <c:pt idx="930">
                  <c:v>15.493832478532568</c:v>
                </c:pt>
                <c:pt idx="931">
                  <c:v>15.510502784745768</c:v>
                </c:pt>
                <c:pt idx="932">
                  <c:v>15.527161282952875</c:v>
                </c:pt>
                <c:pt idx="933">
                  <c:v>15.543848719680682</c:v>
                </c:pt>
                <c:pt idx="934">
                  <c:v>15.560502324951813</c:v>
                </c:pt>
                <c:pt idx="935">
                  <c:v>15.577161106048152</c:v>
                </c:pt>
                <c:pt idx="936">
                  <c:v>15.593842790694907</c:v>
                </c:pt>
                <c:pt idx="937">
                  <c:v>15.61049739131704</c:v>
                </c:pt>
                <c:pt idx="938">
                  <c:v>15.627177776768804</c:v>
                </c:pt>
                <c:pt idx="939">
                  <c:v>15.643820003606379</c:v>
                </c:pt>
                <c:pt idx="940">
                  <c:v>15.66049707820639</c:v>
                </c:pt>
                <c:pt idx="941">
                  <c:v>15.677151249255985</c:v>
                </c:pt>
                <c:pt idx="942">
                  <c:v>15.693821702152491</c:v>
                </c:pt>
                <c:pt idx="943">
                  <c:v>15.710485376184806</c:v>
                </c:pt>
                <c:pt idx="944">
                  <c:v>15.727172383340076</c:v>
                </c:pt>
                <c:pt idx="945">
                  <c:v>15.743851333390921</c:v>
                </c:pt>
                <c:pt idx="946">
                  <c:v>15.760517312446609</c:v>
                </c:pt>
                <c:pt idx="947">
                  <c:v>15.777165301842615</c:v>
                </c:pt>
                <c:pt idx="948">
                  <c:v>15.793818320380524</c:v>
                </c:pt>
                <c:pt idx="949">
                  <c:v>15.810493236640468</c:v>
                </c:pt>
                <c:pt idx="950">
                  <c:v>15.827179667539895</c:v>
                </c:pt>
                <c:pt idx="951">
                  <c:v>15.843846945790574</c:v>
                </c:pt>
                <c:pt idx="952">
                  <c:v>15.86049291305244</c:v>
                </c:pt>
                <c:pt idx="953">
                  <c:v>15.877152710454538</c:v>
                </c:pt>
                <c:pt idx="954">
                  <c:v>15.893820564961061</c:v>
                </c:pt>
                <c:pt idx="955">
                  <c:v>15.910490871174261</c:v>
                </c:pt>
                <c:pt idx="956">
                  <c:v>15.927182048326358</c:v>
                </c:pt>
                <c:pt idx="957">
                  <c:v>15.943822399713099</c:v>
                </c:pt>
                <c:pt idx="958">
                  <c:v>15.960503790993243</c:v>
                </c:pt>
                <c:pt idx="959">
                  <c:v>15.977174390573055</c:v>
                </c:pt>
                <c:pt idx="960">
                  <c:v>15.993832019157708</c:v>
                </c:pt>
                <c:pt idx="961">
                  <c:v>16.01050463039428</c:v>
                </c:pt>
                <c:pt idx="962">
                  <c:v>16.027160823578015</c:v>
                </c:pt>
                <c:pt idx="963">
                  <c:v>16.04381975135766</c:v>
                </c:pt>
                <c:pt idx="964">
                  <c:v>16.060486306669191</c:v>
                </c:pt>
                <c:pt idx="965">
                  <c:v>16.077175912214443</c:v>
                </c:pt>
                <c:pt idx="966">
                  <c:v>16.093849665485322</c:v>
                </c:pt>
                <c:pt idx="967">
                  <c:v>16.110487575642765</c:v>
                </c:pt>
                <c:pt idx="968">
                  <c:v>16.127172854030505</c:v>
                </c:pt>
                <c:pt idx="969">
                  <c:v>16.143832640955225</c:v>
                </c:pt>
                <c:pt idx="970">
                  <c:v>16.160495026269928</c:v>
                </c:pt>
                <c:pt idx="971">
                  <c:v>16.177167784189805</c:v>
                </c:pt>
                <c:pt idx="972">
                  <c:v>16.193818791070953</c:v>
                </c:pt>
                <c:pt idx="973">
                  <c:v>16.210492408135906</c:v>
                </c:pt>
                <c:pt idx="974">
                  <c:v>16.227182726142928</c:v>
                </c:pt>
                <c:pt idx="975">
                  <c:v>16.243832433829084</c:v>
                </c:pt>
                <c:pt idx="976">
                  <c:v>16.260517429327592</c:v>
                </c:pt>
                <c:pt idx="977">
                  <c:v>16.277152311522514</c:v>
                </c:pt>
                <c:pt idx="978">
                  <c:v>16.293837013654411</c:v>
                </c:pt>
                <c:pt idx="979">
                  <c:v>16.310495365178213</c:v>
                </c:pt>
                <c:pt idx="980">
                  <c:v>16.327153999591246</c:v>
                </c:pt>
                <c:pt idx="981">
                  <c:v>16.343818983295932</c:v>
                </c:pt>
                <c:pt idx="982">
                  <c:v>16.36051218258217</c:v>
                </c:pt>
                <c:pt idx="983">
                  <c:v>16.377182342112064</c:v>
                </c:pt>
                <c:pt idx="984">
                  <c:v>16.393830614397302</c:v>
                </c:pt>
                <c:pt idx="985">
                  <c:v>16.410511136054993</c:v>
                </c:pt>
                <c:pt idx="986">
                  <c:v>16.427166752982885</c:v>
                </c:pt>
                <c:pt idx="987">
                  <c:v>16.443826403701678</c:v>
                </c:pt>
                <c:pt idx="988">
                  <c:v>16.460508654126897</c:v>
                </c:pt>
                <c:pt idx="989">
                  <c:v>16.477168598212302</c:v>
                </c:pt>
                <c:pt idx="990">
                  <c:v>16.493821040494367</c:v>
                </c:pt>
                <c:pt idx="991">
                  <c:v>16.510504160542041</c:v>
                </c:pt>
                <c:pt idx="992">
                  <c:v>16.527175902156159</c:v>
                </c:pt>
                <c:pt idx="993">
                  <c:v>16.543819857761264</c:v>
                </c:pt>
                <c:pt idx="994">
                  <c:v>16.560500819468871</c:v>
                </c:pt>
                <c:pt idx="995">
                  <c:v>16.577181487809867</c:v>
                </c:pt>
                <c:pt idx="996">
                  <c:v>16.593849059427157</c:v>
                </c:pt>
                <c:pt idx="997">
                  <c:v>16.610485377022997</c:v>
                </c:pt>
                <c:pt idx="998">
                  <c:v>16.627153671579435</c:v>
                </c:pt>
                <c:pt idx="999">
                  <c:v>16.643838656600565</c:v>
                </c:pt>
                <c:pt idx="1000">
                  <c:v>16.66048938059248</c:v>
                </c:pt>
                <c:pt idx="1001">
                  <c:v>16.677161122206599</c:v>
                </c:pt>
                <c:pt idx="1002">
                  <c:v>16.693845971021801</c:v>
                </c:pt>
                <c:pt idx="1003">
                  <c:v>16.710496118757874</c:v>
                </c:pt>
                <c:pt idx="1004">
                  <c:v>16.7271825496573</c:v>
                </c:pt>
                <c:pt idx="1005">
                  <c:v>16.743835568195209</c:v>
                </c:pt>
                <c:pt idx="1006">
                  <c:v>16.760511636966839</c:v>
                </c:pt>
                <c:pt idx="1007">
                  <c:v>16.777173875598237</c:v>
                </c:pt>
                <c:pt idx="1008">
                  <c:v>16.793839571764693</c:v>
                </c:pt>
                <c:pt idx="1009">
                  <c:v>16.810486691538244</c:v>
                </c:pt>
                <c:pt idx="1010">
                  <c:v>16.827171246986836</c:v>
                </c:pt>
                <c:pt idx="1011">
                  <c:v>16.843828445998952</c:v>
                </c:pt>
                <c:pt idx="1012">
                  <c:v>16.860485655488446</c:v>
                </c:pt>
                <c:pt idx="1013">
                  <c:v>16.877162866294384</c:v>
                </c:pt>
                <c:pt idx="1014">
                  <c:v>16.893839364638552</c:v>
                </c:pt>
                <c:pt idx="1015">
                  <c:v>16.910509524168447</c:v>
                </c:pt>
                <c:pt idx="1016">
                  <c:v>16.92717939033173</c:v>
                </c:pt>
                <c:pt idx="1017">
                  <c:v>16.943846961949021</c:v>
                </c:pt>
                <c:pt idx="1018">
                  <c:v>16.960501426365227</c:v>
                </c:pt>
                <c:pt idx="1019">
                  <c:v>16.977154162013903</c:v>
                </c:pt>
                <c:pt idx="1020">
                  <c:v>16.993840163340792</c:v>
                </c:pt>
                <c:pt idx="1021">
                  <c:v>17.010496209841222</c:v>
                </c:pt>
                <c:pt idx="1022">
                  <c:v>17.027161183068529</c:v>
                </c:pt>
                <c:pt idx="1023">
                  <c:v>17.04382126335986</c:v>
                </c:pt>
                <c:pt idx="1024">
                  <c:v>17.060499637154862</c:v>
                </c:pt>
                <c:pt idx="1025">
                  <c:v>17.077160576591268</c:v>
                </c:pt>
                <c:pt idx="1026">
                  <c:v>17.093827854841948</c:v>
                </c:pt>
                <c:pt idx="1027">
                  <c:v>17.110489087644964</c:v>
                </c:pt>
                <c:pt idx="1028">
                  <c:v>17.127154930494726</c:v>
                </c:pt>
                <c:pt idx="1029">
                  <c:v>17.143819044576958</c:v>
                </c:pt>
                <c:pt idx="1030">
                  <c:v>17.160489204106852</c:v>
                </c:pt>
                <c:pt idx="1031">
                  <c:v>17.177169442875311</c:v>
                </c:pt>
                <c:pt idx="1032">
                  <c:v>17.19381972681731</c:v>
                </c:pt>
                <c:pt idx="1033">
                  <c:v>17.2105032869149</c:v>
                </c:pt>
                <c:pt idx="1034">
                  <c:v>17.227171424310654</c:v>
                </c:pt>
                <c:pt idx="1035">
                  <c:v>17.2438343858812</c:v>
                </c:pt>
                <c:pt idx="1036">
                  <c:v>17.260498206596822</c:v>
                </c:pt>
                <c:pt idx="1037">
                  <c:v>17.277152964379638</c:v>
                </c:pt>
                <c:pt idx="1038">
                  <c:v>17.293838242767379</c:v>
                </c:pt>
                <c:pt idx="1039">
                  <c:v>17.310488966759294</c:v>
                </c:pt>
                <c:pt idx="1040">
                  <c:v>17.327157104155049</c:v>
                </c:pt>
                <c:pt idx="1041">
                  <c:v>17.34382294700481</c:v>
                </c:pt>
                <c:pt idx="1042">
                  <c:v>17.360489942366257</c:v>
                </c:pt>
                <c:pt idx="1043">
                  <c:v>17.377174214925617</c:v>
                </c:pt>
                <c:pt idx="1044">
                  <c:v>17.393818306736648</c:v>
                </c:pt>
                <c:pt idx="1045">
                  <c:v>17.410508341854438</c:v>
                </c:pt>
                <c:pt idx="1046">
                  <c:v>17.427152004092932</c:v>
                </c:pt>
                <c:pt idx="1047">
                  <c:v>17.443825191585347</c:v>
                </c:pt>
                <c:pt idx="1048">
                  <c:v>17.460498085711151</c:v>
                </c:pt>
                <c:pt idx="1049">
                  <c:v>17.477151827188209</c:v>
                </c:pt>
                <c:pt idx="1050">
                  <c:v>17.493829478044063</c:v>
                </c:pt>
                <c:pt idx="1051">
                  <c:v>17.510490564163774</c:v>
                </c:pt>
                <c:pt idx="1052">
                  <c:v>17.52715150360018</c:v>
                </c:pt>
                <c:pt idx="1053">
                  <c:v>17.543820950668305</c:v>
                </c:pt>
                <c:pt idx="1054">
                  <c:v>17.56049859104678</c:v>
                </c:pt>
                <c:pt idx="1055">
                  <c:v>17.577159687643871</c:v>
                </c:pt>
                <c:pt idx="1056">
                  <c:v>17.593820627080277</c:v>
                </c:pt>
                <c:pt idx="1057">
                  <c:v>17.610498277936131</c:v>
                </c:pt>
                <c:pt idx="1058">
                  <c:v>17.627159217372537</c:v>
                </c:pt>
                <c:pt idx="1059">
                  <c:v>17.643820303492248</c:v>
                </c:pt>
                <c:pt idx="1060">
                  <c:v>17.660497954348102</c:v>
                </c:pt>
                <c:pt idx="1061">
                  <c:v>17.677158904261887</c:v>
                </c:pt>
                <c:pt idx="1062">
                  <c:v>17.693819843698293</c:v>
                </c:pt>
                <c:pt idx="1063">
                  <c:v>17.710497630760074</c:v>
                </c:pt>
                <c:pt idx="1064">
                  <c:v>17.727158580673859</c:v>
                </c:pt>
                <c:pt idx="1065">
                  <c:v>17.743819520110264</c:v>
                </c:pt>
                <c:pt idx="1066">
                  <c:v>17.760497317649424</c:v>
                </c:pt>
                <c:pt idx="1067">
                  <c:v>17.77715825708583</c:v>
                </c:pt>
                <c:pt idx="1068">
                  <c:v>17.793819206999615</c:v>
                </c:pt>
                <c:pt idx="1069">
                  <c:v>17.81049684737809</c:v>
                </c:pt>
                <c:pt idx="1070">
                  <c:v>17.82715794397518</c:v>
                </c:pt>
                <c:pt idx="1071">
                  <c:v>17.843818883411586</c:v>
                </c:pt>
                <c:pt idx="1072">
                  <c:v>17.86049653426744</c:v>
                </c:pt>
                <c:pt idx="1073">
                  <c:v>17.877157473703846</c:v>
                </c:pt>
                <c:pt idx="1074">
                  <c:v>17.893818559823558</c:v>
                </c:pt>
                <c:pt idx="1075">
                  <c:v>17.910496210679412</c:v>
                </c:pt>
                <c:pt idx="1076">
                  <c:v>17.927157150115818</c:v>
                </c:pt>
                <c:pt idx="1077">
                  <c:v>17.943818246712908</c:v>
                </c:pt>
                <c:pt idx="1078">
                  <c:v>17.960495887091383</c:v>
                </c:pt>
                <c:pt idx="1079">
                  <c:v>17.977156837005168</c:v>
                </c:pt>
                <c:pt idx="1080">
                  <c:v>17.993817776441574</c:v>
                </c:pt>
                <c:pt idx="1081">
                  <c:v>18.010495573980734</c:v>
                </c:pt>
                <c:pt idx="1082">
                  <c:v>18.02715651341714</c:v>
                </c:pt>
                <c:pt idx="1083">
                  <c:v>18.043834164272994</c:v>
                </c:pt>
                <c:pt idx="1084">
                  <c:v>18.0604951037094</c:v>
                </c:pt>
                <c:pt idx="1085">
                  <c:v>18.077156766084954</c:v>
                </c:pt>
                <c:pt idx="1086">
                  <c:v>18.093833840684965</c:v>
                </c:pt>
                <c:pt idx="1087">
                  <c:v>18.11049479059875</c:v>
                </c:pt>
                <c:pt idx="1088">
                  <c:v>18.127155876718462</c:v>
                </c:pt>
                <c:pt idx="1089">
                  <c:v>18.143833527574316</c:v>
                </c:pt>
                <c:pt idx="1090">
                  <c:v>18.160494467010722</c:v>
                </c:pt>
                <c:pt idx="1091">
                  <c:v>18.177155406447127</c:v>
                </c:pt>
                <c:pt idx="1092">
                  <c:v>18.193833203986287</c:v>
                </c:pt>
                <c:pt idx="1093">
                  <c:v>18.210494143422693</c:v>
                </c:pt>
                <c:pt idx="1094">
                  <c:v>18.227155093336478</c:v>
                </c:pt>
                <c:pt idx="1095">
                  <c:v>18.243833456654102</c:v>
                </c:pt>
                <c:pt idx="1096">
                  <c:v>18.260493830312043</c:v>
                </c:pt>
                <c:pt idx="1097">
                  <c:v>18.277154769748449</c:v>
                </c:pt>
                <c:pt idx="1098">
                  <c:v>18.293833143543452</c:v>
                </c:pt>
                <c:pt idx="1099">
                  <c:v>18.310493506724015</c:v>
                </c:pt>
                <c:pt idx="1100">
                  <c:v>18.327154446160421</c:v>
                </c:pt>
                <c:pt idx="1101">
                  <c:v>18.343832097016275</c:v>
                </c:pt>
                <c:pt idx="1102">
                  <c:v>18.36049304693006</c:v>
                </c:pt>
                <c:pt idx="1103">
                  <c:v>18.377154133049771</c:v>
                </c:pt>
                <c:pt idx="1104">
                  <c:v>18.393831783905625</c:v>
                </c:pt>
                <c:pt idx="1105">
                  <c:v>18.410492723342031</c:v>
                </c:pt>
                <c:pt idx="1106">
                  <c:v>18.427157560363412</c:v>
                </c:pt>
                <c:pt idx="1107">
                  <c:v>18.443818646483123</c:v>
                </c:pt>
                <c:pt idx="1108">
                  <c:v>18.460496286861598</c:v>
                </c:pt>
                <c:pt idx="1109">
                  <c:v>18.477157236775383</c:v>
                </c:pt>
                <c:pt idx="1110">
                  <c:v>18.493818899150938</c:v>
                </c:pt>
                <c:pt idx="1111">
                  <c:v>18.510495973750949</c:v>
                </c:pt>
                <c:pt idx="1112">
                  <c:v>18.527156913187355</c:v>
                </c:pt>
                <c:pt idx="1113">
                  <c:v>18.54381786310114</c:v>
                </c:pt>
                <c:pt idx="1114">
                  <c:v>18.56049565016292</c:v>
                </c:pt>
                <c:pt idx="1115">
                  <c:v>18.577156600076705</c:v>
                </c:pt>
                <c:pt idx="1116">
                  <c:v>18.59383424045518</c:v>
                </c:pt>
                <c:pt idx="1117">
                  <c:v>18.610495190368965</c:v>
                </c:pt>
                <c:pt idx="1118">
                  <c:v>18.627156276488677</c:v>
                </c:pt>
                <c:pt idx="1119">
                  <c:v>18.643833927344531</c:v>
                </c:pt>
                <c:pt idx="1120">
                  <c:v>18.660495589720085</c:v>
                </c:pt>
                <c:pt idx="1121">
                  <c:v>18.677155806217343</c:v>
                </c:pt>
                <c:pt idx="1122">
                  <c:v>18.693833603756502</c:v>
                </c:pt>
                <c:pt idx="1123">
                  <c:v>18.710495119448751</c:v>
                </c:pt>
                <c:pt idx="1124">
                  <c:v>18.727155493106693</c:v>
                </c:pt>
                <c:pt idx="1125">
                  <c:v>18.743833280168474</c:v>
                </c:pt>
                <c:pt idx="1126">
                  <c:v>18.760494230082259</c:v>
                </c:pt>
                <c:pt idx="1127">
                  <c:v>18.777171870460734</c:v>
                </c:pt>
                <c:pt idx="1128">
                  <c:v>18.793832820374519</c:v>
                </c:pt>
                <c:pt idx="1129">
                  <c:v>18.81049390649423</c:v>
                </c:pt>
                <c:pt idx="1130">
                  <c:v>18.827154845930636</c:v>
                </c:pt>
                <c:pt idx="1131">
                  <c:v>18.84383249678649</c:v>
                </c:pt>
                <c:pt idx="1132">
                  <c:v>18.860493446700275</c:v>
                </c:pt>
                <c:pt idx="1133">
                  <c:v>18.877155109075829</c:v>
                </c:pt>
                <c:pt idx="1134">
                  <c:v>18.89383289613761</c:v>
                </c:pt>
                <c:pt idx="1135">
                  <c:v>18.910493123112246</c:v>
                </c:pt>
                <c:pt idx="1136">
                  <c:v>18.927154209231958</c:v>
                </c:pt>
                <c:pt idx="1137">
                  <c:v>18.943831860087812</c:v>
                </c:pt>
                <c:pt idx="1138">
                  <c:v>18.960492799524218</c:v>
                </c:pt>
                <c:pt idx="1139">
                  <c:v>18.977153749438003</c:v>
                </c:pt>
                <c:pt idx="1140">
                  <c:v>18.996828894596547</c:v>
                </c:pt>
                <c:pt idx="1141">
                  <c:v>19.010498531861231</c:v>
                </c:pt>
                <c:pt idx="1142">
                  <c:v>19.027161346748471</c:v>
                </c:pt>
                <c:pt idx="1143">
                  <c:v>19.043827042914927</c:v>
                </c:pt>
                <c:pt idx="1144">
                  <c:v>19.060490863630548</c:v>
                </c:pt>
                <c:pt idx="1145">
                  <c:v>19.077156706480309</c:v>
                </c:pt>
                <c:pt idx="1146">
                  <c:v>19.093834504019469</c:v>
                </c:pt>
                <c:pt idx="1147">
                  <c:v>19.110488675069064</c:v>
                </c:pt>
                <c:pt idx="1148">
                  <c:v>19.127162575023249</c:v>
                </c:pt>
                <c:pt idx="1149">
                  <c:v>19.143823671620339</c:v>
                </c:pt>
                <c:pt idx="1150">
                  <c:v>19.160484611056745</c:v>
                </c:pt>
                <c:pt idx="1151">
                  <c:v>19.177162261912599</c:v>
                </c:pt>
                <c:pt idx="1152">
                  <c:v>19.193823201349005</c:v>
                </c:pt>
                <c:pt idx="1153">
                  <c:v>19.210500998888165</c:v>
                </c:pt>
                <c:pt idx="1154">
                  <c:v>19.227164526237175</c:v>
                </c:pt>
                <c:pt idx="1155">
                  <c:v>19.243847363395616</c:v>
                </c:pt>
                <c:pt idx="1156">
                  <c:v>19.260491601889953</c:v>
                </c:pt>
                <c:pt idx="1157">
                  <c:v>19.277152551803738</c:v>
                </c:pt>
                <c:pt idx="1158">
                  <c:v>19.293830915121362</c:v>
                </c:pt>
                <c:pt idx="1159">
                  <c:v>19.310485809110105</c:v>
                </c:pt>
                <c:pt idx="1160">
                  <c:v>19.327163313282654</c:v>
                </c:pt>
                <c:pt idx="1161">
                  <c:v>19.343825698597357</c:v>
                </c:pt>
                <c:pt idx="1162">
                  <c:v>19.360486638033763</c:v>
                </c:pt>
                <c:pt idx="1163">
                  <c:v>19.377164435572922</c:v>
                </c:pt>
                <c:pt idx="1164">
                  <c:v>19.393825375009328</c:v>
                </c:pt>
                <c:pt idx="1165">
                  <c:v>19.410490212030709</c:v>
                </c:pt>
                <c:pt idx="1166">
                  <c:v>19.427164111984894</c:v>
                </c:pt>
                <c:pt idx="1167">
                  <c:v>19.443829231895506</c:v>
                </c:pt>
                <c:pt idx="1168">
                  <c:v>19.460500261047855</c:v>
                </c:pt>
                <c:pt idx="1169">
                  <c:v>19.477161200484261</c:v>
                </c:pt>
                <c:pt idx="1170">
                  <c:v>19.493822150398046</c:v>
                </c:pt>
                <c:pt idx="1171">
                  <c:v>19.510499937459826</c:v>
                </c:pt>
                <c:pt idx="1172">
                  <c:v>19.527160887373611</c:v>
                </c:pt>
                <c:pt idx="1173">
                  <c:v>19.543821826810017</c:v>
                </c:pt>
                <c:pt idx="1174">
                  <c:v>19.560500190127641</c:v>
                </c:pt>
                <c:pt idx="1175">
                  <c:v>19.577160563785583</c:v>
                </c:pt>
                <c:pt idx="1176">
                  <c:v>19.593821503221989</c:v>
                </c:pt>
                <c:pt idx="1177">
                  <c:v>19.610499154077843</c:v>
                </c:pt>
                <c:pt idx="1178">
                  <c:v>19.627160103991628</c:v>
                </c:pt>
                <c:pt idx="1179">
                  <c:v>19.643821190111339</c:v>
                </c:pt>
                <c:pt idx="1180">
                  <c:v>19.660498830489814</c:v>
                </c:pt>
                <c:pt idx="1181">
                  <c:v>19.677159780403599</c:v>
                </c:pt>
                <c:pt idx="1182">
                  <c:v>19.693821442779154</c:v>
                </c:pt>
                <c:pt idx="1183">
                  <c:v>19.710498517379165</c:v>
                </c:pt>
                <c:pt idx="1184">
                  <c:v>19.727159456815571</c:v>
                </c:pt>
                <c:pt idx="1185">
                  <c:v>19.743820982985198</c:v>
                </c:pt>
                <c:pt idx="1186">
                  <c:v>19.760498193791136</c:v>
                </c:pt>
                <c:pt idx="1187">
                  <c:v>19.777159143704921</c:v>
                </c:pt>
                <c:pt idx="1188">
                  <c:v>19.793820083141327</c:v>
                </c:pt>
                <c:pt idx="1189">
                  <c:v>19.810497870203108</c:v>
                </c:pt>
                <c:pt idx="1190">
                  <c:v>19.82715924968943</c:v>
                </c:pt>
                <c:pt idx="1191">
                  <c:v>19.843819759553298</c:v>
                </c:pt>
                <c:pt idx="1192">
                  <c:v>19.860490495339036</c:v>
                </c:pt>
                <c:pt idx="1193">
                  <c:v>19.877173908753321</c:v>
                </c:pt>
                <c:pt idx="1194">
                  <c:v>19.893827943596989</c:v>
                </c:pt>
                <c:pt idx="1195">
                  <c:v>19.910502419807017</c:v>
                </c:pt>
                <c:pt idx="1196">
                  <c:v>19.927160918014124</c:v>
                </c:pt>
                <c:pt idx="1197">
                  <c:v>19.94383308920078</c:v>
                </c:pt>
                <c:pt idx="1198">
                  <c:v>19.960495474515483</c:v>
                </c:pt>
                <c:pt idx="1199">
                  <c:v>19.977181329159066</c:v>
                </c:pt>
                <c:pt idx="1200">
                  <c:v>19.99382427893579</c:v>
                </c:pt>
                <c:pt idx="1201">
                  <c:v>20.010505093960091</c:v>
                </c:pt>
                <c:pt idx="1202">
                  <c:v>20.027157536242157</c:v>
                </c:pt>
                <c:pt idx="1203">
                  <c:v>20.043843537569046</c:v>
                </c:pt>
                <c:pt idx="1204">
                  <c:v>20.060513843782246</c:v>
                </c:pt>
                <c:pt idx="1205">
                  <c:v>20.077158951899037</c:v>
                </c:pt>
                <c:pt idx="1206">
                  <c:v>20.093850705306977</c:v>
                </c:pt>
                <c:pt idx="1207">
                  <c:v>20.110486593330279</c:v>
                </c:pt>
                <c:pt idx="1208">
                  <c:v>20.127177204703912</c:v>
                </c:pt>
                <c:pt idx="1209">
                  <c:v>20.143842900870368</c:v>
                </c:pt>
                <c:pt idx="1210">
                  <c:v>20.160491173155606</c:v>
                </c:pt>
                <c:pt idx="1211">
                  <c:v>20.177176021970809</c:v>
                </c:pt>
                <c:pt idx="1212">
                  <c:v>20.19382111961022</c:v>
                </c:pt>
                <c:pt idx="1213">
                  <c:v>20.210513030178845</c:v>
                </c:pt>
                <c:pt idx="1214">
                  <c:v>20.227163031231612</c:v>
                </c:pt>
                <c:pt idx="1215">
                  <c:v>20.243850321276113</c:v>
                </c:pt>
                <c:pt idx="1216">
                  <c:v>20.260512423701584</c:v>
                </c:pt>
                <c:pt idx="1217">
                  <c:v>20.277153780916706</c:v>
                </c:pt>
                <c:pt idx="1218">
                  <c:v>20.293833590112627</c:v>
                </c:pt>
                <c:pt idx="1219">
                  <c:v>20.310509365517646</c:v>
                </c:pt>
                <c:pt idx="1220">
                  <c:v>20.327157920692116</c:v>
                </c:pt>
                <c:pt idx="1221">
                  <c:v>20.343839458655566</c:v>
                </c:pt>
                <c:pt idx="1222">
                  <c:v>20.360500691458583</c:v>
                </c:pt>
                <c:pt idx="1223">
                  <c:v>20.377176613546908</c:v>
                </c:pt>
                <c:pt idx="1224">
                  <c:v>20.393847055966035</c:v>
                </c:pt>
                <c:pt idx="1225">
                  <c:v>20.410511170048267</c:v>
                </c:pt>
                <c:pt idx="1226">
                  <c:v>20.427160741528496</c:v>
                </c:pt>
                <c:pt idx="1227">
                  <c:v>20.443842855747789</c:v>
                </c:pt>
                <c:pt idx="1228">
                  <c:v>20.460492270067334</c:v>
                </c:pt>
                <c:pt idx="1229">
                  <c:v>20.477152350358665</c:v>
                </c:pt>
                <c:pt idx="1230">
                  <c:v>20.493822803255171</c:v>
                </c:pt>
                <c:pt idx="1231">
                  <c:v>20.510506206192076</c:v>
                </c:pt>
                <c:pt idx="1232">
                  <c:v>20.52715664729476</c:v>
                </c:pt>
                <c:pt idx="1233">
                  <c:v>20.543836309807375</c:v>
                </c:pt>
                <c:pt idx="1234">
                  <c:v>20.56051597231999</c:v>
                </c:pt>
                <c:pt idx="1235">
                  <c:v>20.577154448255897</c:v>
                </c:pt>
                <c:pt idx="1236">
                  <c:v>20.593826053664088</c:v>
                </c:pt>
                <c:pt idx="1237">
                  <c:v>20.610512914136052</c:v>
                </c:pt>
                <c:pt idx="1238">
                  <c:v>20.627183503238484</c:v>
                </c:pt>
                <c:pt idx="1239">
                  <c:v>20.643838261021301</c:v>
                </c:pt>
                <c:pt idx="1240">
                  <c:v>20.660487822024152</c:v>
                </c:pt>
                <c:pt idx="1241">
                  <c:v>20.677179439226165</c:v>
                </c:pt>
                <c:pt idx="1242">
                  <c:v>20.693821089807898</c:v>
                </c:pt>
                <c:pt idx="1243">
                  <c:v>20.710516740800813</c:v>
                </c:pt>
                <c:pt idx="1244">
                  <c:v>20.727172211045399</c:v>
                </c:pt>
                <c:pt idx="1245">
                  <c:v>20.743850291473791</c:v>
                </c:pt>
                <c:pt idx="1246">
                  <c:v>20.760516417212784</c:v>
                </c:pt>
                <c:pt idx="1247">
                  <c:v>20.777173039969057</c:v>
                </c:pt>
                <c:pt idx="1248">
                  <c:v>20.793844215804711</c:v>
                </c:pt>
                <c:pt idx="1249">
                  <c:v>20.810511630261317</c:v>
                </c:pt>
                <c:pt idx="1250">
                  <c:v>20.827182942302898</c:v>
                </c:pt>
                <c:pt idx="1251">
                  <c:v>20.84384058136493</c:v>
                </c:pt>
                <c:pt idx="1252">
                  <c:v>20.860504402080551</c:v>
                </c:pt>
                <c:pt idx="1253">
                  <c:v>20.877176007488742</c:v>
                </c:pt>
                <c:pt idx="1254">
                  <c:v>20.893837240291759</c:v>
                </c:pt>
                <c:pt idx="1255">
                  <c:v>20.910506100626662</c:v>
                </c:pt>
                <c:pt idx="1256">
                  <c:v>20.927152497461066</c:v>
                </c:pt>
                <c:pt idx="1257">
                  <c:v>20.943830871256068</c:v>
                </c:pt>
                <c:pt idx="1258">
                  <c:v>20.960489505669102</c:v>
                </c:pt>
                <c:pt idx="1259">
                  <c:v>20.977177665336058</c:v>
                </c:pt>
                <c:pt idx="1260">
                  <c:v>20.993826807243749</c:v>
                </c:pt>
                <c:pt idx="1261">
                  <c:v>21.010494515066966</c:v>
                </c:pt>
                <c:pt idx="1262">
                  <c:v>21.027167702559382</c:v>
                </c:pt>
                <c:pt idx="1263">
                  <c:v>21.04383094701916</c:v>
                </c:pt>
                <c:pt idx="1264">
                  <c:v>21.060499954037368</c:v>
                </c:pt>
                <c:pt idx="1265">
                  <c:v>21.077154711820185</c:v>
                </c:pt>
                <c:pt idx="1266">
                  <c:v>21.093820690875873</c:v>
                </c:pt>
                <c:pt idx="1267">
                  <c:v>21.110513460589573</c:v>
                </c:pt>
                <c:pt idx="1268">
                  <c:v>21.127182320924476</c:v>
                </c:pt>
                <c:pt idx="1269">
                  <c:v>21.143838084535673</c:v>
                </c:pt>
                <c:pt idx="1270">
                  <c:v>21.160514582879841</c:v>
                </c:pt>
                <c:pt idx="1271">
                  <c:v>21.177152052987367</c:v>
                </c:pt>
                <c:pt idx="1272">
                  <c:v>21.193823794601485</c:v>
                </c:pt>
                <c:pt idx="1273">
                  <c:v>21.210505039198324</c:v>
                </c:pt>
                <c:pt idx="1274">
                  <c:v>21.227172181243077</c:v>
                </c:pt>
                <c:pt idx="1275">
                  <c:v>21.243824340635911</c:v>
                </c:pt>
                <c:pt idx="1276">
                  <c:v>21.260491472203285</c:v>
                </c:pt>
                <c:pt idx="1277">
                  <c:v>21.277177903102711</c:v>
                </c:pt>
                <c:pt idx="1278">
                  <c:v>21.293831361690536</c:v>
                </c:pt>
                <c:pt idx="1279">
                  <c:v>21.310485679423437</c:v>
                </c:pt>
                <c:pt idx="1280">
                  <c:v>21.327165635302663</c:v>
                </c:pt>
                <c:pt idx="1281">
                  <c:v>21.343840834451839</c:v>
                </c:pt>
                <c:pt idx="1282">
                  <c:v>21.360493140527979</c:v>
                </c:pt>
                <c:pt idx="1283">
                  <c:v>21.377151198685169</c:v>
                </c:pt>
                <c:pt idx="1284">
                  <c:v>21.39382453286089</c:v>
                </c:pt>
                <c:pt idx="1285">
                  <c:v>21.41050030826591</c:v>
                </c:pt>
                <c:pt idx="1286">
                  <c:v>21.427181699546054</c:v>
                </c:pt>
                <c:pt idx="1287">
                  <c:v>21.443842062726617</c:v>
                </c:pt>
                <c:pt idx="1288">
                  <c:v>21.460492933401838</c:v>
                </c:pt>
                <c:pt idx="1289">
                  <c:v>21.477177059277892</c:v>
                </c:pt>
                <c:pt idx="1290">
                  <c:v>21.493818280287087</c:v>
                </c:pt>
                <c:pt idx="1291">
                  <c:v>21.510485841426998</c:v>
                </c:pt>
                <c:pt idx="1292">
                  <c:v>21.527165503939614</c:v>
                </c:pt>
                <c:pt idx="1293">
                  <c:v>21.543839267687872</c:v>
                </c:pt>
                <c:pt idx="1294">
                  <c:v>21.560499054612592</c:v>
                </c:pt>
                <c:pt idx="1295">
                  <c:v>21.577178004663438</c:v>
                </c:pt>
                <c:pt idx="1296">
                  <c:v>21.5938318928238</c:v>
                </c:pt>
                <c:pt idx="1297">
                  <c:v>21.61050392780453</c:v>
                </c:pt>
                <c:pt idx="1298">
                  <c:v>21.62715824553743</c:v>
                </c:pt>
                <c:pt idx="1299">
                  <c:v>21.643847411032766</c:v>
                </c:pt>
                <c:pt idx="1300">
                  <c:v>21.660512677626684</c:v>
                </c:pt>
                <c:pt idx="1301">
                  <c:v>21.677178950048983</c:v>
                </c:pt>
                <c:pt idx="1302">
                  <c:v>21.693819584324956</c:v>
                </c:pt>
                <c:pt idx="1303">
                  <c:v>21.710487732198089</c:v>
                </c:pt>
                <c:pt idx="1304">
                  <c:v>21.727169553050771</c:v>
                </c:pt>
                <c:pt idx="1305">
                  <c:v>21.743846774334088</c:v>
                </c:pt>
                <c:pt idx="1306">
                  <c:v>21.760490583255887</c:v>
                </c:pt>
                <c:pt idx="1307">
                  <c:v>21.777154257288203</c:v>
                </c:pt>
                <c:pt idx="1308">
                  <c:v>21.793830608949065</c:v>
                </c:pt>
                <c:pt idx="1309">
                  <c:v>21.810488384217024</c:v>
                </c:pt>
                <c:pt idx="1310">
                  <c:v>21.827153504127637</c:v>
                </c:pt>
                <c:pt idx="1311">
                  <c:v>21.843820499489084</c:v>
                </c:pt>
                <c:pt idx="1312">
                  <c:v>21.860513552092016</c:v>
                </c:pt>
                <c:pt idx="1313">
                  <c:v>21.877163553144783</c:v>
                </c:pt>
                <c:pt idx="1314">
                  <c:v>21.893843509024009</c:v>
                </c:pt>
                <c:pt idx="1315">
                  <c:v>21.91049235756509</c:v>
                </c:pt>
                <c:pt idx="1316">
                  <c:v>21.927158336620778</c:v>
                </c:pt>
                <c:pt idx="1317">
                  <c:v>21.943833829136565</c:v>
                </c:pt>
                <c:pt idx="1318">
                  <c:v>21.960502836154774</c:v>
                </c:pt>
                <c:pt idx="1319">
                  <c:v>21.977181199472398</c:v>
                </c:pt>
                <c:pt idx="1320">
                  <c:v>21.993819968774915</c:v>
                </c:pt>
                <c:pt idx="1321">
                  <c:v>22.010492286644876</c:v>
                </c:pt>
                <c:pt idx="1322">
                  <c:v>22.027176999254152</c:v>
                </c:pt>
                <c:pt idx="1323">
                  <c:v>22.043841825798154</c:v>
                </c:pt>
                <c:pt idx="1324">
                  <c:v>22.060494278557599</c:v>
                </c:pt>
                <c:pt idx="1325">
                  <c:v>22.077179703628644</c:v>
                </c:pt>
                <c:pt idx="1326">
                  <c:v>22.093826959608123</c:v>
                </c:pt>
                <c:pt idx="1327">
                  <c:v>22.110512814251706</c:v>
                </c:pt>
                <c:pt idx="1328">
                  <c:v>22.127168871229514</c:v>
                </c:pt>
                <c:pt idx="1329">
                  <c:v>22.143821166828275</c:v>
                </c:pt>
                <c:pt idx="1330">
                  <c:v>22.160486433422193</c:v>
                </c:pt>
                <c:pt idx="1331">
                  <c:v>22.177164807217196</c:v>
                </c:pt>
                <c:pt idx="1332">
                  <c:v>22.19384619849734</c:v>
                </c:pt>
                <c:pt idx="1333">
                  <c:v>22.210505262482911</c:v>
                </c:pt>
                <c:pt idx="1334">
                  <c:v>22.227155127329752</c:v>
                </c:pt>
                <c:pt idx="1335">
                  <c:v>22.243840112350881</c:v>
                </c:pt>
                <c:pt idx="1336">
                  <c:v>22.260493424255401</c:v>
                </c:pt>
                <c:pt idx="1337">
                  <c:v>22.277178849326447</c:v>
                </c:pt>
                <c:pt idx="1338">
                  <c:v>22.293847143882886</c:v>
                </c:pt>
                <c:pt idx="1339">
                  <c:v>22.310512117110193</c:v>
                </c:pt>
                <c:pt idx="1340">
                  <c:v>22.327155779348686</c:v>
                </c:pt>
                <c:pt idx="1341">
                  <c:v>22.343819317175075</c:v>
                </c:pt>
                <c:pt idx="1342">
                  <c:v>22.360504302196205</c:v>
                </c:pt>
                <c:pt idx="1343">
                  <c:v>22.377178935566917</c:v>
                </c:pt>
                <c:pt idx="1344">
                  <c:v>22.39383282372728</c:v>
                </c:pt>
                <c:pt idx="1345">
                  <c:v>22.410511909984052</c:v>
                </c:pt>
                <c:pt idx="1346">
                  <c:v>22.427175584016368</c:v>
                </c:pt>
                <c:pt idx="1347">
                  <c:v>22.443839991465211</c:v>
                </c:pt>
                <c:pt idx="1348">
                  <c:v>22.460487823700532</c:v>
                </c:pt>
                <c:pt idx="1349">
                  <c:v>22.477166909957305</c:v>
                </c:pt>
                <c:pt idx="1350">
                  <c:v>22.493818356888369</c:v>
                </c:pt>
                <c:pt idx="1351">
                  <c:v>22.510499894851819</c:v>
                </c:pt>
                <c:pt idx="1352">
                  <c:v>22.52715622424148</c:v>
                </c:pt>
                <c:pt idx="1353">
                  <c:v>22.543819908751175</c:v>
                </c:pt>
                <c:pt idx="1354">
                  <c:v>22.560486327856779</c:v>
                </c:pt>
                <c:pt idx="1355">
                  <c:v>22.577157493215054</c:v>
                </c:pt>
                <c:pt idx="1356">
                  <c:v>22.593832839047536</c:v>
                </c:pt>
                <c:pt idx="1357">
                  <c:v>22.610514083644375</c:v>
                </c:pt>
                <c:pt idx="1358">
                  <c:v>22.627179779810831</c:v>
                </c:pt>
                <c:pt idx="1359">
                  <c:v>22.643844606354833</c:v>
                </c:pt>
                <c:pt idx="1360">
                  <c:v>22.66049936413765</c:v>
                </c:pt>
                <c:pt idx="1361">
                  <c:v>22.677177297882736</c:v>
                </c:pt>
                <c:pt idx="1362">
                  <c:v>22.6938192313537</c:v>
                </c:pt>
                <c:pt idx="1363">
                  <c:v>22.710487525910139</c:v>
                </c:pt>
                <c:pt idx="1364">
                  <c:v>22.727180578513071</c:v>
                </c:pt>
                <c:pt idx="1365">
                  <c:v>22.743844263022766</c:v>
                </c:pt>
                <c:pt idx="1366">
                  <c:v>22.760503473691642</c:v>
                </c:pt>
                <c:pt idx="1367">
                  <c:v>22.777162118582055</c:v>
                </c:pt>
                <c:pt idx="1368">
                  <c:v>22.79383328394033</c:v>
                </c:pt>
                <c:pt idx="1369">
                  <c:v>22.810493793804199</c:v>
                </c:pt>
                <c:pt idx="1370">
                  <c:v>22.827181094326079</c:v>
                </c:pt>
                <c:pt idx="1371">
                  <c:v>22.843844485469162</c:v>
                </c:pt>
                <c:pt idx="1372">
                  <c:v>22.86048699519597</c:v>
                </c:pt>
                <c:pt idx="1373">
                  <c:v>22.877160465577617</c:v>
                </c:pt>
                <c:pt idx="1374">
                  <c:v>22.893844015197828</c:v>
                </c:pt>
                <c:pt idx="1375">
                  <c:v>22.910490275826305</c:v>
                </c:pt>
                <c:pt idx="1376">
                  <c:v>22.927155825309455</c:v>
                </c:pt>
                <c:pt idx="1377">
                  <c:v>22.943843702087179</c:v>
                </c:pt>
                <c:pt idx="1378">
                  <c:v>22.960487217642367</c:v>
                </c:pt>
                <c:pt idx="1379">
                  <c:v>22.977161704329774</c:v>
                </c:pt>
                <c:pt idx="1380">
                  <c:v>22.993835310917348</c:v>
                </c:pt>
                <c:pt idx="1381">
                  <c:v>23.010510227177292</c:v>
                </c:pt>
                <c:pt idx="1382">
                  <c:v>23.027160081546754</c:v>
                </c:pt>
                <c:pt idx="1383">
                  <c:v>23.043842342449352</c:v>
                </c:pt>
                <c:pt idx="1384">
                  <c:v>23.060512208612636</c:v>
                </c:pt>
                <c:pt idx="1385">
                  <c:v>23.077158175874501</c:v>
                </c:pt>
                <c:pt idx="1386">
                  <c:v>23.093818402849138</c:v>
                </c:pt>
                <c:pt idx="1387">
                  <c:v>23.110509873367846</c:v>
                </c:pt>
                <c:pt idx="1388">
                  <c:v>23.127179603325203</c:v>
                </c:pt>
                <c:pt idx="1389">
                  <c:v>23.143839107360691</c:v>
                </c:pt>
                <c:pt idx="1390">
                  <c:v>23.160515029449016</c:v>
                </c:pt>
                <c:pt idx="1391">
                  <c:v>23.177155810408294</c:v>
                </c:pt>
                <c:pt idx="1392">
                  <c:v>23.193819631123915</c:v>
                </c:pt>
                <c:pt idx="1393">
                  <c:v>23.21049454738386</c:v>
                </c:pt>
                <c:pt idx="1394">
                  <c:v>23.227152469335124</c:v>
                </c:pt>
                <c:pt idx="1395">
                  <c:v>23.243842640658841</c:v>
                </c:pt>
                <c:pt idx="1396">
                  <c:v>23.260498257586733</c:v>
                </c:pt>
                <c:pt idx="1397">
                  <c:v>23.277175761759281</c:v>
                </c:pt>
                <c:pt idx="1398">
                  <c:v>23.293819141108543</c:v>
                </c:pt>
                <c:pt idx="1399">
                  <c:v>23.310498080682009</c:v>
                </c:pt>
                <c:pt idx="1400">
                  <c:v>23.327175878221169</c:v>
                </c:pt>
                <c:pt idx="1401">
                  <c:v>23.343828037614003</c:v>
                </c:pt>
                <c:pt idx="1402">
                  <c:v>23.360489123733714</c:v>
                </c:pt>
                <c:pt idx="1403">
                  <c:v>23.377173825865611</c:v>
                </c:pt>
                <c:pt idx="1404">
                  <c:v>23.393841827055439</c:v>
                </c:pt>
                <c:pt idx="1405">
                  <c:v>23.41049341019243</c:v>
                </c:pt>
                <c:pt idx="1406">
                  <c:v>23.427162134321406</c:v>
                </c:pt>
                <c:pt idx="1407">
                  <c:v>23.443823650013655</c:v>
                </c:pt>
                <c:pt idx="1408">
                  <c:v>23.460500724613667</c:v>
                </c:pt>
                <c:pt idx="1409">
                  <c:v>23.477161664050072</c:v>
                </c:pt>
                <c:pt idx="1410">
                  <c:v>23.493827936472371</c:v>
                </c:pt>
                <c:pt idx="1411">
                  <c:v>23.510501123964787</c:v>
                </c:pt>
                <c:pt idx="1412">
                  <c:v>23.527165667619556</c:v>
                </c:pt>
                <c:pt idx="1413">
                  <c:v>23.543826470850036</c:v>
                </c:pt>
                <c:pt idx="1414">
                  <c:v>23.560487410286441</c:v>
                </c:pt>
                <c:pt idx="1415">
                  <c:v>23.577166496543214</c:v>
                </c:pt>
                <c:pt idx="1416">
                  <c:v>23.593827446456999</c:v>
                </c:pt>
                <c:pt idx="1417">
                  <c:v>23.610490690916777</c:v>
                </c:pt>
                <c:pt idx="1418">
                  <c:v>23.627152929548174</c:v>
                </c:pt>
                <c:pt idx="1419">
                  <c:v>23.64383187959902</c:v>
                </c:pt>
                <c:pt idx="1420">
                  <c:v>23.660496999509633</c:v>
                </c:pt>
                <c:pt idx="1421">
                  <c:v>23.677159814396873</c:v>
                </c:pt>
                <c:pt idx="1422">
                  <c:v>23.693839906482026</c:v>
                </c:pt>
                <c:pt idx="1423">
                  <c:v>23.710500709712505</c:v>
                </c:pt>
                <c:pt idx="1424">
                  <c:v>23.727164960000664</c:v>
                </c:pt>
                <c:pt idx="1425">
                  <c:v>23.743847220903262</c:v>
                </c:pt>
                <c:pt idx="1426">
                  <c:v>23.760505855316296</c:v>
                </c:pt>
                <c:pt idx="1427">
                  <c:v>23.777159890159965</c:v>
                </c:pt>
                <c:pt idx="1428">
                  <c:v>23.793825010070577</c:v>
                </c:pt>
                <c:pt idx="1429">
                  <c:v>23.810484660789371</c:v>
                </c:pt>
                <c:pt idx="1430">
                  <c:v>23.827174695907161</c:v>
                </c:pt>
                <c:pt idx="1431">
                  <c:v>23.843825838994235</c:v>
                </c:pt>
                <c:pt idx="1432">
                  <c:v>23.860500901937485</c:v>
                </c:pt>
                <c:pt idx="1433">
                  <c:v>23.877177683170885</c:v>
                </c:pt>
                <c:pt idx="1434">
                  <c:v>23.893835458438843</c:v>
                </c:pt>
                <c:pt idx="1435">
                  <c:v>23.910494679585099</c:v>
                </c:pt>
                <c:pt idx="1436">
                  <c:v>23.927173189586028</c:v>
                </c:pt>
                <c:pt idx="1437">
                  <c:v>23.943827790208161</c:v>
                </c:pt>
                <c:pt idx="1438">
                  <c:v>23.960506164003164</c:v>
                </c:pt>
                <c:pt idx="1439">
                  <c:v>23.977179927751422</c:v>
                </c:pt>
                <c:pt idx="1440">
                  <c:v>23.993840584298596</c:v>
                </c:pt>
                <c:pt idx="1441">
                  <c:v>24.01048525236547</c:v>
                </c:pt>
                <c:pt idx="1442">
                  <c:v>24.027180033735931</c:v>
                </c:pt>
                <c:pt idx="1443">
                  <c:v>24.043833639007062</c:v>
                </c:pt>
                <c:pt idx="1444">
                  <c:v>24.060515166493133</c:v>
                </c:pt>
                <c:pt idx="1445">
                  <c:v>24.077175540151075</c:v>
                </c:pt>
                <c:pt idx="1446">
                  <c:v>24.093834174564108</c:v>
                </c:pt>
                <c:pt idx="1447">
                  <c:v>24.110491384053603</c:v>
                </c:pt>
                <c:pt idx="1448">
                  <c:v>24.127177238697186</c:v>
                </c:pt>
                <c:pt idx="1449">
                  <c:v>24.143846245715395</c:v>
                </c:pt>
                <c:pt idx="1450">
                  <c:v>24.160485874162987</c:v>
                </c:pt>
                <c:pt idx="1451">
                  <c:v>24.177165389992297</c:v>
                </c:pt>
                <c:pt idx="1452">
                  <c:v>24.19384750421159</c:v>
                </c:pt>
                <c:pt idx="1453">
                  <c:v>24.21051133540459</c:v>
                </c:pt>
                <c:pt idx="1454">
                  <c:v>24.22717961948365</c:v>
                </c:pt>
                <c:pt idx="1455">
                  <c:v>24.243837688118219</c:v>
                </c:pt>
                <c:pt idx="1456">
                  <c:v>24.260494593763724</c:v>
                </c:pt>
                <c:pt idx="1457">
                  <c:v>24.277170515852049</c:v>
                </c:pt>
                <c:pt idx="1458">
                  <c:v>24.293842980405316</c:v>
                </c:pt>
                <c:pt idx="1459">
                  <c:v>24.310494133969769</c:v>
                </c:pt>
                <c:pt idx="1460">
                  <c:v>24.327159830136225</c:v>
                </c:pt>
                <c:pt idx="1461">
                  <c:v>24.343818034976721</c:v>
                </c:pt>
                <c:pt idx="1462">
                  <c:v>24.360499426256865</c:v>
                </c:pt>
                <c:pt idx="1463">
                  <c:v>24.377165551995859</c:v>
                </c:pt>
                <c:pt idx="1464">
                  <c:v>24.393843925790861</c:v>
                </c:pt>
                <c:pt idx="1465">
                  <c:v>24.410517249489203</c:v>
                </c:pt>
                <c:pt idx="1466">
                  <c:v>24.427173589356244</c:v>
                </c:pt>
                <c:pt idx="1467">
                  <c:v>24.443840867606923</c:v>
                </c:pt>
                <c:pt idx="1468">
                  <c:v>24.460485252784565</c:v>
                </c:pt>
                <c:pt idx="1469">
                  <c:v>24.47717311908491</c:v>
                </c:pt>
                <c:pt idx="1470">
                  <c:v>24.49384342529811</c:v>
                </c:pt>
                <c:pt idx="1471">
                  <c:v>24.510509551037103</c:v>
                </c:pt>
                <c:pt idx="1472">
                  <c:v>24.527154229581356</c:v>
                </c:pt>
                <c:pt idx="1473">
                  <c:v>24.543819056125358</c:v>
                </c:pt>
                <c:pt idx="1474">
                  <c:v>24.560510097071528</c:v>
                </c:pt>
                <c:pt idx="1475">
                  <c:v>24.577179544139653</c:v>
                </c:pt>
                <c:pt idx="1476">
                  <c:v>24.593845093622804</c:v>
                </c:pt>
                <c:pt idx="1477">
                  <c:v>24.610491490457207</c:v>
                </c:pt>
                <c:pt idx="1478">
                  <c:v>24.633012228878215</c:v>
                </c:pt>
                <c:pt idx="1479">
                  <c:v>24.643822736106813</c:v>
                </c:pt>
                <c:pt idx="1480">
                  <c:v>24.660484545165673</c:v>
                </c:pt>
                <c:pt idx="1481">
                  <c:v>24.677152399672195</c:v>
                </c:pt>
                <c:pt idx="1482">
                  <c:v>24.693846751470119</c:v>
                </c:pt>
                <c:pt idx="1483">
                  <c:v>24.710501079680398</c:v>
                </c:pt>
                <c:pt idx="1484">
                  <c:v>24.727159567410126</c:v>
                </c:pt>
                <c:pt idx="1485">
                  <c:v>24.743829297367483</c:v>
                </c:pt>
                <c:pt idx="1486">
                  <c:v>24.760508676990867</c:v>
                </c:pt>
                <c:pt idx="1487">
                  <c:v>24.77715133340098</c:v>
                </c:pt>
                <c:pt idx="1488">
                  <c:v>24.793818318285048</c:v>
                </c:pt>
                <c:pt idx="1489">
                  <c:v>24.810506624635309</c:v>
                </c:pt>
                <c:pt idx="1490">
                  <c:v>24.827177653787658</c:v>
                </c:pt>
                <c:pt idx="1491">
                  <c:v>24.843848536256701</c:v>
                </c:pt>
                <c:pt idx="1492">
                  <c:v>24.860488447593525</c:v>
                </c:pt>
                <c:pt idx="1493">
                  <c:v>24.877173725981265</c:v>
                </c:pt>
                <c:pt idx="1494">
                  <c:v>24.893850800581276</c:v>
                </c:pt>
                <c:pt idx="1495">
                  <c:v>24.910512462956831</c:v>
                </c:pt>
                <c:pt idx="1496">
                  <c:v>24.927157717756927</c:v>
                </c:pt>
                <c:pt idx="1497">
                  <c:v>24.943843719083816</c:v>
                </c:pt>
                <c:pt idx="1498">
                  <c:v>24.960506240604445</c:v>
                </c:pt>
                <c:pt idx="1499">
                  <c:v>24.977184038143605</c:v>
                </c:pt>
                <c:pt idx="1500">
                  <c:v>24.993825542042032</c:v>
                </c:pt>
                <c:pt idx="1501">
                  <c:v>25.010516719194129</c:v>
                </c:pt>
                <c:pt idx="1502">
                  <c:v>25.027171906549484</c:v>
                </c:pt>
                <c:pt idx="1503">
                  <c:v>25.043826088076457</c:v>
                </c:pt>
                <c:pt idx="1504">
                  <c:v>25.060488609597087</c:v>
                </c:pt>
                <c:pt idx="1505">
                  <c:v>25.077164678368717</c:v>
                </c:pt>
                <c:pt idx="1506">
                  <c:v>25.093826047377661</c:v>
                </c:pt>
                <c:pt idx="1507">
                  <c:v>25.110485698096454</c:v>
                </c:pt>
                <c:pt idx="1508">
                  <c:v>25.127156433882192</c:v>
                </c:pt>
                <c:pt idx="1509">
                  <c:v>25.143822706304491</c:v>
                </c:pt>
                <c:pt idx="1510">
                  <c:v>25.160489554982632</c:v>
                </c:pt>
                <c:pt idx="1511">
                  <c:v>25.177169510861859</c:v>
                </c:pt>
                <c:pt idx="1512">
                  <c:v>25.193847727496177</c:v>
                </c:pt>
                <c:pt idx="1513">
                  <c:v>25.210503344424069</c:v>
                </c:pt>
                <c:pt idx="1514">
                  <c:v>25.227173797320575</c:v>
                </c:pt>
                <c:pt idx="1515">
                  <c:v>25.243830566760153</c:v>
                </c:pt>
                <c:pt idx="1516">
                  <c:v>25.260507054626942</c:v>
                </c:pt>
                <c:pt idx="1517">
                  <c:v>25.277183123398572</c:v>
                </c:pt>
                <c:pt idx="1518">
                  <c:v>25.293825486442074</c:v>
                </c:pt>
                <c:pt idx="1519">
                  <c:v>25.31048844801262</c:v>
                </c:pt>
                <c:pt idx="1520">
                  <c:v>25.327181940665469</c:v>
                </c:pt>
                <c:pt idx="1521">
                  <c:v>25.343849512282759</c:v>
                </c:pt>
                <c:pt idx="1522">
                  <c:v>25.360490293242037</c:v>
                </c:pt>
                <c:pt idx="1523">
                  <c:v>25.377164486562833</c:v>
                </c:pt>
                <c:pt idx="1524">
                  <c:v>25.393821832258254</c:v>
                </c:pt>
                <c:pt idx="1525">
                  <c:v>25.410515461117029</c:v>
                </c:pt>
                <c:pt idx="1526">
                  <c:v>25.427160275867209</c:v>
                </c:pt>
                <c:pt idx="1527">
                  <c:v>25.44384958804585</c:v>
                </c:pt>
                <c:pt idx="1528">
                  <c:v>25.460516436723992</c:v>
                </c:pt>
                <c:pt idx="1529">
                  <c:v>25.477182992035523</c:v>
                </c:pt>
                <c:pt idx="1530">
                  <c:v>25.493838326074183</c:v>
                </c:pt>
                <c:pt idx="1531">
                  <c:v>25.510487750871107</c:v>
                </c:pt>
                <c:pt idx="1532">
                  <c:v>25.52715287078172</c:v>
                </c:pt>
                <c:pt idx="1533">
                  <c:v>25.543839584570378</c:v>
                </c:pt>
                <c:pt idx="1534">
                  <c:v>25.56050369865261</c:v>
                </c:pt>
                <c:pt idx="1535">
                  <c:v>25.577176016522571</c:v>
                </c:pt>
                <c:pt idx="1536">
                  <c:v>25.593822706723586</c:v>
                </c:pt>
                <c:pt idx="1537">
                  <c:v>25.610508414683864</c:v>
                </c:pt>
                <c:pt idx="1538">
                  <c:v>25.62718087923713</c:v>
                </c:pt>
                <c:pt idx="1539">
                  <c:v>25.643839524127543</c:v>
                </c:pt>
                <c:pt idx="1540">
                  <c:v>25.660512418253347</c:v>
                </c:pt>
                <c:pt idx="1541">
                  <c:v>25.677183447405696</c:v>
                </c:pt>
                <c:pt idx="1542">
                  <c:v>25.693841505562887</c:v>
                </c:pt>
                <c:pt idx="1543">
                  <c:v>25.710489631164819</c:v>
                </c:pt>
                <c:pt idx="1544">
                  <c:v>25.727182254195213</c:v>
                </c:pt>
                <c:pt idx="1545">
                  <c:v>25.743822176009417</c:v>
                </c:pt>
                <c:pt idx="1546">
                  <c:v>25.760503431083634</c:v>
                </c:pt>
                <c:pt idx="1547">
                  <c:v>25.777169556822628</c:v>
                </c:pt>
                <c:pt idx="1548">
                  <c:v>25.793840439291671</c:v>
                </c:pt>
                <c:pt idx="1549">
                  <c:v>25.810506994603202</c:v>
                </c:pt>
                <c:pt idx="1550">
                  <c:v>25.827182340435684</c:v>
                </c:pt>
                <c:pt idx="1551">
                  <c:v>25.843839109875262</c:v>
                </c:pt>
                <c:pt idx="1552">
                  <c:v>25.860485506709665</c:v>
                </c:pt>
                <c:pt idx="1553">
                  <c:v>25.877183462725952</c:v>
                </c:pt>
                <c:pt idx="1554">
                  <c:v>25.893849871354178</c:v>
                </c:pt>
                <c:pt idx="1555">
                  <c:v>25.91048778151162</c:v>
                </c:pt>
                <c:pt idx="1556">
                  <c:v>25.927172190276906</c:v>
                </c:pt>
                <c:pt idx="1557">
                  <c:v>25.943838326493278</c:v>
                </c:pt>
                <c:pt idx="1558">
                  <c:v>25.960504452232271</c:v>
                </c:pt>
                <c:pt idx="1559">
                  <c:v>25.977177493041381</c:v>
                </c:pt>
                <c:pt idx="1560">
                  <c:v>25.993848658399656</c:v>
                </c:pt>
                <c:pt idx="1561">
                  <c:v>26.010487857274711</c:v>
                </c:pt>
                <c:pt idx="1562">
                  <c:v>26.027153270551935</c:v>
                </c:pt>
                <c:pt idx="1563">
                  <c:v>26.043825735105202</c:v>
                </c:pt>
                <c:pt idx="1564">
                  <c:v>26.060506110079587</c:v>
                </c:pt>
                <c:pt idx="1565">
                  <c:v>26.077154958620667</c:v>
                </c:pt>
                <c:pt idx="1566">
                  <c:v>26.093838078668341</c:v>
                </c:pt>
                <c:pt idx="1567">
                  <c:v>26.110489232232794</c:v>
                </c:pt>
                <c:pt idx="1568">
                  <c:v>26.127165007637814</c:v>
                </c:pt>
                <c:pt idx="1569">
                  <c:v>26.1438364663627</c:v>
                </c:pt>
                <c:pt idx="1570">
                  <c:v>26.160503597930074</c:v>
                </c:pt>
                <c:pt idx="1571">
                  <c:v>26.177164547843859</c:v>
                </c:pt>
                <c:pt idx="1572">
                  <c:v>26.193847814574838</c:v>
                </c:pt>
                <c:pt idx="1573">
                  <c:v>26.210507894866168</c:v>
                </c:pt>
                <c:pt idx="1574">
                  <c:v>26.22717747814022</c:v>
                </c:pt>
                <c:pt idx="1575">
                  <c:v>26.243836542125791</c:v>
                </c:pt>
                <c:pt idx="1576">
                  <c:v>26.260485390666872</c:v>
                </c:pt>
                <c:pt idx="1577">
                  <c:v>26.277172691188753</c:v>
                </c:pt>
                <c:pt idx="1578">
                  <c:v>26.293840262806043</c:v>
                </c:pt>
                <c:pt idx="1579">
                  <c:v>26.310506964800879</c:v>
                </c:pt>
                <c:pt idx="1580">
                  <c:v>26.327184175606817</c:v>
                </c:pt>
                <c:pt idx="1581">
                  <c:v>26.343830289551988</c:v>
                </c:pt>
                <c:pt idx="1582">
                  <c:v>26.36051039211452</c:v>
                </c:pt>
                <c:pt idx="1583">
                  <c:v>26.37715145596303</c:v>
                </c:pt>
                <c:pt idx="1584">
                  <c:v>26.393837310606614</c:v>
                </c:pt>
                <c:pt idx="1585">
                  <c:v>26.410513662267476</c:v>
                </c:pt>
                <c:pt idx="1586">
                  <c:v>26.427181087201461</c:v>
                </c:pt>
                <c:pt idx="1587">
                  <c:v>26.44384735962376</c:v>
                </c:pt>
                <c:pt idx="1588">
                  <c:v>26.460502546979114</c:v>
                </c:pt>
                <c:pt idx="1589">
                  <c:v>26.47716723731719</c:v>
                </c:pt>
                <c:pt idx="1590">
                  <c:v>26.493833363056183</c:v>
                </c:pt>
                <c:pt idx="1591">
                  <c:v>26.51050409884192</c:v>
                </c:pt>
                <c:pt idx="1592">
                  <c:v>26.527179444674402</c:v>
                </c:pt>
                <c:pt idx="1593">
                  <c:v>26.543836067430675</c:v>
                </c:pt>
                <c:pt idx="1594">
                  <c:v>26.560504068620503</c:v>
                </c:pt>
                <c:pt idx="1595">
                  <c:v>26.577170487726107</c:v>
                </c:pt>
                <c:pt idx="1596">
                  <c:v>26.593836466781795</c:v>
                </c:pt>
                <c:pt idx="1597">
                  <c:v>26.610509790480137</c:v>
                </c:pt>
                <c:pt idx="1598">
                  <c:v>26.627152310684323</c:v>
                </c:pt>
                <c:pt idx="1599">
                  <c:v>26.643818289740011</c:v>
                </c:pt>
                <c:pt idx="1600">
                  <c:v>26.660502855665982</c:v>
                </c:pt>
                <c:pt idx="1601">
                  <c:v>26.677175885997713</c:v>
                </c:pt>
                <c:pt idx="1602">
                  <c:v>26.693838135106489</c:v>
                </c:pt>
                <c:pt idx="1603">
                  <c:v>26.710495617007837</c:v>
                </c:pt>
                <c:pt idx="1604">
                  <c:v>26.727157719433308</c:v>
                </c:pt>
                <c:pt idx="1605">
                  <c:v>26.743844433221966</c:v>
                </c:pt>
                <c:pt idx="1606">
                  <c:v>26.760496885981411</c:v>
                </c:pt>
                <c:pt idx="1607">
                  <c:v>26.777163441292942</c:v>
                </c:pt>
                <c:pt idx="1608">
                  <c:v>26.793818199075758</c:v>
                </c:pt>
                <c:pt idx="1609">
                  <c:v>26.810513263335451</c:v>
                </c:pt>
                <c:pt idx="1610">
                  <c:v>26.827171185286716</c:v>
                </c:pt>
                <c:pt idx="1611">
                  <c:v>26.843818022171035</c:v>
                </c:pt>
                <c:pt idx="1612">
                  <c:v>26.860485300421715</c:v>
                </c:pt>
                <c:pt idx="1613">
                  <c:v>26.877164533361793</c:v>
                </c:pt>
                <c:pt idx="1614">
                  <c:v>26.893819427350536</c:v>
                </c:pt>
                <c:pt idx="1615">
                  <c:v>26.91049779066816</c:v>
                </c:pt>
                <c:pt idx="1616">
                  <c:v>26.927184232044965</c:v>
                </c:pt>
                <c:pt idx="1617">
                  <c:v>26.943818391300738</c:v>
                </c:pt>
                <c:pt idx="1618">
                  <c:v>26.960511150537059</c:v>
                </c:pt>
                <c:pt idx="1619">
                  <c:v>26.977161015383899</c:v>
                </c:pt>
                <c:pt idx="1620">
                  <c:v>26.993819943163544</c:v>
                </c:pt>
                <c:pt idx="1621">
                  <c:v>27.010509831598029</c:v>
                </c:pt>
                <c:pt idx="1622">
                  <c:v>27.027151335496455</c:v>
                </c:pt>
                <c:pt idx="1623">
                  <c:v>27.043850726913661</c:v>
                </c:pt>
                <c:pt idx="1624">
                  <c:v>27.060484739486128</c:v>
                </c:pt>
                <c:pt idx="1625">
                  <c:v>27.077178085455671</c:v>
                </c:pt>
                <c:pt idx="1626">
                  <c:v>27.093817860586569</c:v>
                </c:pt>
                <c:pt idx="1627">
                  <c:v>27.110517105320469</c:v>
                </c:pt>
                <c:pt idx="1628">
                  <c:v>27.127168835140765</c:v>
                </c:pt>
                <c:pt idx="1629">
                  <c:v>27.143836542963982</c:v>
                </c:pt>
                <c:pt idx="1630">
                  <c:v>27.160500950412825</c:v>
                </c:pt>
                <c:pt idx="1631">
                  <c:v>27.177168081980199</c:v>
                </c:pt>
                <c:pt idx="1632">
                  <c:v>27.193818659288809</c:v>
                </c:pt>
                <c:pt idx="1633">
                  <c:v>27.210516175255179</c:v>
                </c:pt>
                <c:pt idx="1634">
                  <c:v>27.227173814317212</c:v>
                </c:pt>
                <c:pt idx="1635">
                  <c:v>27.243835476692766</c:v>
                </c:pt>
                <c:pt idx="1636">
                  <c:v>27.260502754943445</c:v>
                </c:pt>
                <c:pt idx="1637">
                  <c:v>27.277154484763741</c:v>
                </c:pt>
                <c:pt idx="1638">
                  <c:v>27.293838181067258</c:v>
                </c:pt>
                <c:pt idx="1639">
                  <c:v>27.310515538556501</c:v>
                </c:pt>
                <c:pt idx="1640">
                  <c:v>27.327165110036731</c:v>
                </c:pt>
                <c:pt idx="1641">
                  <c:v>27.343827348668128</c:v>
                </c:pt>
                <c:pt idx="1642">
                  <c:v>27.360502118244767</c:v>
                </c:pt>
                <c:pt idx="1643">
                  <c:v>27.377182503696531</c:v>
                </c:pt>
                <c:pt idx="1644">
                  <c:v>27.393845025217161</c:v>
                </c:pt>
                <c:pt idx="1645">
                  <c:v>27.410501647973433</c:v>
                </c:pt>
                <c:pt idx="1646">
                  <c:v>27.427181750535965</c:v>
                </c:pt>
                <c:pt idx="1647">
                  <c:v>27.443839955376461</c:v>
                </c:pt>
                <c:pt idx="1648">
                  <c:v>27.460511120734736</c:v>
                </c:pt>
                <c:pt idx="1649">
                  <c:v>27.477168896002695</c:v>
                </c:pt>
                <c:pt idx="1650">
                  <c:v>27.493835168424994</c:v>
                </c:pt>
                <c:pt idx="1651">
                  <c:v>27.510503462981433</c:v>
                </c:pt>
                <c:pt idx="1652">
                  <c:v>27.527158786542714</c:v>
                </c:pt>
                <c:pt idx="1653">
                  <c:v>27.54383398569189</c:v>
                </c:pt>
                <c:pt idx="1654">
                  <c:v>27.560501263942569</c:v>
                </c:pt>
                <c:pt idx="1655">
                  <c:v>27.577181502711028</c:v>
                </c:pt>
                <c:pt idx="1656">
                  <c:v>27.593839571345598</c:v>
                </c:pt>
                <c:pt idx="1657">
                  <c:v>27.610509730875492</c:v>
                </c:pt>
                <c:pt idx="1658">
                  <c:v>27.627167076570913</c:v>
                </c:pt>
                <c:pt idx="1659">
                  <c:v>27.643844434060156</c:v>
                </c:pt>
                <c:pt idx="1660">
                  <c:v>27.660496310563758</c:v>
                </c:pt>
                <c:pt idx="1661">
                  <c:v>27.677172945113853</c:v>
                </c:pt>
                <c:pt idx="1662">
                  <c:v>27.693823375739157</c:v>
                </c:pt>
                <c:pt idx="1663">
                  <c:v>27.710506789153442</c:v>
                </c:pt>
                <c:pt idx="1664">
                  <c:v>27.727169457357377</c:v>
                </c:pt>
                <c:pt idx="1665">
                  <c:v>27.743845662334934</c:v>
                </c:pt>
                <c:pt idx="1666">
                  <c:v>27.760501279262826</c:v>
                </c:pt>
                <c:pt idx="1667">
                  <c:v>27.77716669254005</c:v>
                </c:pt>
                <c:pt idx="1668">
                  <c:v>27.793827631976455</c:v>
                </c:pt>
                <c:pt idx="1669">
                  <c:v>27.810488152317703</c:v>
                </c:pt>
                <c:pt idx="1670">
                  <c:v>27.827153408434242</c:v>
                </c:pt>
                <c:pt idx="1671">
                  <c:v>27.843833510996774</c:v>
                </c:pt>
                <c:pt idx="1672">
                  <c:v>27.860487399157137</c:v>
                </c:pt>
                <c:pt idx="1673">
                  <c:v>27.877169796265662</c:v>
                </c:pt>
                <c:pt idx="1674">
                  <c:v>27.893831029068679</c:v>
                </c:pt>
                <c:pt idx="1675">
                  <c:v>27.91050810366869</c:v>
                </c:pt>
                <c:pt idx="1676">
                  <c:v>27.927162128034979</c:v>
                </c:pt>
                <c:pt idx="1677">
                  <c:v>27.943833303870633</c:v>
                </c:pt>
                <c:pt idx="1678">
                  <c:v>27.960507057141513</c:v>
                </c:pt>
                <c:pt idx="1679">
                  <c:v>27.977156052365899</c:v>
                </c:pt>
                <c:pt idx="1680">
                  <c:v>27.993839748669416</c:v>
                </c:pt>
                <c:pt idx="1681">
                  <c:v>28.010500688105822</c:v>
                </c:pt>
                <c:pt idx="1682">
                  <c:v>28.027157750912011</c:v>
                </c:pt>
                <c:pt idx="1683">
                  <c:v>28.043834385462105</c:v>
                </c:pt>
                <c:pt idx="1684">
                  <c:v>28.060508578782901</c:v>
                </c:pt>
                <c:pt idx="1685">
                  <c:v>28.077173845376819</c:v>
                </c:pt>
                <c:pt idx="1686">
                  <c:v>28.093836084008217</c:v>
                </c:pt>
                <c:pt idx="1687">
                  <c:v>28.11050120391883</c:v>
                </c:pt>
                <c:pt idx="1688">
                  <c:v>28.127181736053899</c:v>
                </c:pt>
                <c:pt idx="1689">
                  <c:v>28.143832449568436</c:v>
                </c:pt>
                <c:pt idx="1690">
                  <c:v>28.160511252935976</c:v>
                </c:pt>
                <c:pt idx="1691">
                  <c:v>28.177166869863868</c:v>
                </c:pt>
                <c:pt idx="1692">
                  <c:v>28.193823639303446</c:v>
                </c:pt>
                <c:pt idx="1693">
                  <c:v>28.210510646458715</c:v>
                </c:pt>
                <c:pt idx="1694">
                  <c:v>28.227177201770246</c:v>
                </c:pt>
                <c:pt idx="1695">
                  <c:v>28.243835270404816</c:v>
                </c:pt>
                <c:pt idx="1696">
                  <c:v>28.260489294771105</c:v>
                </c:pt>
                <c:pt idx="1697">
                  <c:v>28.27717644860968</c:v>
                </c:pt>
                <c:pt idx="1698">
                  <c:v>28.293840709375218</c:v>
                </c:pt>
                <c:pt idx="1699">
                  <c:v>28.310490846633911</c:v>
                </c:pt>
                <c:pt idx="1700">
                  <c:v>28.327172960853204</c:v>
                </c:pt>
                <c:pt idx="1701">
                  <c:v>28.343820227310061</c:v>
                </c:pt>
                <c:pt idx="1702">
                  <c:v>28.360508533660322</c:v>
                </c:pt>
                <c:pt idx="1703">
                  <c:v>28.377166162244976</c:v>
                </c:pt>
                <c:pt idx="1704">
                  <c:v>28.393819767516106</c:v>
                </c:pt>
                <c:pt idx="1705">
                  <c:v>28.410504752537236</c:v>
                </c:pt>
                <c:pt idx="1706">
                  <c:v>28.427155906101689</c:v>
                </c:pt>
                <c:pt idx="1707">
                  <c:v>28.443840608233586</c:v>
                </c:pt>
                <c:pt idx="1708">
                  <c:v>28.460510484874249</c:v>
                </c:pt>
                <c:pt idx="1709">
                  <c:v>28.477165672229603</c:v>
                </c:pt>
                <c:pt idx="1710">
                  <c:v>28.49382963962853</c:v>
                </c:pt>
                <c:pt idx="1711">
                  <c:v>28.510484680300578</c:v>
                </c:pt>
                <c:pt idx="1712">
                  <c:v>28.527161461533979</c:v>
                </c:pt>
                <c:pt idx="1713">
                  <c:v>28.543820242630318</c:v>
                </c:pt>
                <c:pt idx="1714">
                  <c:v>28.560499622253701</c:v>
                </c:pt>
                <c:pt idx="1715">
                  <c:v>28.577174528036267</c:v>
                </c:pt>
                <c:pt idx="1716">
                  <c:v>28.59382770373486</c:v>
                </c:pt>
                <c:pt idx="1717">
                  <c:v>28.610487061087042</c:v>
                </c:pt>
                <c:pt idx="1718">
                  <c:v>28.627165853977203</c:v>
                </c:pt>
                <c:pt idx="1719">
                  <c:v>28.643832126399502</c:v>
                </c:pt>
                <c:pt idx="1720">
                  <c:v>28.660497969249263</c:v>
                </c:pt>
                <c:pt idx="1721">
                  <c:v>28.677175620105118</c:v>
                </c:pt>
                <c:pt idx="1722">
                  <c:v>28.693841892527416</c:v>
                </c:pt>
                <c:pt idx="1723">
                  <c:v>28.710506006609648</c:v>
                </c:pt>
                <c:pt idx="1724">
                  <c:v>28.727176166139543</c:v>
                </c:pt>
                <c:pt idx="1725">
                  <c:v>28.743830483872443</c:v>
                </c:pt>
                <c:pt idx="1726">
                  <c:v>28.760500067146495</c:v>
                </c:pt>
                <c:pt idx="1727">
                  <c:v>28.777156113646924</c:v>
                </c:pt>
                <c:pt idx="1728">
                  <c:v>28.79383203573525</c:v>
                </c:pt>
                <c:pt idx="1729">
                  <c:v>28.810498884413391</c:v>
                </c:pt>
                <c:pt idx="1730">
                  <c:v>28.827167315175757</c:v>
                </c:pt>
                <c:pt idx="1731">
                  <c:v>28.843845825176686</c:v>
                </c:pt>
                <c:pt idx="1732">
                  <c:v>28.860500142909586</c:v>
                </c:pt>
                <c:pt idx="1733">
                  <c:v>28.877158494433388</c:v>
                </c:pt>
                <c:pt idx="1734">
                  <c:v>28.893833557376638</c:v>
                </c:pt>
                <c:pt idx="1735">
                  <c:v>28.910497378092259</c:v>
                </c:pt>
                <c:pt idx="1736">
                  <c:v>28.927173876436427</c:v>
                </c:pt>
                <c:pt idx="1737">
                  <c:v>28.943825459573418</c:v>
                </c:pt>
                <c:pt idx="1738">
                  <c:v>28.960487121948972</c:v>
                </c:pt>
                <c:pt idx="1739">
                  <c:v>28.977163766976446</c:v>
                </c:pt>
                <c:pt idx="1740">
                  <c:v>28.993831045227125</c:v>
                </c:pt>
                <c:pt idx="1741">
                  <c:v>29.010505521437153</c:v>
                </c:pt>
                <c:pt idx="1742">
                  <c:v>29.027164878789335</c:v>
                </c:pt>
                <c:pt idx="1743">
                  <c:v>29.043825975386426</c:v>
                </c:pt>
                <c:pt idx="1744">
                  <c:v>29.060498293256387</c:v>
                </c:pt>
                <c:pt idx="1745">
                  <c:v>29.077164136106148</c:v>
                </c:pt>
                <c:pt idx="1746">
                  <c:v>29.093836307292804</c:v>
                </c:pt>
                <c:pt idx="1747">
                  <c:v>29.110499122180045</c:v>
                </c:pt>
                <c:pt idx="1748">
                  <c:v>29.127172739244998</c:v>
                </c:pt>
                <c:pt idx="1749">
                  <c:v>29.143819429446012</c:v>
                </c:pt>
                <c:pt idx="1750">
                  <c:v>29.160493476083502</c:v>
                </c:pt>
                <c:pt idx="1751">
                  <c:v>29.177154855569825</c:v>
                </c:pt>
                <c:pt idx="1752">
                  <c:v>29.193831207230687</c:v>
                </c:pt>
                <c:pt idx="1753">
                  <c:v>29.210488689132035</c:v>
                </c:pt>
                <c:pt idx="1754">
                  <c:v>29.2271731083747</c:v>
                </c:pt>
                <c:pt idx="1755">
                  <c:v>29.243844420416281</c:v>
                </c:pt>
                <c:pt idx="1756">
                  <c:v>29.260510975727811</c:v>
                </c:pt>
                <c:pt idx="1757">
                  <c:v>29.27715954137966</c:v>
                </c:pt>
                <c:pt idx="1758">
                  <c:v>29.29383531678468</c:v>
                </c:pt>
                <c:pt idx="1759">
                  <c:v>29.310507634654641</c:v>
                </c:pt>
                <c:pt idx="1760">
                  <c:v>29.327154324855655</c:v>
                </c:pt>
                <c:pt idx="1761">
                  <c:v>29.343841038644314</c:v>
                </c:pt>
                <c:pt idx="1762">
                  <c:v>29.360519559122622</c:v>
                </c:pt>
                <c:pt idx="1763">
                  <c:v>29.37715457752347</c:v>
                </c:pt>
                <c:pt idx="1764">
                  <c:v>29.393842883873731</c:v>
                </c:pt>
                <c:pt idx="1765">
                  <c:v>29.410495043266565</c:v>
                </c:pt>
                <c:pt idx="1766">
                  <c:v>29.427158581092954</c:v>
                </c:pt>
                <c:pt idx="1767">
                  <c:v>29.44383378024213</c:v>
                </c:pt>
                <c:pt idx="1768">
                  <c:v>29.460497171385214</c:v>
                </c:pt>
                <c:pt idx="1769">
                  <c:v>29.477164449635893</c:v>
                </c:pt>
                <c:pt idx="1770">
                  <c:v>29.493830145802349</c:v>
                </c:pt>
                <c:pt idx="1771">
                  <c:v>29.510498440358788</c:v>
                </c:pt>
                <c:pt idx="1772">
                  <c:v>29.527160815196112</c:v>
                </c:pt>
                <c:pt idx="1773">
                  <c:v>29.543834002688527</c:v>
                </c:pt>
                <c:pt idx="1774">
                  <c:v>29.560505461413413</c:v>
                </c:pt>
                <c:pt idx="1775">
                  <c:v>29.577162807108834</c:v>
                </c:pt>
                <c:pt idx="1776">
                  <c:v>29.593841023743153</c:v>
                </c:pt>
                <c:pt idx="1777">
                  <c:v>29.610512629151344</c:v>
                </c:pt>
                <c:pt idx="1778">
                  <c:v>29.627183071570471</c:v>
                </c:pt>
                <c:pt idx="1779">
                  <c:v>29.643844304373488</c:v>
                </c:pt>
                <c:pt idx="1780">
                  <c:v>29.66049718670547</c:v>
                </c:pt>
                <c:pt idx="1781">
                  <c:v>29.677170374197885</c:v>
                </c:pt>
                <c:pt idx="1782">
                  <c:v>29.693839810788631</c:v>
                </c:pt>
                <c:pt idx="1783">
                  <c:v>29.710499891079962</c:v>
                </c:pt>
                <c:pt idx="1784">
                  <c:v>29.727171926060691</c:v>
                </c:pt>
                <c:pt idx="1785">
                  <c:v>29.743844390613958</c:v>
                </c:pt>
                <c:pt idx="1786">
                  <c:v>29.760501013370231</c:v>
                </c:pt>
                <c:pt idx="1787">
                  <c:v>29.777160664089024</c:v>
                </c:pt>
                <c:pt idx="1788">
                  <c:v>29.793831829447299</c:v>
                </c:pt>
                <c:pt idx="1789">
                  <c:v>29.810496519785374</c:v>
                </c:pt>
                <c:pt idx="1790">
                  <c:v>29.827163798036054</c:v>
                </c:pt>
                <c:pt idx="1791">
                  <c:v>29.843822579132393</c:v>
                </c:pt>
                <c:pt idx="1792">
                  <c:v>29.860485687386245</c:v>
                </c:pt>
                <c:pt idx="1793">
                  <c:v>29.877165056532249</c:v>
                </c:pt>
                <c:pt idx="1794">
                  <c:v>29.893843566533178</c:v>
                </c:pt>
                <c:pt idx="1795">
                  <c:v>29.910504086874425</c:v>
                </c:pt>
                <c:pt idx="1796">
                  <c:v>29.92717323009856</c:v>
                </c:pt>
                <c:pt idx="1797">
                  <c:v>29.94384253048338</c:v>
                </c:pt>
                <c:pt idx="1798">
                  <c:v>29.960507650393993</c:v>
                </c:pt>
                <c:pt idx="1799">
                  <c:v>29.977161831920967</c:v>
                </c:pt>
                <c:pt idx="1800">
                  <c:v>29.993826805148274</c:v>
                </c:pt>
                <c:pt idx="1801">
                  <c:v>30.010494942544028</c:v>
                </c:pt>
                <c:pt idx="1802">
                  <c:v>30.027171011315659</c:v>
                </c:pt>
                <c:pt idx="1803">
                  <c:v>30.04383209743537</c:v>
                </c:pt>
                <c:pt idx="1804">
                  <c:v>30.060498086968437</c:v>
                </c:pt>
                <c:pt idx="1805">
                  <c:v>30.077164359390736</c:v>
                </c:pt>
                <c:pt idx="1806">
                  <c:v>30.09384099394083</c:v>
                </c:pt>
                <c:pt idx="1807">
                  <c:v>30.110507119679824</c:v>
                </c:pt>
                <c:pt idx="1808">
                  <c:v>30.127170374616981</c:v>
                </c:pt>
                <c:pt idx="1809">
                  <c:v>30.143840534146875</c:v>
                </c:pt>
                <c:pt idx="1810">
                  <c:v>30.160493269795552</c:v>
                </c:pt>
                <c:pt idx="1811">
                  <c:v>30.177162853069603</c:v>
                </c:pt>
                <c:pt idx="1812">
                  <c:v>30.193828255869448</c:v>
                </c:pt>
                <c:pt idx="1813">
                  <c:v>30.210511239711195</c:v>
                </c:pt>
                <c:pt idx="1814">
                  <c:v>30.227161806542426</c:v>
                </c:pt>
                <c:pt idx="1815">
                  <c:v>30.243827942758799</c:v>
                </c:pt>
                <c:pt idx="1816">
                  <c:v>30.260498385177925</c:v>
                </c:pt>
                <c:pt idx="1817">
                  <c:v>30.277158318785951</c:v>
                </c:pt>
                <c:pt idx="1818">
                  <c:v>30.2938333817292</c:v>
                </c:pt>
                <c:pt idx="1819">
                  <c:v>30.310495620360598</c:v>
                </c:pt>
                <c:pt idx="1820">
                  <c:v>30.327164480695501</c:v>
                </c:pt>
                <c:pt idx="1821">
                  <c:v>30.34382528392598</c:v>
                </c:pt>
                <c:pt idx="1822">
                  <c:v>30.360495873028412</c:v>
                </c:pt>
                <c:pt idx="1823">
                  <c:v>30.377151343272999</c:v>
                </c:pt>
                <c:pt idx="1824">
                  <c:v>30.393838643794879</c:v>
                </c:pt>
                <c:pt idx="1825">
                  <c:v>30.410508080385625</c:v>
                </c:pt>
                <c:pt idx="1826">
                  <c:v>30.427171911578625</c:v>
                </c:pt>
                <c:pt idx="1827">
                  <c:v>30.443820037180558</c:v>
                </c:pt>
                <c:pt idx="1828">
                  <c:v>30.46049538301304</c:v>
                </c:pt>
                <c:pt idx="1829">
                  <c:v>30.477160209557042</c:v>
                </c:pt>
                <c:pt idx="1830">
                  <c:v>30.493837284157053</c:v>
                </c:pt>
                <c:pt idx="1831">
                  <c:v>30.510488008148968</c:v>
                </c:pt>
                <c:pt idx="1832">
                  <c:v>30.527163490187377</c:v>
                </c:pt>
                <c:pt idx="1833">
                  <c:v>30.543833073461428</c:v>
                </c:pt>
                <c:pt idx="1834">
                  <c:v>30.560484656598419</c:v>
                </c:pt>
                <c:pt idx="1835">
                  <c:v>30.577161301625893</c:v>
                </c:pt>
                <c:pt idx="1836">
                  <c:v>30.593831890728325</c:v>
                </c:pt>
                <c:pt idx="1837">
                  <c:v>30.610487214289606</c:v>
                </c:pt>
                <c:pt idx="1838">
                  <c:v>30.627156661357731</c:v>
                </c:pt>
                <c:pt idx="1839">
                  <c:v>30.643829408800229</c:v>
                </c:pt>
                <c:pt idx="1840">
                  <c:v>30.660497127100825</c:v>
                </c:pt>
                <c:pt idx="1841">
                  <c:v>30.677161524072289</c:v>
                </c:pt>
                <c:pt idx="1842">
                  <c:v>30.693820158485323</c:v>
                </c:pt>
                <c:pt idx="1843">
                  <c:v>30.710491617210209</c:v>
                </c:pt>
                <c:pt idx="1844">
                  <c:v>30.727154578780755</c:v>
                </c:pt>
                <c:pt idx="1845">
                  <c:v>30.743823302909732</c:v>
                </c:pt>
                <c:pt idx="1846">
                  <c:v>30.760498208692297</c:v>
                </c:pt>
                <c:pt idx="1847">
                  <c:v>30.77715756604448</c:v>
                </c:pt>
                <c:pt idx="1848">
                  <c:v>30.793820391409099</c:v>
                </c:pt>
                <c:pt idx="1849">
                  <c:v>30.810499760555103</c:v>
                </c:pt>
                <c:pt idx="1850">
                  <c:v>30.827153648715466</c:v>
                </c:pt>
                <c:pt idx="1851">
                  <c:v>30.843832305399701</c:v>
                </c:pt>
                <c:pt idx="1852">
                  <c:v>30.86048936820589</c:v>
                </c:pt>
                <c:pt idx="1853">
                  <c:v>30.877167438156903</c:v>
                </c:pt>
                <c:pt idx="1854">
                  <c:v>30.893831552239135</c:v>
                </c:pt>
                <c:pt idx="1855">
                  <c:v>30.910500129684806</c:v>
                </c:pt>
                <c:pt idx="1856">
                  <c:v>30.9271638141945</c:v>
                </c:pt>
                <c:pt idx="1857">
                  <c:v>30.943829646566883</c:v>
                </c:pt>
                <c:pt idx="1858">
                  <c:v>30.960490020224825</c:v>
                </c:pt>
                <c:pt idx="1859">
                  <c:v>30.977163920179009</c:v>
                </c:pt>
                <c:pt idx="1860">
                  <c:v>30.99382875720039</c:v>
                </c:pt>
                <c:pt idx="1861">
                  <c:v>31.010493730427697</c:v>
                </c:pt>
                <c:pt idx="1862">
                  <c:v>31.027165618725121</c:v>
                </c:pt>
                <c:pt idx="1863">
                  <c:v>31.043848015833646</c:v>
                </c:pt>
                <c:pt idx="1864">
                  <c:v>31.060492830583826</c:v>
                </c:pt>
                <c:pt idx="1865">
                  <c:v>31.077165588503703</c:v>
                </c:pt>
                <c:pt idx="1866">
                  <c:v>31.093832866754383</c:v>
                </c:pt>
                <c:pt idx="1867">
                  <c:v>31.110502020455897</c:v>
                </c:pt>
                <c:pt idx="1868">
                  <c:v>31.127161094918847</c:v>
                </c:pt>
                <c:pt idx="1869">
                  <c:v>31.143828373169526</c:v>
                </c:pt>
                <c:pt idx="1870">
                  <c:v>31.160487877205014</c:v>
                </c:pt>
                <c:pt idx="1871">
                  <c:v>31.177154149627313</c:v>
                </c:pt>
                <c:pt idx="1872">
                  <c:v>31.193818263709545</c:v>
                </c:pt>
                <c:pt idx="1873">
                  <c:v>31.210490434896201</c:v>
                </c:pt>
                <c:pt idx="1874">
                  <c:v>31.227167362812907</c:v>
                </c:pt>
                <c:pt idx="1875">
                  <c:v>31.243822110118344</c:v>
                </c:pt>
                <c:pt idx="1876">
                  <c:v>31.260513591114432</c:v>
                </c:pt>
                <c:pt idx="1877">
                  <c:v>31.277161423349753</c:v>
                </c:pt>
                <c:pt idx="1878">
                  <c:v>31.29382265615277</c:v>
                </c:pt>
                <c:pt idx="1879">
                  <c:v>31.310495550278574</c:v>
                </c:pt>
                <c:pt idx="1880">
                  <c:v>31.327166432747617</c:v>
                </c:pt>
                <c:pt idx="1881">
                  <c:v>31.343828535173088</c:v>
                </c:pt>
                <c:pt idx="1882">
                  <c:v>31.360487169586122</c:v>
                </c:pt>
                <c:pt idx="1883">
                  <c:v>31.377158774994314</c:v>
                </c:pt>
                <c:pt idx="1884">
                  <c:v>31.393840742530301</c:v>
                </c:pt>
                <c:pt idx="1885">
                  <c:v>31.410498800687492</c:v>
                </c:pt>
                <c:pt idx="1886">
                  <c:v>31.427153558470309</c:v>
                </c:pt>
                <c:pt idx="1887">
                  <c:v>31.443817955441773</c:v>
                </c:pt>
                <c:pt idx="1888">
                  <c:v>31.460491572506726</c:v>
                </c:pt>
                <c:pt idx="1889">
                  <c:v>31.477152658626437</c:v>
                </c:pt>
                <c:pt idx="1890">
                  <c:v>31.493819213937968</c:v>
                </c:pt>
                <c:pt idx="1891">
                  <c:v>31.510488231433555</c:v>
                </c:pt>
                <c:pt idx="1892">
                  <c:v>31.527153204660863</c:v>
                </c:pt>
                <c:pt idx="1893">
                  <c:v>31.543818900827318</c:v>
                </c:pt>
                <c:pt idx="1894">
                  <c:v>31.560499422485009</c:v>
                </c:pt>
                <c:pt idx="1895">
                  <c:v>31.577165988273919</c:v>
                </c:pt>
                <c:pt idx="1896">
                  <c:v>31.593829955672845</c:v>
                </c:pt>
                <c:pt idx="1897">
                  <c:v>31.610497663496062</c:v>
                </c:pt>
                <c:pt idx="1898">
                  <c:v>31.627161630894989</c:v>
                </c:pt>
                <c:pt idx="1899">
                  <c:v>31.643818547017872</c:v>
                </c:pt>
                <c:pt idx="1900">
                  <c:v>31.660500231664628</c:v>
                </c:pt>
                <c:pt idx="1901">
                  <c:v>31.677159295650199</c:v>
                </c:pt>
                <c:pt idx="1902">
                  <c:v>31.693824855610728</c:v>
                </c:pt>
                <c:pt idx="1903">
                  <c:v>31.710489535471424</c:v>
                </c:pt>
                <c:pt idx="1904">
                  <c:v>31.727162293391302</c:v>
                </c:pt>
                <c:pt idx="1905">
                  <c:v>31.74383029458113</c:v>
                </c:pt>
                <c:pt idx="1906">
                  <c:v>31.760485188569874</c:v>
                </c:pt>
                <c:pt idx="1907">
                  <c:v>31.777160241035745</c:v>
                </c:pt>
                <c:pt idx="1908">
                  <c:v>31.793820038437843</c:v>
                </c:pt>
                <c:pt idx="1909">
                  <c:v>31.810488615883514</c:v>
                </c:pt>
                <c:pt idx="1910">
                  <c:v>31.827160210814327</c:v>
                </c:pt>
                <c:pt idx="1911">
                  <c:v>31.843828494893387</c:v>
                </c:pt>
                <c:pt idx="1912">
                  <c:v>31.860489444807172</c:v>
                </c:pt>
                <c:pt idx="1913">
                  <c:v>31.877160033909604</c:v>
                </c:pt>
                <c:pt idx="1914">
                  <c:v>31.893820543773472</c:v>
                </c:pt>
                <c:pt idx="1915">
                  <c:v>31.910492432070896</c:v>
                </c:pt>
                <c:pt idx="1916">
                  <c:v>31.927164896624163</c:v>
                </c:pt>
                <c:pt idx="1917">
                  <c:v>31.943823248147964</c:v>
                </c:pt>
                <c:pt idx="1918">
                  <c:v>31.960498740663752</c:v>
                </c:pt>
                <c:pt idx="1919">
                  <c:v>31.977162131806836</c:v>
                </c:pt>
                <c:pt idx="1920">
                  <c:v>31.993820766219869</c:v>
                </c:pt>
                <c:pt idx="1921">
                  <c:v>32.0104903599713</c:v>
                </c:pt>
                <c:pt idx="1922">
                  <c:v>32.027165412437171</c:v>
                </c:pt>
                <c:pt idx="1923">
                  <c:v>32.043820023536682</c:v>
                </c:pt>
                <c:pt idx="1924">
                  <c:v>32.060485426336527</c:v>
                </c:pt>
                <c:pt idx="1925">
                  <c:v>32.077182366047055</c:v>
                </c:pt>
                <c:pt idx="1926">
                  <c:v>32.0938188303262</c:v>
                </c:pt>
                <c:pt idx="1927">
                  <c:v>32.110491734929383</c:v>
                </c:pt>
                <c:pt idx="1928">
                  <c:v>32.127163623226807</c:v>
                </c:pt>
                <c:pt idx="1929">
                  <c:v>32.143823839724064</c:v>
                </c:pt>
                <c:pt idx="1930">
                  <c:v>32.160501207690686</c:v>
                </c:pt>
                <c:pt idx="1931">
                  <c:v>32.177165028406307</c:v>
                </c:pt>
                <c:pt idx="1932">
                  <c:v>32.19382265699096</c:v>
                </c:pt>
                <c:pt idx="1933">
                  <c:v>32.210485188988969</c:v>
                </c:pt>
                <c:pt idx="1934">
                  <c:v>32.227157077286392</c:v>
                </c:pt>
                <c:pt idx="1935">
                  <c:v>32.243818739661947</c:v>
                </c:pt>
                <c:pt idx="1936">
                  <c:v>32.260498255491257</c:v>
                </c:pt>
                <c:pt idx="1937">
                  <c:v>32.277151284506544</c:v>
                </c:pt>
                <c:pt idx="1938">
                  <c:v>32.293829647824168</c:v>
                </c:pt>
                <c:pt idx="1939">
                  <c:v>32.310495343990624</c:v>
                </c:pt>
                <c:pt idx="1940">
                  <c:v>32.327152406796813</c:v>
                </c:pt>
                <c:pt idx="1941">
                  <c:v>32.343825447605923</c:v>
                </c:pt>
                <c:pt idx="1942">
                  <c:v>32.360487109981477</c:v>
                </c:pt>
                <c:pt idx="1943">
                  <c:v>32.377153958659619</c:v>
                </c:pt>
                <c:pt idx="1944">
                  <c:v>32.393826129846275</c:v>
                </c:pt>
                <c:pt idx="1945">
                  <c:v>32.410492119379342</c:v>
                </c:pt>
                <c:pt idx="1946">
                  <c:v>32.427159544313326</c:v>
                </c:pt>
                <c:pt idx="1947">
                  <c:v>32.44381817872636</c:v>
                </c:pt>
                <c:pt idx="1948">
                  <c:v>32.46048848493956</c:v>
                </c:pt>
                <c:pt idx="1949">
                  <c:v>32.477159074041992</c:v>
                </c:pt>
                <c:pt idx="1950">
                  <c:v>32.493848815793172</c:v>
                </c:pt>
                <c:pt idx="1951">
                  <c:v>32.510490759741515</c:v>
                </c:pt>
                <c:pt idx="1952">
                  <c:v>32.527162501355633</c:v>
                </c:pt>
                <c:pt idx="1953">
                  <c:v>32.543818118283525</c:v>
                </c:pt>
                <c:pt idx="1954">
                  <c:v>32.560495046200231</c:v>
                </c:pt>
                <c:pt idx="1955">
                  <c:v>32.57716131862253</c:v>
                </c:pt>
                <c:pt idx="1956">
                  <c:v>32.593829026445746</c:v>
                </c:pt>
                <c:pt idx="1957">
                  <c:v>32.610496021807194</c:v>
                </c:pt>
                <c:pt idx="1958">
                  <c:v>32.62717669014819</c:v>
                </c:pt>
                <c:pt idx="1959">
                  <c:v>32.643820781959221</c:v>
                </c:pt>
                <c:pt idx="1960">
                  <c:v>32.66048907651566</c:v>
                </c:pt>
                <c:pt idx="1961">
                  <c:v>32.677162117324769</c:v>
                </c:pt>
                <c:pt idx="1962">
                  <c:v>32.693826943868771</c:v>
                </c:pt>
                <c:pt idx="1963">
                  <c:v>32.710487600415945</c:v>
                </c:pt>
                <c:pt idx="1964">
                  <c:v>32.727165680844337</c:v>
                </c:pt>
                <c:pt idx="1965">
                  <c:v>32.743829365354031</c:v>
                </c:pt>
                <c:pt idx="1966">
                  <c:v>32.760498225688934</c:v>
                </c:pt>
                <c:pt idx="1967">
                  <c:v>32.777159888064489</c:v>
                </c:pt>
                <c:pt idx="1968">
                  <c:v>32.79382299631834</c:v>
                </c:pt>
                <c:pt idx="1969">
                  <c:v>32.810489991679788</c:v>
                </c:pt>
                <c:pt idx="1970">
                  <c:v>32.827164750779048</c:v>
                </c:pt>
                <c:pt idx="1971">
                  <c:v>32.843821813585237</c:v>
                </c:pt>
                <c:pt idx="1972">
                  <c:v>32.860494561027735</c:v>
                </c:pt>
                <c:pt idx="1973">
                  <c:v>32.877167318947613</c:v>
                </c:pt>
                <c:pt idx="1974">
                  <c:v>32.893829840468243</c:v>
                </c:pt>
                <c:pt idx="1975">
                  <c:v>32.910489061614498</c:v>
                </c:pt>
                <c:pt idx="1976">
                  <c:v>32.927165696164593</c:v>
                </c:pt>
                <c:pt idx="1977">
                  <c:v>32.943830103613436</c:v>
                </c:pt>
                <c:pt idx="1978">
                  <c:v>32.960490613477305</c:v>
                </c:pt>
                <c:pt idx="1979">
                  <c:v>32.977162208408117</c:v>
                </c:pt>
                <c:pt idx="1980">
                  <c:v>32.993824740406126</c:v>
                </c:pt>
                <c:pt idx="1981">
                  <c:v>33.010488278232515</c:v>
                </c:pt>
                <c:pt idx="1982">
                  <c:v>33.027156132739037</c:v>
                </c:pt>
                <c:pt idx="1983">
                  <c:v>33.043818654259667</c:v>
                </c:pt>
                <c:pt idx="1984">
                  <c:v>33.060501198051497</c:v>
                </c:pt>
                <c:pt idx="1985">
                  <c:v>33.077154950005934</c:v>
                </c:pt>
                <c:pt idx="1986">
                  <c:v>33.093826838303357</c:v>
                </c:pt>
                <c:pt idx="1987">
                  <c:v>33.110499439062551</c:v>
                </c:pt>
                <c:pt idx="1988">
                  <c:v>33.127151168882847</c:v>
                </c:pt>
                <c:pt idx="1989">
                  <c:v>33.143838322721422</c:v>
                </c:pt>
                <c:pt idx="1990">
                  <c:v>33.160488470457494</c:v>
                </c:pt>
                <c:pt idx="1991">
                  <c:v>33.177157184109092</c:v>
                </c:pt>
                <c:pt idx="1992">
                  <c:v>33.19382994202897</c:v>
                </c:pt>
                <c:pt idx="1993">
                  <c:v>33.210491751087829</c:v>
                </c:pt>
                <c:pt idx="1994">
                  <c:v>33.227181063266471</c:v>
                </c:pt>
                <c:pt idx="1995">
                  <c:v>33.243824725504965</c:v>
                </c:pt>
                <c:pt idx="1996">
                  <c:v>33.260488975793123</c:v>
                </c:pt>
                <c:pt idx="1997">
                  <c:v>33.277160581201315</c:v>
                </c:pt>
                <c:pt idx="1998">
                  <c:v>33.293850899208337</c:v>
                </c:pt>
                <c:pt idx="1999">
                  <c:v>33.310484775574878</c:v>
                </c:pt>
                <c:pt idx="2000">
                  <c:v>33.327151330886409</c:v>
                </c:pt>
                <c:pt idx="2001">
                  <c:v>33.343828981742263</c:v>
                </c:pt>
                <c:pt idx="2002">
                  <c:v>33.360517141409218</c:v>
                </c:pt>
                <c:pt idx="2003">
                  <c:v>33.377165560377762</c:v>
                </c:pt>
                <c:pt idx="2004">
                  <c:v>33.393819301854819</c:v>
                </c:pt>
                <c:pt idx="2005">
                  <c:v>33.410486580105498</c:v>
                </c:pt>
                <c:pt idx="2006">
                  <c:v>33.427156016696244</c:v>
                </c:pt>
                <c:pt idx="2007">
                  <c:v>33.443827758310363</c:v>
                </c:pt>
                <c:pt idx="2008">
                  <c:v>33.460498211206868</c:v>
                </c:pt>
                <c:pt idx="2009">
                  <c:v>33.477163331117481</c:v>
                </c:pt>
                <c:pt idx="2010">
                  <c:v>33.49382211221382</c:v>
                </c:pt>
                <c:pt idx="2011">
                  <c:v>33.510500622214749</c:v>
                </c:pt>
                <c:pt idx="2012">
                  <c:v>33.527180578093976</c:v>
                </c:pt>
                <c:pt idx="2013">
                  <c:v>33.543820206541568</c:v>
                </c:pt>
                <c:pt idx="2014">
                  <c:v>33.560496128629893</c:v>
                </c:pt>
                <c:pt idx="2015">
                  <c:v>33.577158807311207</c:v>
                </c:pt>
                <c:pt idx="2016">
                  <c:v>33.593823487171903</c:v>
                </c:pt>
                <c:pt idx="2017">
                  <c:v>33.61049797385931</c:v>
                </c:pt>
                <c:pt idx="2018">
                  <c:v>33.627160359174013</c:v>
                </c:pt>
                <c:pt idx="2019">
                  <c:v>33.643827490741387</c:v>
                </c:pt>
                <c:pt idx="2020">
                  <c:v>33.660487571032718</c:v>
                </c:pt>
                <c:pt idx="2021">
                  <c:v>33.677162487292662</c:v>
                </c:pt>
                <c:pt idx="2022">
                  <c:v>33.693849630653858</c:v>
                </c:pt>
                <c:pt idx="2023">
                  <c:v>33.710486241616309</c:v>
                </c:pt>
                <c:pt idx="2024">
                  <c:v>33.72716058162041</c:v>
                </c:pt>
                <c:pt idx="2025">
                  <c:v>33.743826277786866</c:v>
                </c:pt>
                <c:pt idx="2026">
                  <c:v>33.760494561865926</c:v>
                </c:pt>
                <c:pt idx="2027">
                  <c:v>33.777166743529961</c:v>
                </c:pt>
                <c:pt idx="2028">
                  <c:v>33.793818756239489</c:v>
                </c:pt>
                <c:pt idx="2029">
                  <c:v>33.810485887806863</c:v>
                </c:pt>
                <c:pt idx="2030">
                  <c:v>33.827154182363302</c:v>
                </c:pt>
                <c:pt idx="2031">
                  <c:v>33.843850692501292</c:v>
                </c:pt>
                <c:pt idx="2032">
                  <c:v>33.860486727207899</c:v>
                </c:pt>
                <c:pt idx="2033">
                  <c:v>33.877167248865589</c:v>
                </c:pt>
                <c:pt idx="2034">
                  <c:v>33.893826176645234</c:v>
                </c:pt>
                <c:pt idx="2035">
                  <c:v>33.9104881323874</c:v>
                </c:pt>
                <c:pt idx="2036">
                  <c:v>33.927165783243254</c:v>
                </c:pt>
                <c:pt idx="2037">
                  <c:v>33.94382024765946</c:v>
                </c:pt>
                <c:pt idx="2038">
                  <c:v>33.960497605148703</c:v>
                </c:pt>
                <c:pt idx="2039">
                  <c:v>33.977153651649132</c:v>
                </c:pt>
                <c:pt idx="2040">
                  <c:v>33.993821223266423</c:v>
                </c:pt>
                <c:pt idx="2041">
                  <c:v>34.010517733404413</c:v>
                </c:pt>
                <c:pt idx="2042">
                  <c:v>34.027160389814526</c:v>
                </c:pt>
                <c:pt idx="2043">
                  <c:v>34.04383328394033</c:v>
                </c:pt>
                <c:pt idx="2044">
                  <c:v>34.060500279301777</c:v>
                </c:pt>
                <c:pt idx="2045">
                  <c:v>34.077167410869151</c:v>
                </c:pt>
                <c:pt idx="2046">
                  <c:v>34.093829073244706</c:v>
                </c:pt>
                <c:pt idx="2047">
                  <c:v>34.110497074434534</c:v>
                </c:pt>
                <c:pt idx="2048">
                  <c:v>34.127166228136048</c:v>
                </c:pt>
                <c:pt idx="2049">
                  <c:v>34.143833359703422</c:v>
                </c:pt>
                <c:pt idx="2050">
                  <c:v>34.160514321411029</c:v>
                </c:pt>
                <c:pt idx="2051">
                  <c:v>34.17716519208625</c:v>
                </c:pt>
                <c:pt idx="2052">
                  <c:v>34.193822967354208</c:v>
                </c:pt>
                <c:pt idx="2053">
                  <c:v>34.210499172331765</c:v>
                </c:pt>
                <c:pt idx="2054">
                  <c:v>34.227166880154982</c:v>
                </c:pt>
                <c:pt idx="2055">
                  <c:v>34.243832723004743</c:v>
                </c:pt>
                <c:pt idx="2056">
                  <c:v>34.260497989598662</c:v>
                </c:pt>
                <c:pt idx="2057">
                  <c:v>34.277156047755852</c:v>
                </c:pt>
                <c:pt idx="2058">
                  <c:v>34.29383154027164</c:v>
                </c:pt>
                <c:pt idx="2059">
                  <c:v>34.310484705492854</c:v>
                </c:pt>
                <c:pt idx="2060">
                  <c:v>34.327157023362815</c:v>
                </c:pt>
                <c:pt idx="2061">
                  <c:v>34.343821567017585</c:v>
                </c:pt>
                <c:pt idx="2062">
                  <c:v>34.360517364693806</c:v>
                </c:pt>
                <c:pt idx="2063">
                  <c:v>34.377161603188142</c:v>
                </c:pt>
                <c:pt idx="2064">
                  <c:v>34.393819095566869</c:v>
                </c:pt>
                <c:pt idx="2065">
                  <c:v>34.410486510023475</c:v>
                </c:pt>
                <c:pt idx="2066">
                  <c:v>34.427167765097693</c:v>
                </c:pt>
                <c:pt idx="2067">
                  <c:v>34.443819054868072</c:v>
                </c:pt>
                <c:pt idx="2068">
                  <c:v>34.460490660276264</c:v>
                </c:pt>
                <c:pt idx="2069">
                  <c:v>34.477157791843638</c:v>
                </c:pt>
                <c:pt idx="2070">
                  <c:v>34.49381816550158</c:v>
                </c:pt>
                <c:pt idx="2071">
                  <c:v>34.510485150385648</c:v>
                </c:pt>
                <c:pt idx="2072">
                  <c:v>34.527151862857863</c:v>
                </c:pt>
                <c:pt idx="2073">
                  <c:v>34.543822734849527</c:v>
                </c:pt>
                <c:pt idx="2074">
                  <c:v>34.560515368357301</c:v>
                </c:pt>
                <c:pt idx="2075">
                  <c:v>34.57716089556925</c:v>
                </c:pt>
                <c:pt idx="2076">
                  <c:v>34.593826308846474</c:v>
                </c:pt>
                <c:pt idx="2077">
                  <c:v>34.610488117905334</c:v>
                </c:pt>
                <c:pt idx="2078">
                  <c:v>34.627154673216864</c:v>
                </c:pt>
                <c:pt idx="2079">
                  <c:v>34.643829589476809</c:v>
                </c:pt>
                <c:pt idx="2080">
                  <c:v>34.660490382229909</c:v>
                </c:pt>
                <c:pt idx="2081">
                  <c:v>34.677155502140522</c:v>
                </c:pt>
                <c:pt idx="2082">
                  <c:v>34.693832147167996</c:v>
                </c:pt>
                <c:pt idx="2083">
                  <c:v>34.710485029499978</c:v>
                </c:pt>
                <c:pt idx="2084">
                  <c:v>34.727160081965849</c:v>
                </c:pt>
                <c:pt idx="2085">
                  <c:v>34.743828083155677</c:v>
                </c:pt>
                <c:pt idx="2086">
                  <c:v>34.760500830598176</c:v>
                </c:pt>
                <c:pt idx="2087">
                  <c:v>34.777161927195266</c:v>
                </c:pt>
                <c:pt idx="2088">
                  <c:v>34.793819262413308</c:v>
                </c:pt>
                <c:pt idx="2089">
                  <c:v>34.810492596589029</c:v>
                </c:pt>
                <c:pt idx="2090">
                  <c:v>34.827155841048807</c:v>
                </c:pt>
                <c:pt idx="2091">
                  <c:v>34.843824848067015</c:v>
                </c:pt>
                <c:pt idx="2092">
                  <c:v>34.860493278829381</c:v>
                </c:pt>
                <c:pt idx="2093">
                  <c:v>34.877153222914785</c:v>
                </c:pt>
                <c:pt idx="2094">
                  <c:v>34.893833168316633</c:v>
                </c:pt>
                <c:pt idx="2095">
                  <c:v>34.910486344015226</c:v>
                </c:pt>
                <c:pt idx="2096">
                  <c:v>34.927165430271998</c:v>
                </c:pt>
                <c:pt idx="2097">
                  <c:v>34.943850708659738</c:v>
                </c:pt>
                <c:pt idx="2098">
                  <c:v>34.960515681887046</c:v>
                </c:pt>
                <c:pt idx="2099">
                  <c:v>34.977157762041315</c:v>
                </c:pt>
                <c:pt idx="2100">
                  <c:v>34.993826486170292</c:v>
                </c:pt>
                <c:pt idx="2101">
                  <c:v>35.010493188165128</c:v>
                </c:pt>
                <c:pt idx="2102">
                  <c:v>35.02717976574786</c:v>
                </c:pt>
                <c:pt idx="2103">
                  <c:v>35.043849349021912</c:v>
                </c:pt>
                <c:pt idx="2104">
                  <c:v>35.060493587516248</c:v>
                </c:pt>
                <c:pt idx="2105">
                  <c:v>35.077162018278614</c:v>
                </c:pt>
                <c:pt idx="2106">
                  <c:v>35.093823533970863</c:v>
                </c:pt>
                <c:pt idx="2107">
                  <c:v>35.110486212652177</c:v>
                </c:pt>
                <c:pt idx="2108">
                  <c:v>35.127175095258281</c:v>
                </c:pt>
                <c:pt idx="2109">
                  <c:v>35.143829412991181</c:v>
                </c:pt>
                <c:pt idx="2110">
                  <c:v>35.160489493282512</c:v>
                </c:pt>
                <c:pt idx="2111">
                  <c:v>35.177158783189952</c:v>
                </c:pt>
                <c:pt idx="2112">
                  <c:v>35.193832117365673</c:v>
                </c:pt>
                <c:pt idx="2113">
                  <c:v>35.210492480546236</c:v>
                </c:pt>
                <c:pt idx="2114">
                  <c:v>35.227160628419369</c:v>
                </c:pt>
                <c:pt idx="2115">
                  <c:v>35.243818979943171</c:v>
                </c:pt>
                <c:pt idx="2116">
                  <c:v>35.260486111510545</c:v>
                </c:pt>
                <c:pt idx="2117">
                  <c:v>35.277160881087184</c:v>
                </c:pt>
                <c:pt idx="2118">
                  <c:v>35.293833492323756</c:v>
                </c:pt>
                <c:pt idx="2119">
                  <c:v>35.310508544789627</c:v>
                </c:pt>
                <c:pt idx="2120">
                  <c:v>35.327160127926618</c:v>
                </c:pt>
                <c:pt idx="2121">
                  <c:v>35.343826117459685</c:v>
                </c:pt>
                <c:pt idx="2122">
                  <c:v>35.360487486468628</c:v>
                </c:pt>
                <c:pt idx="2123">
                  <c:v>35.377157216425985</c:v>
                </c:pt>
                <c:pt idx="2124">
                  <c:v>35.393821477191523</c:v>
                </c:pt>
                <c:pt idx="2125">
                  <c:v>35.410484868334606</c:v>
                </c:pt>
                <c:pt idx="2126">
                  <c:v>35.427152293268591</c:v>
                </c:pt>
                <c:pt idx="2127">
                  <c:v>35.443817842751741</c:v>
                </c:pt>
                <c:pt idx="2128">
                  <c:v>35.460516375023872</c:v>
                </c:pt>
                <c:pt idx="2129">
                  <c:v>35.47717112232931</c:v>
                </c:pt>
                <c:pt idx="2130">
                  <c:v>35.493817959213629</c:v>
                </c:pt>
                <c:pt idx="2131">
                  <c:v>35.510487825376913</c:v>
                </c:pt>
                <c:pt idx="2132">
                  <c:v>35.527153951115906</c:v>
                </c:pt>
                <c:pt idx="2133">
                  <c:v>35.543819793965667</c:v>
                </c:pt>
                <c:pt idx="2134">
                  <c:v>35.560506801120937</c:v>
                </c:pt>
                <c:pt idx="2135">
                  <c:v>35.577174519421533</c:v>
                </c:pt>
                <c:pt idx="2136">
                  <c:v>35.593818181660026</c:v>
                </c:pt>
                <c:pt idx="2137">
                  <c:v>35.610497844172642</c:v>
                </c:pt>
                <c:pt idx="2138">
                  <c:v>35.627156918635592</c:v>
                </c:pt>
                <c:pt idx="2139">
                  <c:v>35.643821598496288</c:v>
                </c:pt>
                <c:pt idx="2140">
                  <c:v>35.660494063049555</c:v>
                </c:pt>
                <c:pt idx="2141">
                  <c:v>35.677153137512505</c:v>
                </c:pt>
                <c:pt idx="2142">
                  <c:v>35.693824166664854</c:v>
                </c:pt>
                <c:pt idx="2143">
                  <c:v>35.710497207473963</c:v>
                </c:pt>
                <c:pt idx="2144">
                  <c:v>35.727160598617047</c:v>
                </c:pt>
                <c:pt idx="2145">
                  <c:v>35.743826001416892</c:v>
                </c:pt>
                <c:pt idx="2146">
                  <c:v>35.760492996778339</c:v>
                </c:pt>
                <c:pt idx="2147">
                  <c:v>35.777166320476681</c:v>
                </c:pt>
                <c:pt idx="2148">
                  <c:v>35.793848728062585</c:v>
                </c:pt>
                <c:pt idx="2149">
                  <c:v>35.810508514987305</c:v>
                </c:pt>
                <c:pt idx="2150">
                  <c:v>35.82717320532538</c:v>
                </c:pt>
                <c:pt idx="2151">
                  <c:v>35.843830833910033</c:v>
                </c:pt>
                <c:pt idx="2152">
                  <c:v>35.860516981920227</c:v>
                </c:pt>
                <c:pt idx="2153">
                  <c:v>35.877178214723244</c:v>
                </c:pt>
                <c:pt idx="2154">
                  <c:v>35.89383339160122</c:v>
                </c:pt>
                <c:pt idx="2155">
                  <c:v>35.910494917770848</c:v>
                </c:pt>
                <c:pt idx="2156">
                  <c:v>35.927175732795149</c:v>
                </c:pt>
                <c:pt idx="2157">
                  <c:v>35.943827022565529</c:v>
                </c:pt>
                <c:pt idx="2158">
                  <c:v>35.960488831624389</c:v>
                </c:pt>
                <c:pt idx="2159">
                  <c:v>35.977175555890426</c:v>
                </c:pt>
                <c:pt idx="2160">
                  <c:v>35.99381921812892</c:v>
                </c:pt>
                <c:pt idx="2161">
                  <c:v>36.010490823537111</c:v>
                </c:pt>
                <c:pt idx="2162">
                  <c:v>36.027183876140043</c:v>
                </c:pt>
                <c:pt idx="2163">
                  <c:v>36.043838916812092</c:v>
                </c:pt>
                <c:pt idx="2164">
                  <c:v>36.060516420984641</c:v>
                </c:pt>
                <c:pt idx="2165">
                  <c:v>36.077163394074887</c:v>
                </c:pt>
                <c:pt idx="2166">
                  <c:v>36.09384176786989</c:v>
                </c:pt>
                <c:pt idx="2167">
                  <c:v>36.110488018020988</c:v>
                </c:pt>
                <c:pt idx="2168">
                  <c:v>36.12716710427776</c:v>
                </c:pt>
                <c:pt idx="2169">
                  <c:v>36.143820992438123</c:v>
                </c:pt>
                <c:pt idx="2170">
                  <c:v>36.160491298651323</c:v>
                </c:pt>
                <c:pt idx="2171">
                  <c:v>36.177183492109179</c:v>
                </c:pt>
                <c:pt idx="2172">
                  <c:v>36.193837663158774</c:v>
                </c:pt>
                <c:pt idx="2173">
                  <c:v>36.210485799238086</c:v>
                </c:pt>
                <c:pt idx="2174">
                  <c:v>36.227161574643105</c:v>
                </c:pt>
                <c:pt idx="2175">
                  <c:v>36.243819203227758</c:v>
                </c:pt>
                <c:pt idx="2176">
                  <c:v>36.260494978632778</c:v>
                </c:pt>
                <c:pt idx="2177">
                  <c:v>36.277181702898815</c:v>
                </c:pt>
                <c:pt idx="2178">
                  <c:v>36.293826370965689</c:v>
                </c:pt>
                <c:pt idx="2179">
                  <c:v>36.310486304573715</c:v>
                </c:pt>
                <c:pt idx="2180">
                  <c:v>36.327174181351438</c:v>
                </c:pt>
                <c:pt idx="2181">
                  <c:v>36.343824611976743</c:v>
                </c:pt>
                <c:pt idx="2182">
                  <c:v>36.360488003119826</c:v>
                </c:pt>
                <c:pt idx="2183">
                  <c:v>36.377157879760489</c:v>
                </c:pt>
                <c:pt idx="2184">
                  <c:v>36.393822999671102</c:v>
                </c:pt>
                <c:pt idx="2185">
                  <c:v>36.410500210477039</c:v>
                </c:pt>
                <c:pt idx="2186">
                  <c:v>36.42715553403832</c:v>
                </c:pt>
                <c:pt idx="2187">
                  <c:v>36.44382209982723</c:v>
                </c:pt>
                <c:pt idx="2188">
                  <c:v>36.460514293285087</c:v>
                </c:pt>
                <c:pt idx="2189">
                  <c:v>36.477167028933764</c:v>
                </c:pt>
                <c:pt idx="2190">
                  <c:v>36.493826815858483</c:v>
                </c:pt>
                <c:pt idx="2191">
                  <c:v>36.510487472405657</c:v>
                </c:pt>
                <c:pt idx="2192">
                  <c:v>36.527153168572113</c:v>
                </c:pt>
                <c:pt idx="2193">
                  <c:v>36.543821023078635</c:v>
                </c:pt>
                <c:pt idx="2194">
                  <c:v>36.560490606352687</c:v>
                </c:pt>
                <c:pt idx="2195">
                  <c:v>36.57718121772632</c:v>
                </c:pt>
                <c:pt idx="2196">
                  <c:v>36.593834676314145</c:v>
                </c:pt>
                <c:pt idx="2197">
                  <c:v>36.610487118596211</c:v>
                </c:pt>
                <c:pt idx="2198">
                  <c:v>36.62716937949881</c:v>
                </c:pt>
                <c:pt idx="2199">
                  <c:v>36.643845731159672</c:v>
                </c:pt>
                <c:pt idx="2200">
                  <c:v>36.660489822970703</c:v>
                </c:pt>
                <c:pt idx="2201">
                  <c:v>36.677160998806357</c:v>
                </c:pt>
                <c:pt idx="2202">
                  <c:v>36.693840808002278</c:v>
                </c:pt>
                <c:pt idx="2203">
                  <c:v>36.710486481897533</c:v>
                </c:pt>
                <c:pt idx="2204">
                  <c:v>36.727154483087361</c:v>
                </c:pt>
                <c:pt idx="2205">
                  <c:v>36.74382176133804</c:v>
                </c:pt>
                <c:pt idx="2206">
                  <c:v>36.760485728736967</c:v>
                </c:pt>
                <c:pt idx="2207">
                  <c:v>36.777165537932888</c:v>
                </c:pt>
                <c:pt idx="2208">
                  <c:v>36.793826341163367</c:v>
                </c:pt>
                <c:pt idx="2209">
                  <c:v>36.810489878989756</c:v>
                </c:pt>
                <c:pt idx="2210">
                  <c:v>36.827176163205877</c:v>
                </c:pt>
                <c:pt idx="2211">
                  <c:v>36.843820118810982</c:v>
                </c:pt>
                <c:pt idx="2212">
                  <c:v>36.860490854596719</c:v>
                </c:pt>
                <c:pt idx="2213">
                  <c:v>36.877162879100069</c:v>
                </c:pt>
                <c:pt idx="2214">
                  <c:v>36.893819512333721</c:v>
                </c:pt>
                <c:pt idx="2215">
                  <c:v>36.910485198022798</c:v>
                </c:pt>
                <c:pt idx="2216">
                  <c:v>36.92716054385528</c:v>
                </c:pt>
                <c:pt idx="2217">
                  <c:v>36.943821493769065</c:v>
                </c:pt>
                <c:pt idx="2218">
                  <c:v>36.960494241211563</c:v>
                </c:pt>
                <c:pt idx="2219">
                  <c:v>36.977151586906984</c:v>
                </c:pt>
                <c:pt idx="2220">
                  <c:v>36.993821463547647</c:v>
                </c:pt>
                <c:pt idx="2221">
                  <c:v>37.010506741935387</c:v>
                </c:pt>
                <c:pt idx="2222">
                  <c:v>37.027182800229639</c:v>
                </c:pt>
                <c:pt idx="2223">
                  <c:v>37.043818981619552</c:v>
                </c:pt>
                <c:pt idx="2224">
                  <c:v>37.060495616169646</c:v>
                </c:pt>
                <c:pt idx="2225">
                  <c:v>37.077180318301544</c:v>
                </c:pt>
                <c:pt idx="2226">
                  <c:v>37.093822115566581</c:v>
                </c:pt>
                <c:pt idx="2227">
                  <c:v>37.11051661404781</c:v>
                </c:pt>
                <c:pt idx="2228">
                  <c:v>37.127158117946237</c:v>
                </c:pt>
                <c:pt idx="2229">
                  <c:v>37.143820786150172</c:v>
                </c:pt>
                <c:pt idx="2230">
                  <c:v>37.160485623171553</c:v>
                </c:pt>
                <c:pt idx="2231">
                  <c:v>37.177166144829243</c:v>
                </c:pt>
                <c:pt idx="2232">
                  <c:v>37.193832993507385</c:v>
                </c:pt>
                <c:pt idx="2233">
                  <c:v>37.210512519814074</c:v>
                </c:pt>
                <c:pt idx="2234">
                  <c:v>37.227158623281866</c:v>
                </c:pt>
                <c:pt idx="2235">
                  <c:v>37.24382777698338</c:v>
                </c:pt>
                <c:pt idx="2236">
                  <c:v>37.260492896893993</c:v>
                </c:pt>
                <c:pt idx="2237">
                  <c:v>37.277170830639079</c:v>
                </c:pt>
                <c:pt idx="2238">
                  <c:v>37.293825441738591</c:v>
                </c:pt>
                <c:pt idx="2239">
                  <c:v>37.310514753917232</c:v>
                </c:pt>
                <c:pt idx="2240">
                  <c:v>37.327160867862403</c:v>
                </c:pt>
                <c:pt idx="2241">
                  <c:v>37.343840959947556</c:v>
                </c:pt>
                <c:pt idx="2242">
                  <c:v>37.360492543084547</c:v>
                </c:pt>
                <c:pt idx="2243">
                  <c:v>37.377171346452087</c:v>
                </c:pt>
                <c:pt idx="2244">
                  <c:v>37.393834737595171</c:v>
                </c:pt>
                <c:pt idx="2245">
                  <c:v>37.41048704367131</c:v>
                </c:pt>
                <c:pt idx="2246">
                  <c:v>37.42716008448042</c:v>
                </c:pt>
                <c:pt idx="2247">
                  <c:v>37.443824481451884</c:v>
                </c:pt>
                <c:pt idx="2248">
                  <c:v>37.460496369749308</c:v>
                </c:pt>
                <c:pt idx="2249">
                  <c:v>37.47715299250558</c:v>
                </c:pt>
                <c:pt idx="2250">
                  <c:v>37.493842880940065</c:v>
                </c:pt>
                <c:pt idx="2251">
                  <c:v>37.510502531658858</c:v>
                </c:pt>
                <c:pt idx="2252">
                  <c:v>37.527161312755197</c:v>
                </c:pt>
                <c:pt idx="2253">
                  <c:v>37.543824850581586</c:v>
                </c:pt>
                <c:pt idx="2254">
                  <c:v>37.560500049730763</c:v>
                </c:pt>
                <c:pt idx="2255">
                  <c:v>37.577155090402812</c:v>
                </c:pt>
                <c:pt idx="2256">
                  <c:v>37.593823950737715</c:v>
                </c:pt>
                <c:pt idx="2257">
                  <c:v>37.610489940270782</c:v>
                </c:pt>
                <c:pt idx="2258">
                  <c:v>37.627151896012947</c:v>
                </c:pt>
                <c:pt idx="2259">
                  <c:v>37.643822631798685</c:v>
                </c:pt>
                <c:pt idx="2260">
                  <c:v>37.660493503790349</c:v>
                </c:pt>
                <c:pt idx="2261">
                  <c:v>37.677163663320243</c:v>
                </c:pt>
                <c:pt idx="2262">
                  <c:v>37.693819856503978</c:v>
                </c:pt>
                <c:pt idx="2263">
                  <c:v>37.710500535322353</c:v>
                </c:pt>
                <c:pt idx="2264">
                  <c:v>37.727180910296738</c:v>
                </c:pt>
                <c:pt idx="2265">
                  <c:v>37.74384401855059</c:v>
                </c:pt>
                <c:pt idx="2266">
                  <c:v>37.76050582760945</c:v>
                </c:pt>
                <c:pt idx="2267">
                  <c:v>37.777158563258126</c:v>
                </c:pt>
                <c:pt idx="2268">
                  <c:v>37.793832327006385</c:v>
                </c:pt>
                <c:pt idx="2269">
                  <c:v>37.810498159378767</c:v>
                </c:pt>
                <c:pt idx="2270">
                  <c:v>37.827172928955406</c:v>
                </c:pt>
                <c:pt idx="2271">
                  <c:v>37.843823799630627</c:v>
                </c:pt>
                <c:pt idx="2272">
                  <c:v>37.860511519247666</c:v>
                </c:pt>
                <c:pt idx="2273">
                  <c:v>37.877162819495425</c:v>
                </c:pt>
                <c:pt idx="2274">
                  <c:v>37.893823758931831</c:v>
                </c:pt>
                <c:pt idx="2275">
                  <c:v>37.910516958218068</c:v>
                </c:pt>
                <c:pt idx="2276">
                  <c:v>37.927155591314659</c:v>
                </c:pt>
                <c:pt idx="2277">
                  <c:v>37.94382315245457</c:v>
                </c:pt>
                <c:pt idx="2278">
                  <c:v>37.960487119853497</c:v>
                </c:pt>
                <c:pt idx="2279">
                  <c:v>37.977164770709351</c:v>
                </c:pt>
                <c:pt idx="2280">
                  <c:v>37.993827585596591</c:v>
                </c:pt>
                <c:pt idx="2281">
                  <c:v>38.010488242143765</c:v>
                </c:pt>
                <c:pt idx="2282">
                  <c:v>38.027166898828</c:v>
                </c:pt>
                <c:pt idx="2283">
                  <c:v>38.043832741677761</c:v>
                </c:pt>
                <c:pt idx="2284">
                  <c:v>38.060485477326438</c:v>
                </c:pt>
                <c:pt idx="2285">
                  <c:v>38.077165716094896</c:v>
                </c:pt>
                <c:pt idx="2286">
                  <c:v>38.093828960554674</c:v>
                </c:pt>
                <c:pt idx="2287">
                  <c:v>38.110490193357691</c:v>
                </c:pt>
                <c:pt idx="2288">
                  <c:v>38.127170578809455</c:v>
                </c:pt>
                <c:pt idx="2289">
                  <c:v>38.143828783649951</c:v>
                </c:pt>
                <c:pt idx="2290">
                  <c:v>38.16049505607225</c:v>
                </c:pt>
                <c:pt idx="2291">
                  <c:v>38.177154706791043</c:v>
                </c:pt>
                <c:pt idx="2292">
                  <c:v>38.193829046795145</c:v>
                </c:pt>
                <c:pt idx="2293">
                  <c:v>38.210510438075289</c:v>
                </c:pt>
                <c:pt idx="2294">
                  <c:v>38.227157840738073</c:v>
                </c:pt>
                <c:pt idx="2295">
                  <c:v>38.243824542732909</c:v>
                </c:pt>
                <c:pt idx="2296">
                  <c:v>38.260485492646694</c:v>
                </c:pt>
                <c:pt idx="2297">
                  <c:v>38.277171064401045</c:v>
                </c:pt>
                <c:pt idx="2298">
                  <c:v>38.293845823500305</c:v>
                </c:pt>
                <c:pt idx="2299">
                  <c:v>38.310494095785543</c:v>
                </c:pt>
                <c:pt idx="2300">
                  <c:v>38.32715432276018</c:v>
                </c:pt>
                <c:pt idx="2301">
                  <c:v>38.343824199400842</c:v>
                </c:pt>
                <c:pt idx="2302">
                  <c:v>38.360496800160035</c:v>
                </c:pt>
                <c:pt idx="2303">
                  <c:v>38.377161920070648</c:v>
                </c:pt>
                <c:pt idx="2304">
                  <c:v>38.393834101734683</c:v>
                </c:pt>
                <c:pt idx="2305">
                  <c:v>38.410499221645296</c:v>
                </c:pt>
                <c:pt idx="2306">
                  <c:v>38.427156703546643</c:v>
                </c:pt>
                <c:pt idx="2307">
                  <c:v>38.443827586015686</c:v>
                </c:pt>
                <c:pt idx="2308">
                  <c:v>38.460488389246166</c:v>
                </c:pt>
                <c:pt idx="2309">
                  <c:v>38.47717827768065</c:v>
                </c:pt>
                <c:pt idx="2310">
                  <c:v>38.493831296218559</c:v>
                </c:pt>
                <c:pt idx="2311">
                  <c:v>38.510499297408387</c:v>
                </c:pt>
                <c:pt idx="2312">
                  <c:v>38.527153478935361</c:v>
                </c:pt>
                <c:pt idx="2313">
                  <c:v>38.543818452162668</c:v>
                </c:pt>
                <c:pt idx="2314">
                  <c:v>38.560499990126118</c:v>
                </c:pt>
                <c:pt idx="2315">
                  <c:v>38.577176195103675</c:v>
                </c:pt>
                <c:pt idx="2316">
                  <c:v>38.593844479182735</c:v>
                </c:pt>
                <c:pt idx="2317">
                  <c:v>38.610488864360377</c:v>
                </c:pt>
                <c:pt idx="2318">
                  <c:v>38.627181204501539</c:v>
                </c:pt>
                <c:pt idx="2319">
                  <c:v>38.643833217211068</c:v>
                </c:pt>
                <c:pt idx="2320">
                  <c:v>38.660490133333951</c:v>
                </c:pt>
                <c:pt idx="2321">
                  <c:v>38.677181886741892</c:v>
                </c:pt>
                <c:pt idx="2322">
                  <c:v>38.6938379437197</c:v>
                </c:pt>
                <c:pt idx="2323">
                  <c:v>38.710493990220129</c:v>
                </c:pt>
                <c:pt idx="2324">
                  <c:v>38.72717653401196</c:v>
                </c:pt>
                <c:pt idx="2325">
                  <c:v>38.743841653922573</c:v>
                </c:pt>
                <c:pt idx="2326">
                  <c:v>38.760516999755055</c:v>
                </c:pt>
                <c:pt idx="2327">
                  <c:v>38.777181826299056</c:v>
                </c:pt>
                <c:pt idx="2328">
                  <c:v>38.793823759770021</c:v>
                </c:pt>
                <c:pt idx="2329">
                  <c:v>38.810502709820867</c:v>
                </c:pt>
                <c:pt idx="2330">
                  <c:v>38.827166677219793</c:v>
                </c:pt>
                <c:pt idx="2331">
                  <c:v>38.843831943813711</c:v>
                </c:pt>
                <c:pt idx="2332">
                  <c:v>38.860506126657128</c:v>
                </c:pt>
                <c:pt idx="2333">
                  <c:v>38.877164195291698</c:v>
                </c:pt>
                <c:pt idx="2334">
                  <c:v>38.893843711121008</c:v>
                </c:pt>
                <c:pt idx="2335">
                  <c:v>38.910494288429618</c:v>
                </c:pt>
                <c:pt idx="2336">
                  <c:v>38.927173950942233</c:v>
                </c:pt>
                <c:pt idx="2337">
                  <c:v>38.94383791834116</c:v>
                </c:pt>
                <c:pt idx="2338">
                  <c:v>38.960495986975729</c:v>
                </c:pt>
                <c:pt idx="2339">
                  <c:v>38.977165999822319</c:v>
                </c:pt>
                <c:pt idx="2340">
                  <c:v>38.993846531957388</c:v>
                </c:pt>
                <c:pt idx="2341">
                  <c:v>39.01049091713503</c:v>
                </c:pt>
                <c:pt idx="2342">
                  <c:v>39.027157902019098</c:v>
                </c:pt>
                <c:pt idx="2343">
                  <c:v>39.043830230366439</c:v>
                </c:pt>
                <c:pt idx="2344">
                  <c:v>39.060491023119539</c:v>
                </c:pt>
                <c:pt idx="2345">
                  <c:v>39.077159024309367</c:v>
                </c:pt>
                <c:pt idx="2346">
                  <c:v>39.093826449243352</c:v>
                </c:pt>
                <c:pt idx="2347">
                  <c:v>39.110504246782511</c:v>
                </c:pt>
                <c:pt idx="2348">
                  <c:v>39.127151942811906</c:v>
                </c:pt>
                <c:pt idx="2349">
                  <c:v>39.143849312094972</c:v>
                </c:pt>
                <c:pt idx="2350">
                  <c:v>39.160485923057422</c:v>
                </c:pt>
                <c:pt idx="2351">
                  <c:v>39.177172783529386</c:v>
                </c:pt>
                <c:pt idx="2352">
                  <c:v>39.193830998847261</c:v>
                </c:pt>
                <c:pt idx="2353">
                  <c:v>39.210493520367891</c:v>
                </c:pt>
                <c:pt idx="2354">
                  <c:v>39.227168719517067</c:v>
                </c:pt>
                <c:pt idx="2355">
                  <c:v>39.243839748669416</c:v>
                </c:pt>
                <c:pt idx="2356">
                  <c:v>39.260495512280613</c:v>
                </c:pt>
                <c:pt idx="2357">
                  <c:v>39.277159909252077</c:v>
                </c:pt>
                <c:pt idx="2358">
                  <c:v>39.293840870959684</c:v>
                </c:pt>
                <c:pt idx="2359">
                  <c:v>39.310488703195006</c:v>
                </c:pt>
                <c:pt idx="2360">
                  <c:v>39.327176579972729</c:v>
                </c:pt>
                <c:pt idx="2361">
                  <c:v>39.343842999078333</c:v>
                </c:pt>
                <c:pt idx="2362">
                  <c:v>39.3604994751513</c:v>
                </c:pt>
                <c:pt idx="2363">
                  <c:v>39.377160414587706</c:v>
                </c:pt>
                <c:pt idx="2364">
                  <c:v>39.393831014167517</c:v>
                </c:pt>
                <c:pt idx="2365">
                  <c:v>39.410491806920618</c:v>
                </c:pt>
                <c:pt idx="2366">
                  <c:v>39.427164135267958</c:v>
                </c:pt>
                <c:pt idx="2367">
                  <c:v>39.443821763852611</c:v>
                </c:pt>
                <c:pt idx="2368">
                  <c:v>39.460502725560218</c:v>
                </c:pt>
                <c:pt idx="2369">
                  <c:v>39.477153156185523</c:v>
                </c:pt>
                <c:pt idx="2370">
                  <c:v>39.493835270404816</c:v>
                </c:pt>
                <c:pt idx="2371">
                  <c:v>39.510492616100237</c:v>
                </c:pt>
                <c:pt idx="2372">
                  <c:v>39.527161329751834</c:v>
                </c:pt>
                <c:pt idx="2373">
                  <c:v>39.54383451724425</c:v>
                </c:pt>
                <c:pt idx="2374">
                  <c:v>39.560495173791423</c:v>
                </c:pt>
                <c:pt idx="2375">
                  <c:v>39.577157412422821</c:v>
                </c:pt>
                <c:pt idx="2376">
                  <c:v>39.593821233138442</c:v>
                </c:pt>
                <c:pt idx="2377">
                  <c:v>39.61051645455882</c:v>
                </c:pt>
                <c:pt idx="2378">
                  <c:v>39.627160839736462</c:v>
                </c:pt>
                <c:pt idx="2379">
                  <c:v>39.643821925856173</c:v>
                </c:pt>
                <c:pt idx="2380">
                  <c:v>39.660484887426719</c:v>
                </c:pt>
                <c:pt idx="2381">
                  <c:v>39.677157058613375</c:v>
                </c:pt>
                <c:pt idx="2382">
                  <c:v>39.693820166867226</c:v>
                </c:pt>
                <c:pt idx="2383">
                  <c:v>39.710516100749373</c:v>
                </c:pt>
                <c:pt idx="2384">
                  <c:v>39.727161638438702</c:v>
                </c:pt>
                <c:pt idx="2385">
                  <c:v>39.743843029718846</c:v>
                </c:pt>
                <c:pt idx="2386">
                  <c:v>39.760487268213183</c:v>
                </c:pt>
                <c:pt idx="2387">
                  <c:v>39.777165055274963</c:v>
                </c:pt>
                <c:pt idx="2388">
                  <c:v>39.793831327697262</c:v>
                </c:pt>
                <c:pt idx="2389">
                  <c:v>39.810500774765387</c:v>
                </c:pt>
                <c:pt idx="2390">
                  <c:v>39.827165601309389</c:v>
                </c:pt>
                <c:pt idx="2391">
                  <c:v>39.8438266874291</c:v>
                </c:pt>
                <c:pt idx="2392">
                  <c:v>39.86049598781392</c:v>
                </c:pt>
                <c:pt idx="2393">
                  <c:v>39.877152034314349</c:v>
                </c:pt>
                <c:pt idx="2394">
                  <c:v>39.893838182324544</c:v>
                </c:pt>
                <c:pt idx="2395">
                  <c:v>39.910516692325473</c:v>
                </c:pt>
                <c:pt idx="2396">
                  <c:v>39.927153879543766</c:v>
                </c:pt>
                <c:pt idx="2397">
                  <c:v>39.943850242998451</c:v>
                </c:pt>
                <c:pt idx="2398">
                  <c:v>39.960490594385192</c:v>
                </c:pt>
                <c:pt idx="2399">
                  <c:v>39.977156437234953</c:v>
                </c:pt>
                <c:pt idx="2400">
                  <c:v>39.993819975061342</c:v>
                </c:pt>
                <c:pt idx="2401">
                  <c:v>40.010492575820535</c:v>
                </c:pt>
                <c:pt idx="2402">
                  <c:v>40.027153661940247</c:v>
                </c:pt>
                <c:pt idx="2403">
                  <c:v>40.043840815778822</c:v>
                </c:pt>
                <c:pt idx="2404">
                  <c:v>40.060499460669234</c:v>
                </c:pt>
                <c:pt idx="2405">
                  <c:v>40.0771838799119</c:v>
                </c:pt>
                <c:pt idx="2406">
                  <c:v>40.09383070631884</c:v>
                </c:pt>
                <c:pt idx="2407">
                  <c:v>40.110504470067099</c:v>
                </c:pt>
                <c:pt idx="2408">
                  <c:v>40.12716455035843</c:v>
                </c:pt>
                <c:pt idx="2409">
                  <c:v>40.143824913538992</c:v>
                </c:pt>
                <c:pt idx="2410">
                  <c:v>40.160503863589838</c:v>
                </c:pt>
                <c:pt idx="2411">
                  <c:v>40.177164373453707</c:v>
                </c:pt>
                <c:pt idx="2412">
                  <c:v>40.193821279099211</c:v>
                </c:pt>
                <c:pt idx="2413">
                  <c:v>40.210496918298304</c:v>
                </c:pt>
                <c:pt idx="2414">
                  <c:v>40.227176727494225</c:v>
                </c:pt>
                <c:pt idx="2415">
                  <c:v>40.243829892715439</c:v>
                </c:pt>
                <c:pt idx="2416">
                  <c:v>40.260507396887988</c:v>
                </c:pt>
                <c:pt idx="2417">
                  <c:v>40.277175827650353</c:v>
                </c:pt>
                <c:pt idx="2418">
                  <c:v>40.293849591398612</c:v>
                </c:pt>
                <c:pt idx="2419">
                  <c:v>40.310511966235936</c:v>
                </c:pt>
                <c:pt idx="2420">
                  <c:v>40.327174498233944</c:v>
                </c:pt>
                <c:pt idx="2421">
                  <c:v>40.343836160609499</c:v>
                </c:pt>
                <c:pt idx="2422">
                  <c:v>40.36049077170901</c:v>
                </c:pt>
                <c:pt idx="2423">
                  <c:v>40.377165824174881</c:v>
                </c:pt>
                <c:pt idx="2424">
                  <c:v>40.393835407448933</c:v>
                </c:pt>
                <c:pt idx="2425">
                  <c:v>40.410499814897776</c:v>
                </c:pt>
                <c:pt idx="2426">
                  <c:v>40.42717918404378</c:v>
                </c:pt>
                <c:pt idx="2427">
                  <c:v>40.443846608977765</c:v>
                </c:pt>
                <c:pt idx="2428">
                  <c:v>40.460490711266175</c:v>
                </c:pt>
                <c:pt idx="2429">
                  <c:v>40.477180453017354</c:v>
                </c:pt>
                <c:pt idx="2430">
                  <c:v>40.493828431935981</c:v>
                </c:pt>
                <c:pt idx="2431">
                  <c:v>40.510500896489248</c:v>
                </c:pt>
                <c:pt idx="2432">
                  <c:v>40.527178400661796</c:v>
                </c:pt>
                <c:pt idx="2433">
                  <c:v>40.543825950007886</c:v>
                </c:pt>
                <c:pt idx="2434">
                  <c:v>40.560516561381519</c:v>
                </c:pt>
                <c:pt idx="2435">
                  <c:v>40.577173184137791</c:v>
                </c:pt>
                <c:pt idx="2436">
                  <c:v>40.593826066469774</c:v>
                </c:pt>
                <c:pt idx="2437">
                  <c:v>40.610490610124543</c:v>
                </c:pt>
                <c:pt idx="2438">
                  <c:v>40.6271603400819</c:v>
                </c:pt>
                <c:pt idx="2439">
                  <c:v>40.643818115349859</c:v>
                </c:pt>
                <c:pt idx="2440">
                  <c:v>40.660488997818902</c:v>
                </c:pt>
                <c:pt idx="2441">
                  <c:v>40.677160592749715</c:v>
                </c:pt>
                <c:pt idx="2442">
                  <c:v>40.693826142232865</c:v>
                </c:pt>
                <c:pt idx="2443">
                  <c:v>40.710484933806583</c:v>
                </c:pt>
                <c:pt idx="2444">
                  <c:v>40.727176980581135</c:v>
                </c:pt>
                <c:pt idx="2445">
                  <c:v>40.743818631162867</c:v>
                </c:pt>
                <c:pt idx="2446">
                  <c:v>40.7604932540562</c:v>
                </c:pt>
                <c:pt idx="2447">
                  <c:v>40.77717550448142</c:v>
                </c:pt>
                <c:pt idx="2448">
                  <c:v>40.79382608179003</c:v>
                </c:pt>
                <c:pt idx="2449">
                  <c:v>40.810496534686536</c:v>
                </c:pt>
                <c:pt idx="2450">
                  <c:v>40.827158343745396</c:v>
                </c:pt>
                <c:pt idx="2451">
                  <c:v>40.843839012086391</c:v>
                </c:pt>
                <c:pt idx="2452">
                  <c:v>40.8604855556041</c:v>
                </c:pt>
                <c:pt idx="2453">
                  <c:v>40.877153127221391</c:v>
                </c:pt>
                <c:pt idx="2454">
                  <c:v>40.893824575468898</c:v>
                </c:pt>
                <c:pt idx="2455">
                  <c:v>40.910506836371496</c:v>
                </c:pt>
                <c:pt idx="2456">
                  <c:v>40.927178001729771</c:v>
                </c:pt>
                <c:pt idx="2457">
                  <c:v>40.943843697896227</c:v>
                </c:pt>
                <c:pt idx="2458">
                  <c:v>40.960497303167358</c:v>
                </c:pt>
                <c:pt idx="2459">
                  <c:v>40.977159248432145</c:v>
                </c:pt>
                <c:pt idx="2460">
                  <c:v>40.993817893322557</c:v>
                </c:pt>
                <c:pt idx="2461">
                  <c:v>41.010508494218811</c:v>
                </c:pt>
                <c:pt idx="2462">
                  <c:v>41.027165127452463</c:v>
                </c:pt>
                <c:pt idx="2463">
                  <c:v>41.043839174089953</c:v>
                </c:pt>
                <c:pt idx="2464">
                  <c:v>41.060499537270516</c:v>
                </c:pt>
                <c:pt idx="2465">
                  <c:v>41.07717992272228</c:v>
                </c:pt>
                <c:pt idx="2466">
                  <c:v>41.0938267596066</c:v>
                </c:pt>
                <c:pt idx="2467">
                  <c:v>41.110498207854107</c:v>
                </c:pt>
                <c:pt idx="2468">
                  <c:v>41.127151666441932</c:v>
                </c:pt>
                <c:pt idx="2469">
                  <c:v>41.143827735213563</c:v>
                </c:pt>
                <c:pt idx="2470">
                  <c:v>41.160496165975928</c:v>
                </c:pt>
                <c:pt idx="2471">
                  <c:v>41.177160416264087</c:v>
                </c:pt>
                <c:pt idx="2472">
                  <c:v>41.193827841198072</c:v>
                </c:pt>
                <c:pt idx="2473">
                  <c:v>41.210492814425379</c:v>
                </c:pt>
                <c:pt idx="2474">
                  <c:v>41.227172340732068</c:v>
                </c:pt>
                <c:pt idx="2475">
                  <c:v>41.243824070552364</c:v>
                </c:pt>
                <c:pt idx="2476">
                  <c:v>41.260486309183761</c:v>
                </c:pt>
                <c:pt idx="2477">
                  <c:v>41.277165825013071</c:v>
                </c:pt>
                <c:pt idx="2478">
                  <c:v>41.293837430421263</c:v>
                </c:pt>
                <c:pt idx="2479">
                  <c:v>41.310498223174363</c:v>
                </c:pt>
                <c:pt idx="2480">
                  <c:v>41.327163489768282</c:v>
                </c:pt>
                <c:pt idx="2481">
                  <c:v>41.343819536268711</c:v>
                </c:pt>
                <c:pt idx="2482">
                  <c:v>41.360484949545935</c:v>
                </c:pt>
                <c:pt idx="2483">
                  <c:v>41.377162307035178</c:v>
                </c:pt>
                <c:pt idx="2484">
                  <c:v>41.393843551632017</c:v>
                </c:pt>
                <c:pt idx="2485">
                  <c:v>41.410497010219842</c:v>
                </c:pt>
                <c:pt idx="2486">
                  <c:v>41.427158096339554</c:v>
                </c:pt>
                <c:pt idx="2487">
                  <c:v>41.443825238384306</c:v>
                </c:pt>
                <c:pt idx="2488">
                  <c:v>41.460493522463366</c:v>
                </c:pt>
                <c:pt idx="2489">
                  <c:v>41.477171320002526</c:v>
                </c:pt>
                <c:pt idx="2490">
                  <c:v>41.493819875176996</c:v>
                </c:pt>
                <c:pt idx="2491">
                  <c:v>41.510488882195204</c:v>
                </c:pt>
                <c:pt idx="2492">
                  <c:v>41.527160770492628</c:v>
                </c:pt>
                <c:pt idx="2493">
                  <c:v>41.543829630827531</c:v>
                </c:pt>
                <c:pt idx="2494">
                  <c:v>41.560489574912935</c:v>
                </c:pt>
                <c:pt idx="2495">
                  <c:v>41.577156423591077</c:v>
                </c:pt>
                <c:pt idx="2496">
                  <c:v>41.593827295582741</c:v>
                </c:pt>
                <c:pt idx="2497">
                  <c:v>41.610488245496526</c:v>
                </c:pt>
                <c:pt idx="2498">
                  <c:v>41.627161715878174</c:v>
                </c:pt>
                <c:pt idx="2499">
                  <c:v>41.643849016400054</c:v>
                </c:pt>
                <c:pt idx="2500">
                  <c:v>41.660500735742971</c:v>
                </c:pt>
                <c:pt idx="2501">
                  <c:v>41.677162838168442</c:v>
                </c:pt>
                <c:pt idx="2502">
                  <c:v>41.693821043008938</c:v>
                </c:pt>
                <c:pt idx="2503">
                  <c:v>41.710491925477982</c:v>
                </c:pt>
                <c:pt idx="2504">
                  <c:v>41.727157768327743</c:v>
                </c:pt>
                <c:pt idx="2505">
                  <c:v>41.74383670790121</c:v>
                </c:pt>
                <c:pt idx="2506">
                  <c:v>41.76050326321274</c:v>
                </c:pt>
                <c:pt idx="2507">
                  <c:v>41.777158167678863</c:v>
                </c:pt>
                <c:pt idx="2508">
                  <c:v>41.793822994222865</c:v>
                </c:pt>
                <c:pt idx="2509">
                  <c:v>41.810499639250338</c:v>
                </c:pt>
                <c:pt idx="2510">
                  <c:v>41.82715423987247</c:v>
                </c:pt>
                <c:pt idx="2511">
                  <c:v>41.843820229405537</c:v>
                </c:pt>
                <c:pt idx="2512">
                  <c:v>41.86050507822074</c:v>
                </c:pt>
                <c:pt idx="2513">
                  <c:v>41.877163000172004</c:v>
                </c:pt>
                <c:pt idx="2514">
                  <c:v>41.893827103776857</c:v>
                </c:pt>
                <c:pt idx="2515">
                  <c:v>41.910492087481543</c:v>
                </c:pt>
                <c:pt idx="2516">
                  <c:v>41.927158213220537</c:v>
                </c:pt>
                <c:pt idx="2517">
                  <c:v>41.943845796631649</c:v>
                </c:pt>
                <c:pt idx="2518">
                  <c:v>41.960487583419308</c:v>
                </c:pt>
                <c:pt idx="2519">
                  <c:v>41.977165234275162</c:v>
                </c:pt>
                <c:pt idx="2520">
                  <c:v>41.993827190017328</c:v>
                </c:pt>
                <c:pt idx="2521">
                  <c:v>42.010517654707655</c:v>
                </c:pt>
                <c:pt idx="2522">
                  <c:v>42.027155554387718</c:v>
                </c:pt>
                <c:pt idx="2523">
                  <c:v>42.043828595196828</c:v>
                </c:pt>
                <c:pt idx="2524">
                  <c:v>42.060489534633234</c:v>
                </c:pt>
                <c:pt idx="2525">
                  <c:v>42.077161999186501</c:v>
                </c:pt>
                <c:pt idx="2526">
                  <c:v>42.093829141231254</c:v>
                </c:pt>
                <c:pt idx="2527">
                  <c:v>42.110486340243369</c:v>
                </c:pt>
                <c:pt idx="2528">
                  <c:v>42.127161686075851</c:v>
                </c:pt>
                <c:pt idx="2529">
                  <c:v>42.14381946134381</c:v>
                </c:pt>
                <c:pt idx="2530">
                  <c:v>42.160498830489814</c:v>
                </c:pt>
                <c:pt idx="2531">
                  <c:v>42.177152142394334</c:v>
                </c:pt>
                <c:pt idx="2532">
                  <c:v>42.193819284439087</c:v>
                </c:pt>
                <c:pt idx="2533">
                  <c:v>42.21050787367858</c:v>
                </c:pt>
                <c:pt idx="2534">
                  <c:v>42.227156439330429</c:v>
                </c:pt>
                <c:pt idx="2535">
                  <c:v>42.24382875720039</c:v>
                </c:pt>
                <c:pt idx="2536">
                  <c:v>42.260486102895811</c:v>
                </c:pt>
                <c:pt idx="2537">
                  <c:v>42.277152081951499</c:v>
                </c:pt>
                <c:pt idx="2538">
                  <c:v>42.293834479060024</c:v>
                </c:pt>
                <c:pt idx="2539">
                  <c:v>42.310496864374727</c:v>
                </c:pt>
                <c:pt idx="2540">
                  <c:v>42.327170628122985</c:v>
                </c:pt>
                <c:pt idx="2541">
                  <c:v>42.343820482492447</c:v>
                </c:pt>
                <c:pt idx="2542">
                  <c:v>42.360485455719754</c:v>
                </c:pt>
                <c:pt idx="2543">
                  <c:v>42.377159072784707</c:v>
                </c:pt>
                <c:pt idx="2544">
                  <c:v>42.393828373169526</c:v>
                </c:pt>
                <c:pt idx="2545">
                  <c:v>42.410515956580639</c:v>
                </c:pt>
                <c:pt idx="2546">
                  <c:v>42.427153143798932</c:v>
                </c:pt>
                <c:pt idx="2547">
                  <c:v>42.443829055409878</c:v>
                </c:pt>
                <c:pt idx="2548">
                  <c:v>42.460484965704381</c:v>
                </c:pt>
                <c:pt idx="2549">
                  <c:v>42.47715397272259</c:v>
                </c:pt>
                <c:pt idx="2550">
                  <c:v>42.493820821400732</c:v>
                </c:pt>
                <c:pt idx="2551">
                  <c:v>42.510496879694983</c:v>
                </c:pt>
                <c:pt idx="2552">
                  <c:v>42.527160710887983</c:v>
                </c:pt>
                <c:pt idx="2553">
                  <c:v>42.543820214923471</c:v>
                </c:pt>
                <c:pt idx="2554">
                  <c:v>42.560510103357956</c:v>
                </c:pt>
                <c:pt idx="2555">
                  <c:v>42.577174783218652</c:v>
                </c:pt>
                <c:pt idx="2556">
                  <c:v>42.593838038155809</c:v>
                </c:pt>
                <c:pt idx="2557">
                  <c:v>42.610489327926189</c:v>
                </c:pt>
                <c:pt idx="2558">
                  <c:v>42.627175905508921</c:v>
                </c:pt>
                <c:pt idx="2559">
                  <c:v>42.643824754050002</c:v>
                </c:pt>
                <c:pt idx="2560">
                  <c:v>42.660494484007359</c:v>
                </c:pt>
                <c:pt idx="2561">
                  <c:v>42.67715931055136</c:v>
                </c:pt>
                <c:pt idx="2562">
                  <c:v>42.693821266293526</c:v>
                </c:pt>
                <c:pt idx="2563">
                  <c:v>42.710500352550298</c:v>
                </c:pt>
                <c:pt idx="2564">
                  <c:v>42.727162737865001</c:v>
                </c:pt>
                <c:pt idx="2565">
                  <c:v>42.743844275828451</c:v>
                </c:pt>
                <c:pt idx="2566">
                  <c:v>42.760517599526793</c:v>
                </c:pt>
                <c:pt idx="2567">
                  <c:v>42.777156085940078</c:v>
                </c:pt>
                <c:pt idx="2568">
                  <c:v>42.793822494568303</c:v>
                </c:pt>
                <c:pt idx="2569">
                  <c:v>42.810505761299282</c:v>
                </c:pt>
                <c:pt idx="2570">
                  <c:v>42.827155332779512</c:v>
                </c:pt>
                <c:pt idx="2571">
                  <c:v>42.843820452690125</c:v>
                </c:pt>
                <c:pt idx="2572">
                  <c:v>42.86049535847269</c:v>
                </c:pt>
                <c:pt idx="2573">
                  <c:v>42.877164375968277</c:v>
                </c:pt>
                <c:pt idx="2574">
                  <c:v>42.893826038343832</c:v>
                </c:pt>
                <c:pt idx="2575">
                  <c:v>42.910486118635163</c:v>
                </c:pt>
                <c:pt idx="2576">
                  <c:v>42.927180177066475</c:v>
                </c:pt>
                <c:pt idx="2577">
                  <c:v>42.94383060769178</c:v>
                </c:pt>
                <c:pt idx="2578">
                  <c:v>42.960500337649137</c:v>
                </c:pt>
                <c:pt idx="2579">
                  <c:v>42.977159695001319</c:v>
                </c:pt>
                <c:pt idx="2580">
                  <c:v>42.993823955766857</c:v>
                </c:pt>
                <c:pt idx="2581">
                  <c:v>43.010485618142411</c:v>
                </c:pt>
                <c:pt idx="2582">
                  <c:v>43.027162839425728</c:v>
                </c:pt>
                <c:pt idx="2583">
                  <c:v>43.043823349289596</c:v>
                </c:pt>
                <c:pt idx="2584">
                  <c:v>43.060512661468238</c:v>
                </c:pt>
                <c:pt idx="2585">
                  <c:v>43.07715704664588</c:v>
                </c:pt>
                <c:pt idx="2586">
                  <c:v>43.093819568166509</c:v>
                </c:pt>
                <c:pt idx="2587">
                  <c:v>43.110505999065936</c:v>
                </c:pt>
                <c:pt idx="2588">
                  <c:v>43.127157728886232</c:v>
                </c:pt>
                <c:pt idx="2589">
                  <c:v>43.143821413395926</c:v>
                </c:pt>
                <c:pt idx="2590">
                  <c:v>43.160503527615219</c:v>
                </c:pt>
                <c:pt idx="2591">
                  <c:v>43.177179303020239</c:v>
                </c:pt>
                <c:pt idx="2592">
                  <c:v>43.193850468378514</c:v>
                </c:pt>
                <c:pt idx="2593">
                  <c:v>43.210495136445388</c:v>
                </c:pt>
                <c:pt idx="2594">
                  <c:v>43.227171058533713</c:v>
                </c:pt>
                <c:pt idx="2595">
                  <c:v>43.243826382094994</c:v>
                </c:pt>
                <c:pt idx="2596">
                  <c:v>43.260493377456442</c:v>
                </c:pt>
                <c:pt idx="2597">
                  <c:v>43.277161525329575</c:v>
                </c:pt>
                <c:pt idx="2598">
                  <c:v>43.293847233289853</c:v>
                </c:pt>
                <c:pt idx="2599">
                  <c:v>43.310504296096042</c:v>
                </c:pt>
                <c:pt idx="2600">
                  <c:v>43.3271685463842</c:v>
                </c:pt>
                <c:pt idx="2601">
                  <c:v>43.343848208896816</c:v>
                </c:pt>
                <c:pt idx="2602">
                  <c:v>43.360485825687647</c:v>
                </c:pt>
                <c:pt idx="2603">
                  <c:v>43.377152391476557</c:v>
                </c:pt>
                <c:pt idx="2604">
                  <c:v>43.393824415979907</c:v>
                </c:pt>
                <c:pt idx="2605">
                  <c:v>43.410485219210386</c:v>
                </c:pt>
                <c:pt idx="2606">
                  <c:v>43.427152644144371</c:v>
                </c:pt>
                <c:pt idx="2607">
                  <c:v>43.443833605851978</c:v>
                </c:pt>
                <c:pt idx="2608">
                  <c:v>43.460496850311756</c:v>
                </c:pt>
                <c:pt idx="2609">
                  <c:v>43.477165427757427</c:v>
                </c:pt>
                <c:pt idx="2610">
                  <c:v>43.493832129752263</c:v>
                </c:pt>
                <c:pt idx="2611">
                  <c:v>43.510486594168469</c:v>
                </c:pt>
                <c:pt idx="2612">
                  <c:v>43.52715214365162</c:v>
                </c:pt>
                <c:pt idx="2613">
                  <c:v>43.543831669958308</c:v>
                </c:pt>
                <c:pt idx="2614">
                  <c:v>43.560495490673929</c:v>
                </c:pt>
                <c:pt idx="2615">
                  <c:v>43.577153695514426</c:v>
                </c:pt>
                <c:pt idx="2616">
                  <c:v>43.593831922626123</c:v>
                </c:pt>
                <c:pt idx="2617">
                  <c:v>43.610514319734648</c:v>
                </c:pt>
                <c:pt idx="2618">
                  <c:v>43.627160433679819</c:v>
                </c:pt>
                <c:pt idx="2619">
                  <c:v>43.643832175293937</c:v>
                </c:pt>
                <c:pt idx="2620">
                  <c:v>43.660517600364983</c:v>
                </c:pt>
                <c:pt idx="2621">
                  <c:v>43.677171635208651</c:v>
                </c:pt>
                <c:pt idx="2622">
                  <c:v>43.693819184554741</c:v>
                </c:pt>
                <c:pt idx="2623">
                  <c:v>43.7104969820939</c:v>
                </c:pt>
                <c:pt idx="2624">
                  <c:v>43.727157921530306</c:v>
                </c:pt>
                <c:pt idx="2625">
                  <c:v>43.743849392049015</c:v>
                </c:pt>
                <c:pt idx="2626">
                  <c:v>43.760487438412383</c:v>
                </c:pt>
                <c:pt idx="2627">
                  <c:v>43.777161348843947</c:v>
                </c:pt>
                <c:pt idx="2628">
                  <c:v>43.793820423306897</c:v>
                </c:pt>
                <c:pt idx="2629">
                  <c:v>43.810496052028611</c:v>
                </c:pt>
                <c:pt idx="2630">
                  <c:v>43.827157284831628</c:v>
                </c:pt>
                <c:pt idx="2631">
                  <c:v>43.843822258058935</c:v>
                </c:pt>
                <c:pt idx="2632">
                  <c:v>43.860517186112702</c:v>
                </c:pt>
                <c:pt idx="2633">
                  <c:v>43.877160995034501</c:v>
                </c:pt>
                <c:pt idx="2634">
                  <c:v>43.893833742477</c:v>
                </c:pt>
                <c:pt idx="2635">
                  <c:v>43.910492240684107</c:v>
                </c:pt>
                <c:pt idx="2636">
                  <c:v>43.927154919365421</c:v>
                </c:pt>
                <c:pt idx="2637">
                  <c:v>43.943824638845399</c:v>
                </c:pt>
                <c:pt idx="2638">
                  <c:v>43.960505024297163</c:v>
                </c:pt>
                <c:pt idx="2639">
                  <c:v>43.977159059140831</c:v>
                </c:pt>
                <c:pt idx="2640">
                  <c:v>43.993829648243263</c:v>
                </c:pt>
                <c:pt idx="2641">
                  <c:v>44.0104963502381</c:v>
                </c:pt>
                <c:pt idx="2642">
                  <c:v>44.027163062710315</c:v>
                </c:pt>
                <c:pt idx="2643">
                  <c:v>44.043848623987287</c:v>
                </c:pt>
                <c:pt idx="2644">
                  <c:v>44.060499347979203</c:v>
                </c:pt>
                <c:pt idx="2645">
                  <c:v>44.077178151346743</c:v>
                </c:pt>
                <c:pt idx="2646">
                  <c:v>44.093819215195253</c:v>
                </c:pt>
                <c:pt idx="2647">
                  <c:v>44.110497012734413</c:v>
                </c:pt>
                <c:pt idx="2648">
                  <c:v>44.127157952170819</c:v>
                </c:pt>
                <c:pt idx="2649">
                  <c:v>44.143818902084604</c:v>
                </c:pt>
                <c:pt idx="2650">
                  <c:v>44.160496542463079</c:v>
                </c:pt>
                <c:pt idx="2651">
                  <c:v>44.177153311902657</c:v>
                </c:pt>
                <c:pt idx="2652">
                  <c:v>44.193831968586892</c:v>
                </c:pt>
                <c:pt idx="2653">
                  <c:v>44.210515664890409</c:v>
                </c:pt>
                <c:pt idx="2654">
                  <c:v>44.227172151440755</c:v>
                </c:pt>
                <c:pt idx="2655">
                  <c:v>44.243830932537094</c:v>
                </c:pt>
                <c:pt idx="2656">
                  <c:v>44.260485103586689</c:v>
                </c:pt>
                <c:pt idx="2657">
                  <c:v>44.27717715036124</c:v>
                </c:pt>
                <c:pt idx="2658">
                  <c:v>44.293820676393807</c:v>
                </c:pt>
                <c:pt idx="2659">
                  <c:v>44.310501061845571</c:v>
                </c:pt>
                <c:pt idx="2660">
                  <c:v>44.327163153793663</c:v>
                </c:pt>
                <c:pt idx="2661">
                  <c:v>44.343825109535828</c:v>
                </c:pt>
                <c:pt idx="2662">
                  <c:v>44.360490952385589</c:v>
                </c:pt>
                <c:pt idx="2663">
                  <c:v>44.377152174711227</c:v>
                </c:pt>
                <c:pt idx="2664">
                  <c:v>44.393828243482858</c:v>
                </c:pt>
                <c:pt idx="2665">
                  <c:v>44.41048962296918</c:v>
                </c:pt>
                <c:pt idx="2666">
                  <c:v>44.427166833775118</c:v>
                </c:pt>
                <c:pt idx="2667">
                  <c:v>44.443819569423795</c:v>
                </c:pt>
                <c:pt idx="2668">
                  <c:v>44.460486711468548</c:v>
                </c:pt>
                <c:pt idx="2669">
                  <c:v>44.477164498530328</c:v>
                </c:pt>
                <c:pt idx="2670">
                  <c:v>44.493849494028836</c:v>
                </c:pt>
                <c:pt idx="2671">
                  <c:v>44.510487540392205</c:v>
                </c:pt>
                <c:pt idx="2672">
                  <c:v>44.527153236558661</c:v>
                </c:pt>
                <c:pt idx="2673">
                  <c:v>44.54382051480934</c:v>
                </c:pt>
                <c:pt idx="2674">
                  <c:v>44.560498165665194</c:v>
                </c:pt>
                <c:pt idx="2675">
                  <c:v>44.577158675529063</c:v>
                </c:pt>
                <c:pt idx="2676">
                  <c:v>44.59382638335228</c:v>
                </c:pt>
                <c:pt idx="2677">
                  <c:v>44.610487909521908</c:v>
                </c:pt>
                <c:pt idx="2678">
                  <c:v>44.62715849862434</c:v>
                </c:pt>
                <c:pt idx="2679">
                  <c:v>44.643833844456822</c:v>
                </c:pt>
                <c:pt idx="2680">
                  <c:v>44.660484704654664</c:v>
                </c:pt>
                <c:pt idx="2681">
                  <c:v>44.677157462574542</c:v>
                </c:pt>
                <c:pt idx="2682">
                  <c:v>44.693818548694253</c:v>
                </c:pt>
                <c:pt idx="2683">
                  <c:v>44.710487985284999</c:v>
                </c:pt>
                <c:pt idx="2684">
                  <c:v>44.727158867754042</c:v>
                </c:pt>
                <c:pt idx="2685">
                  <c:v>44.743831332307309</c:v>
                </c:pt>
                <c:pt idx="2686">
                  <c:v>44.760493424255401</c:v>
                </c:pt>
                <c:pt idx="2687">
                  <c:v>44.777158114593476</c:v>
                </c:pt>
                <c:pt idx="2688">
                  <c:v>44.793839652556926</c:v>
                </c:pt>
                <c:pt idx="2689">
                  <c:v>44.810493111144751</c:v>
                </c:pt>
                <c:pt idx="2690">
                  <c:v>44.827164423186332</c:v>
                </c:pt>
                <c:pt idx="2691">
                  <c:v>44.843826944706962</c:v>
                </c:pt>
                <c:pt idx="2692">
                  <c:v>44.860490912105888</c:v>
                </c:pt>
                <c:pt idx="2693">
                  <c:v>44.877155895810574</c:v>
                </c:pt>
                <c:pt idx="2694">
                  <c:v>44.893824033206329</c:v>
                </c:pt>
                <c:pt idx="2695">
                  <c:v>44.910497503587976</c:v>
                </c:pt>
                <c:pt idx="2696">
                  <c:v>44.927156148478389</c:v>
                </c:pt>
                <c:pt idx="2697">
                  <c:v>44.943821844644845</c:v>
                </c:pt>
                <c:pt idx="2698">
                  <c:v>44.96049877256155</c:v>
                </c:pt>
                <c:pt idx="2699">
                  <c:v>44.977157983230427</c:v>
                </c:pt>
                <c:pt idx="2700">
                  <c:v>44.993850899627432</c:v>
                </c:pt>
                <c:pt idx="2701">
                  <c:v>45.010491251014173</c:v>
                </c:pt>
                <c:pt idx="2702">
                  <c:v>45.027177105657756</c:v>
                </c:pt>
                <c:pt idx="2703">
                  <c:v>45.043822213774547</c:v>
                </c:pt>
                <c:pt idx="2704">
                  <c:v>45.060512102209032</c:v>
                </c:pt>
                <c:pt idx="2705">
                  <c:v>45.077154758619145</c:v>
                </c:pt>
                <c:pt idx="2706">
                  <c:v>45.093832116108388</c:v>
                </c:pt>
                <c:pt idx="2707">
                  <c:v>45.110498818103224</c:v>
                </c:pt>
                <c:pt idx="2708">
                  <c:v>45.127167248865589</c:v>
                </c:pt>
                <c:pt idx="2709">
                  <c:v>45.143829057924449</c:v>
                </c:pt>
                <c:pt idx="2710">
                  <c:v>45.160490007838234</c:v>
                </c:pt>
                <c:pt idx="2711">
                  <c:v>45.177157286088914</c:v>
                </c:pt>
                <c:pt idx="2712">
                  <c:v>45.193824564339593</c:v>
                </c:pt>
                <c:pt idx="2713">
                  <c:v>45.210490983445197</c:v>
                </c:pt>
                <c:pt idx="2714">
                  <c:v>45.227152645820752</c:v>
                </c:pt>
                <c:pt idx="2715">
                  <c:v>45.243832161650062</c:v>
                </c:pt>
                <c:pt idx="2716">
                  <c:v>45.26049540610984</c:v>
                </c:pt>
                <c:pt idx="2717">
                  <c:v>45.277154910145327</c:v>
                </c:pt>
                <c:pt idx="2718">
                  <c:v>45.293824933469296</c:v>
                </c:pt>
                <c:pt idx="2719">
                  <c:v>45.310494516743347</c:v>
                </c:pt>
                <c:pt idx="2720">
                  <c:v>45.327160212909803</c:v>
                </c:pt>
                <c:pt idx="2721">
                  <c:v>45.343833107035607</c:v>
                </c:pt>
                <c:pt idx="2722">
                  <c:v>45.360494046472013</c:v>
                </c:pt>
                <c:pt idx="2723">
                  <c:v>45.377154996385798</c:v>
                </c:pt>
                <c:pt idx="2724">
                  <c:v>45.39382184506394</c:v>
                </c:pt>
                <c:pt idx="2725">
                  <c:v>45.41049963212572</c:v>
                </c:pt>
                <c:pt idx="2726">
                  <c:v>45.4271604353562</c:v>
                </c:pt>
                <c:pt idx="2727">
                  <c:v>45.443824402755126</c:v>
                </c:pt>
                <c:pt idx="2728">
                  <c:v>45.46051025739871</c:v>
                </c:pt>
                <c:pt idx="2729">
                  <c:v>45.477173218969256</c:v>
                </c:pt>
                <c:pt idx="2730">
                  <c:v>45.493824079167098</c:v>
                </c:pt>
                <c:pt idx="2731">
                  <c:v>45.510497119976208</c:v>
                </c:pt>
                <c:pt idx="2732">
                  <c:v>45.527152454014868</c:v>
                </c:pt>
                <c:pt idx="2733">
                  <c:v>45.54383154027164</c:v>
                </c:pt>
                <c:pt idx="2734">
                  <c:v>45.560493778903037</c:v>
                </c:pt>
                <c:pt idx="2735">
                  <c:v>45.577164808055386</c:v>
                </c:pt>
                <c:pt idx="2736">
                  <c:v>45.59383193962276</c:v>
                </c:pt>
                <c:pt idx="2737">
                  <c:v>45.610489432001486</c:v>
                </c:pt>
                <c:pt idx="2738">
                  <c:v>45.627159591531381</c:v>
                </c:pt>
                <c:pt idx="2739">
                  <c:v>45.643818519311026</c:v>
                </c:pt>
                <c:pt idx="2740">
                  <c:v>45.660509696463123</c:v>
                </c:pt>
                <c:pt idx="2741">
                  <c:v>45.677166895475239</c:v>
                </c:pt>
                <c:pt idx="2742">
                  <c:v>45.693828421644866</c:v>
                </c:pt>
                <c:pt idx="2743">
                  <c:v>45.710490230703726</c:v>
                </c:pt>
                <c:pt idx="2744">
                  <c:v>45.727151316823438</c:v>
                </c:pt>
                <c:pt idx="2745">
                  <c:v>45.743828967679292</c:v>
                </c:pt>
                <c:pt idx="2746">
                  <c:v>45.760489907115698</c:v>
                </c:pt>
                <c:pt idx="2747">
                  <c:v>45.777165682520717</c:v>
                </c:pt>
                <c:pt idx="2748">
                  <c:v>45.793819717364386</c:v>
                </c:pt>
                <c:pt idx="2749">
                  <c:v>45.810485560214147</c:v>
                </c:pt>
                <c:pt idx="2750">
                  <c:v>45.827163200592622</c:v>
                </c:pt>
                <c:pt idx="2751">
                  <c:v>45.843844885239378</c:v>
                </c:pt>
                <c:pt idx="2752">
                  <c:v>45.860492151696235</c:v>
                </c:pt>
                <c:pt idx="2753">
                  <c:v>45.877165622077882</c:v>
                </c:pt>
                <c:pt idx="2754">
                  <c:v>45.893828143598512</c:v>
                </c:pt>
                <c:pt idx="2755">
                  <c:v>45.910509681561962</c:v>
                </c:pt>
                <c:pt idx="2756">
                  <c:v>45.92715248465538</c:v>
                </c:pt>
                <c:pt idx="2757">
                  <c:v>45.943830135511234</c:v>
                </c:pt>
                <c:pt idx="2758">
                  <c:v>45.960491221630946</c:v>
                </c:pt>
                <c:pt idx="2759">
                  <c:v>45.977174341678619</c:v>
                </c:pt>
                <c:pt idx="2760">
                  <c:v>45.993818286806345</c:v>
                </c:pt>
                <c:pt idx="2761">
                  <c:v>46.010491044726223</c:v>
                </c:pt>
                <c:pt idx="2762">
                  <c:v>46.027173588518053</c:v>
                </c:pt>
                <c:pt idx="2763">
                  <c:v>46.043833668809384</c:v>
                </c:pt>
                <c:pt idx="2764">
                  <c:v>46.060486257774755</c:v>
                </c:pt>
                <c:pt idx="2765">
                  <c:v>46.077164055313915</c:v>
                </c:pt>
                <c:pt idx="2766">
                  <c:v>46.093824994750321</c:v>
                </c:pt>
                <c:pt idx="2767">
                  <c:v>46.11048651044257</c:v>
                </c:pt>
                <c:pt idx="2768">
                  <c:v>46.127161720069125</c:v>
                </c:pt>
                <c:pt idx="2769">
                  <c:v>46.14384685177356</c:v>
                </c:pt>
                <c:pt idx="2770">
                  <c:v>46.160489654866979</c:v>
                </c:pt>
                <c:pt idx="2771">
                  <c:v>46.177174786571413</c:v>
                </c:pt>
                <c:pt idx="2772">
                  <c:v>46.193829104304314</c:v>
                </c:pt>
                <c:pt idx="2773">
                  <c:v>46.210495670093223</c:v>
                </c:pt>
                <c:pt idx="2774">
                  <c:v>46.227167558390647</c:v>
                </c:pt>
                <c:pt idx="2775">
                  <c:v>46.24383368412964</c:v>
                </c:pt>
                <c:pt idx="2776">
                  <c:v>46.260495346505195</c:v>
                </c:pt>
                <c:pt idx="2777">
                  <c:v>46.27716377726756</c:v>
                </c:pt>
                <c:pt idx="2778">
                  <c:v>46.293823574669659</c:v>
                </c:pt>
                <c:pt idx="2779">
                  <c:v>46.310484660789371</c:v>
                </c:pt>
                <c:pt idx="2780">
                  <c:v>46.32716417661868</c:v>
                </c:pt>
                <c:pt idx="2781">
                  <c:v>46.343819363974035</c:v>
                </c:pt>
                <c:pt idx="2782">
                  <c:v>46.360498596914113</c:v>
                </c:pt>
                <c:pt idx="2783">
                  <c:v>46.377156225498766</c:v>
                </c:pt>
                <c:pt idx="2784">
                  <c:v>46.393845537677407</c:v>
                </c:pt>
                <c:pt idx="2785">
                  <c:v>46.410489922855049</c:v>
                </c:pt>
                <c:pt idx="2786">
                  <c:v>46.42716497532092</c:v>
                </c:pt>
                <c:pt idx="2787">
                  <c:v>46.443825925234705</c:v>
                </c:pt>
                <c:pt idx="2788">
                  <c:v>46.460487440926954</c:v>
                </c:pt>
                <c:pt idx="2789">
                  <c:v>46.477151408325881</c:v>
                </c:pt>
                <c:pt idx="2790">
                  <c:v>46.493828776292503</c:v>
                </c:pt>
                <c:pt idx="2791">
                  <c:v>46.510489715728909</c:v>
                </c:pt>
                <c:pt idx="2792">
                  <c:v>46.527167502790689</c:v>
                </c:pt>
                <c:pt idx="2793">
                  <c:v>46.543832622701302</c:v>
                </c:pt>
                <c:pt idx="2794">
                  <c:v>46.56051661237143</c:v>
                </c:pt>
                <c:pt idx="2795">
                  <c:v>46.577160850865766</c:v>
                </c:pt>
                <c:pt idx="2796">
                  <c:v>46.59382626414299</c:v>
                </c:pt>
                <c:pt idx="2797">
                  <c:v>46.610488502774388</c:v>
                </c:pt>
                <c:pt idx="2798">
                  <c:v>46.627167159458622</c:v>
                </c:pt>
                <c:pt idx="2799">
                  <c:v>46.64382090093568</c:v>
                </c:pt>
                <c:pt idx="2800">
                  <c:v>46.660499840509146</c:v>
                </c:pt>
                <c:pt idx="2801">
                  <c:v>46.677151140756905</c:v>
                </c:pt>
                <c:pt idx="2802">
                  <c:v>46.6938213002868</c:v>
                </c:pt>
                <c:pt idx="2803">
                  <c:v>46.7104916065</c:v>
                </c:pt>
                <c:pt idx="2804">
                  <c:v>46.727152545936406</c:v>
                </c:pt>
                <c:pt idx="2805">
                  <c:v>46.743830343475565</c:v>
                </c:pt>
                <c:pt idx="2806">
                  <c:v>46.760492718312889</c:v>
                </c:pt>
                <c:pt idx="2807">
                  <c:v>46.777156256139278</c:v>
                </c:pt>
                <c:pt idx="2808">
                  <c:v>46.793823974439874</c:v>
                </c:pt>
                <c:pt idx="2809">
                  <c:v>46.810486642643809</c:v>
                </c:pt>
                <c:pt idx="2810">
                  <c:v>46.827157525112852</c:v>
                </c:pt>
                <c:pt idx="2811">
                  <c:v>46.843823650851846</c:v>
                </c:pt>
                <c:pt idx="2812">
                  <c:v>46.860484590288252</c:v>
                </c:pt>
                <c:pt idx="2813">
                  <c:v>46.877163393655792</c:v>
                </c:pt>
                <c:pt idx="2814">
                  <c:v>46.893825632287189</c:v>
                </c:pt>
                <c:pt idx="2815">
                  <c:v>46.910487294662744</c:v>
                </c:pt>
                <c:pt idx="2816">
                  <c:v>46.927160199265927</c:v>
                </c:pt>
                <c:pt idx="2817">
                  <c:v>46.943843455519527</c:v>
                </c:pt>
                <c:pt idx="2818">
                  <c:v>46.960487411124632</c:v>
                </c:pt>
                <c:pt idx="2819">
                  <c:v>46.977156994398683</c:v>
                </c:pt>
                <c:pt idx="2820">
                  <c:v>46.993828599806875</c:v>
                </c:pt>
                <c:pt idx="2821">
                  <c:v>47.010499188909307</c:v>
                </c:pt>
                <c:pt idx="2822">
                  <c:v>47.027154805837199</c:v>
                </c:pt>
                <c:pt idx="2823">
                  <c:v>47.043818050296977</c:v>
                </c:pt>
                <c:pt idx="2824">
                  <c:v>47.060497566126287</c:v>
                </c:pt>
                <c:pt idx="2825">
                  <c:v>47.07715995144099</c:v>
                </c:pt>
                <c:pt idx="2826">
                  <c:v>47.093850856181234</c:v>
                </c:pt>
                <c:pt idx="2827">
                  <c:v>47.11051553604193</c:v>
                </c:pt>
                <c:pt idx="2828">
                  <c:v>47.127153446199372</c:v>
                </c:pt>
                <c:pt idx="2829">
                  <c:v>47.143832239089534</c:v>
                </c:pt>
                <c:pt idx="2830">
                  <c:v>47.160493189003319</c:v>
                </c:pt>
                <c:pt idx="2831">
                  <c:v>47.177163348533213</c:v>
                </c:pt>
                <c:pt idx="2832">
                  <c:v>47.193822852568701</c:v>
                </c:pt>
                <c:pt idx="2833">
                  <c:v>47.21050885389559</c:v>
                </c:pt>
                <c:pt idx="2834">
                  <c:v>47.227160007460043</c:v>
                </c:pt>
                <c:pt idx="2835">
                  <c:v>47.243824687320739</c:v>
                </c:pt>
                <c:pt idx="2836">
                  <c:v>47.260487219318748</c:v>
                </c:pt>
                <c:pt idx="2837">
                  <c:v>47.277164576807991</c:v>
                </c:pt>
                <c:pt idx="2838">
                  <c:v>47.293828837573528</c:v>
                </c:pt>
                <c:pt idx="2839">
                  <c:v>47.310499143786728</c:v>
                </c:pt>
                <c:pt idx="2840">
                  <c:v>47.327157055260614</c:v>
                </c:pt>
                <c:pt idx="2841">
                  <c:v>47.3438285139855</c:v>
                </c:pt>
                <c:pt idx="2842">
                  <c:v>47.360488887643442</c:v>
                </c:pt>
                <c:pt idx="2843">
                  <c:v>47.377151262480766</c:v>
                </c:pt>
                <c:pt idx="2844">
                  <c:v>47.393824303289875</c:v>
                </c:pt>
                <c:pt idx="2845">
                  <c:v>47.410497784148902</c:v>
                </c:pt>
                <c:pt idx="2846">
                  <c:v>47.42717528832145</c:v>
                </c:pt>
                <c:pt idx="2847">
                  <c:v>47.443824996007606</c:v>
                </c:pt>
                <c:pt idx="2848">
                  <c:v>47.460498036816716</c:v>
                </c:pt>
                <c:pt idx="2849">
                  <c:v>47.477161134593189</c:v>
                </c:pt>
                <c:pt idx="2850">
                  <c:v>47.493824389530346</c:v>
                </c:pt>
                <c:pt idx="2851">
                  <c:v>47.510494402376935</c:v>
                </c:pt>
                <c:pt idx="2852">
                  <c:v>47.527183567872271</c:v>
                </c:pt>
                <c:pt idx="2853">
                  <c:v>47.543826088076457</c:v>
                </c:pt>
                <c:pt idx="2854">
                  <c:v>47.56049667717889</c:v>
                </c:pt>
                <c:pt idx="2855">
                  <c:v>47.577159774955362</c:v>
                </c:pt>
                <c:pt idx="2856">
                  <c:v>47.593820148613304</c:v>
                </c:pt>
                <c:pt idx="2857">
                  <c:v>47.610485551413149</c:v>
                </c:pt>
                <c:pt idx="2858">
                  <c:v>47.627164784353226</c:v>
                </c:pt>
                <c:pt idx="2859">
                  <c:v>47.643826886778697</c:v>
                </c:pt>
                <c:pt idx="2860">
                  <c:v>47.660497758770362</c:v>
                </c:pt>
                <c:pt idx="2861">
                  <c:v>47.677157985744998</c:v>
                </c:pt>
                <c:pt idx="2862">
                  <c:v>47.69381835940294</c:v>
                </c:pt>
                <c:pt idx="2863">
                  <c:v>47.710485784336925</c:v>
                </c:pt>
                <c:pt idx="2864">
                  <c:v>47.727151333820075</c:v>
                </c:pt>
                <c:pt idx="2865">
                  <c:v>47.74382897419855</c:v>
                </c:pt>
                <c:pt idx="2866">
                  <c:v>47.760492082452402</c:v>
                </c:pt>
                <c:pt idx="2867">
                  <c:v>47.777151586487889</c:v>
                </c:pt>
                <c:pt idx="2868">
                  <c:v>47.79383038985543</c:v>
                </c:pt>
                <c:pt idx="2869">
                  <c:v>47.810512210708112</c:v>
                </c:pt>
                <c:pt idx="2870">
                  <c:v>47.827155150007457</c:v>
                </c:pt>
                <c:pt idx="2871">
                  <c:v>47.843850224744529</c:v>
                </c:pt>
                <c:pt idx="2872">
                  <c:v>47.860494609922171</c:v>
                </c:pt>
                <c:pt idx="2873">
                  <c:v>47.877787712495774</c:v>
                </c:pt>
                <c:pt idx="2874">
                  <c:v>47.893830465618521</c:v>
                </c:pt>
                <c:pt idx="2875">
                  <c:v>47.910512150265276</c:v>
                </c:pt>
                <c:pt idx="2876">
                  <c:v>47.927156671648845</c:v>
                </c:pt>
                <c:pt idx="2877">
                  <c:v>47.943831870798022</c:v>
                </c:pt>
                <c:pt idx="2878">
                  <c:v>47.960492391139269</c:v>
                </c:pt>
                <c:pt idx="2879">
                  <c:v>47.977154629770666</c:v>
                </c:pt>
                <c:pt idx="2880">
                  <c:v>47.993832270149142</c:v>
                </c:pt>
                <c:pt idx="2881">
                  <c:v>48.010493943002075</c:v>
                </c:pt>
                <c:pt idx="2882">
                  <c:v>48.027155029121786</c:v>
                </c:pt>
                <c:pt idx="2883">
                  <c:v>48.043818849837407</c:v>
                </c:pt>
                <c:pt idx="2884">
                  <c:v>48.060496500693262</c:v>
                </c:pt>
                <c:pt idx="2885">
                  <c:v>48.07715974515304</c:v>
                </c:pt>
                <c:pt idx="2886">
                  <c:v>48.0938215542119</c:v>
                </c:pt>
                <c:pt idx="2887">
                  <c:v>48.110486967489123</c:v>
                </c:pt>
                <c:pt idx="2888">
                  <c:v>48.127160437870771</c:v>
                </c:pt>
                <c:pt idx="2889">
                  <c:v>48.143821377307177</c:v>
                </c:pt>
                <c:pt idx="2890">
                  <c:v>48.160489378497005</c:v>
                </c:pt>
                <c:pt idx="2891">
                  <c:v>48.177166453097016</c:v>
                </c:pt>
                <c:pt idx="2892">
                  <c:v>48.193820194574073</c:v>
                </c:pt>
                <c:pt idx="2893">
                  <c:v>48.210488049080595</c:v>
                </c:pt>
                <c:pt idx="2894">
                  <c:v>48.227159361122176</c:v>
                </c:pt>
                <c:pt idx="2895">
                  <c:v>48.24384450330399</c:v>
                </c:pt>
                <c:pt idx="2896">
                  <c:v>48.260490470565856</c:v>
                </c:pt>
                <c:pt idx="2897">
                  <c:v>48.277166382176802</c:v>
                </c:pt>
                <c:pt idx="2898">
                  <c:v>48.293819840764627</c:v>
                </c:pt>
                <c:pt idx="2899">
                  <c:v>48.310488564893603</c:v>
                </c:pt>
                <c:pt idx="2900">
                  <c:v>48.327161176130176</c:v>
                </c:pt>
                <c:pt idx="2901">
                  <c:v>48.343819957226515</c:v>
                </c:pt>
                <c:pt idx="2902">
                  <c:v>48.360498467227444</c:v>
                </c:pt>
                <c:pt idx="2903">
                  <c:v>48.377155089983717</c:v>
                </c:pt>
                <c:pt idx="2904">
                  <c:v>48.393832740839571</c:v>
                </c:pt>
                <c:pt idx="2905">
                  <c:v>48.410493973642588</c:v>
                </c:pt>
                <c:pt idx="2906">
                  <c:v>48.427160382270813</c:v>
                </c:pt>
                <c:pt idx="2907">
                  <c:v>48.443830981850624</c:v>
                </c:pt>
                <c:pt idx="2908">
                  <c:v>48.460486881667748</c:v>
                </c:pt>
                <c:pt idx="2909">
                  <c:v>48.477165108779445</c:v>
                </c:pt>
                <c:pt idx="2910">
                  <c:v>48.493826194899157</c:v>
                </c:pt>
                <c:pt idx="2911">
                  <c:v>48.510487134335563</c:v>
                </c:pt>
                <c:pt idx="2912">
                  <c:v>48.52716536144726</c:v>
                </c:pt>
                <c:pt idx="2913">
                  <c:v>48.543817091267556</c:v>
                </c:pt>
                <c:pt idx="2914">
                  <c:v>48.560495318379253</c:v>
                </c:pt>
                <c:pt idx="2915">
                  <c:v>48.577156404498965</c:v>
                </c:pt>
                <c:pt idx="2916">
                  <c:v>48.59381734393537</c:v>
                </c:pt>
                <c:pt idx="2917">
                  <c:v>48.610496293986216</c:v>
                </c:pt>
                <c:pt idx="2918">
                  <c:v>48.627156657166779</c:v>
                </c:pt>
                <c:pt idx="2919">
                  <c:v>48.64382149418816</c:v>
                </c:pt>
                <c:pt idx="2920">
                  <c:v>48.660499574616551</c:v>
                </c:pt>
                <c:pt idx="2921">
                  <c:v>48.677164401160553</c:v>
                </c:pt>
                <c:pt idx="2922">
                  <c:v>48.693831396522</c:v>
                </c:pt>
                <c:pt idx="2923">
                  <c:v>48.710485567571595</c:v>
                </c:pt>
                <c:pt idx="2924">
                  <c:v>48.727163794683293</c:v>
                </c:pt>
                <c:pt idx="2925">
                  <c:v>48.743824880803004</c:v>
                </c:pt>
                <c:pt idx="2926">
                  <c:v>48.760484384838492</c:v>
                </c:pt>
                <c:pt idx="2927">
                  <c:v>48.777168227825314</c:v>
                </c:pt>
                <c:pt idx="2928">
                  <c:v>48.793829313945025</c:v>
                </c:pt>
                <c:pt idx="2929">
                  <c:v>48.810490117175505</c:v>
                </c:pt>
                <c:pt idx="2930">
                  <c:v>48.827157971682027</c:v>
                </c:pt>
                <c:pt idx="2931">
                  <c:v>48.843827701639384</c:v>
                </c:pt>
                <c:pt idx="2932">
                  <c:v>48.860481296433136</c:v>
                </c:pt>
                <c:pt idx="2933">
                  <c:v>48.877155060181394</c:v>
                </c:pt>
                <c:pt idx="2934">
                  <c:v>48.893816439667717</c:v>
                </c:pt>
                <c:pt idx="2935">
                  <c:v>48.910487605025992</c:v>
                </c:pt>
                <c:pt idx="2936">
                  <c:v>48.927155742421746</c:v>
                </c:pt>
                <c:pt idx="2937">
                  <c:v>48.943815110251307</c:v>
                </c:pt>
                <c:pt idx="2938">
                  <c:v>48.960485982242972</c:v>
                </c:pt>
                <c:pt idx="2939">
                  <c:v>48.977150243008509</c:v>
                </c:pt>
                <c:pt idx="2940">
                  <c:v>48.9938178146258</c:v>
                </c:pt>
                <c:pt idx="2941">
                  <c:v>49.010480053257197</c:v>
                </c:pt>
                <c:pt idx="2942">
                  <c:v>49.027150642359629</c:v>
                </c:pt>
                <c:pt idx="2943">
                  <c:v>49.043826994020492</c:v>
                </c:pt>
                <c:pt idx="2944">
                  <c:v>49.06050723278895</c:v>
                </c:pt>
                <c:pt idx="2945">
                  <c:v>49.07715133507736</c:v>
                </c:pt>
                <c:pt idx="2946">
                  <c:v>49.09381587873213</c:v>
                </c:pt>
                <c:pt idx="2947">
                  <c:v>49.110494535416365</c:v>
                </c:pt>
                <c:pt idx="2948">
                  <c:v>49.127154039451852</c:v>
                </c:pt>
                <c:pt idx="2949">
                  <c:v>49.143819295568392</c:v>
                </c:pt>
                <c:pt idx="2950">
                  <c:v>49.160488742636517</c:v>
                </c:pt>
                <c:pt idx="2951">
                  <c:v>49.177151557523757</c:v>
                </c:pt>
                <c:pt idx="2952">
                  <c:v>49.193818982457742</c:v>
                </c:pt>
                <c:pt idx="2953">
                  <c:v>49.21048870193772</c:v>
                </c:pt>
                <c:pt idx="2954">
                  <c:v>49.227150228107348</c:v>
                </c:pt>
                <c:pt idx="2955">
                  <c:v>49.243827156024054</c:v>
                </c:pt>
                <c:pt idx="2956">
                  <c:v>49.26048809546046</c:v>
                </c:pt>
                <c:pt idx="2957">
                  <c:v>49.277158118784428</c:v>
                </c:pt>
                <c:pt idx="2958">
                  <c:v>49.293818911537528</c:v>
                </c:pt>
                <c:pt idx="2959">
                  <c:v>49.310479861451313</c:v>
                </c:pt>
                <c:pt idx="2960">
                  <c:v>49.327157365623862</c:v>
                </c:pt>
                <c:pt idx="2961">
                  <c:v>49.343818305060267</c:v>
                </c:pt>
                <c:pt idx="2962">
                  <c:v>49.360479108290747</c:v>
                </c:pt>
                <c:pt idx="2963">
                  <c:v>49.377156759146601</c:v>
                </c:pt>
                <c:pt idx="2964">
                  <c:v>49.393817551899701</c:v>
                </c:pt>
                <c:pt idx="2965">
                  <c:v>49.410478501813486</c:v>
                </c:pt>
                <c:pt idx="2966">
                  <c:v>49.427155712619424</c:v>
                </c:pt>
                <c:pt idx="2967">
                  <c:v>49.443817815044895</c:v>
                </c:pt>
                <c:pt idx="2968">
                  <c:v>49.460478754481301</c:v>
                </c:pt>
                <c:pt idx="2969">
                  <c:v>49.477156258653849</c:v>
                </c:pt>
                <c:pt idx="2970">
                  <c:v>49.493817198090255</c:v>
                </c:pt>
                <c:pt idx="2971">
                  <c:v>49.510478001320735</c:v>
                </c:pt>
                <c:pt idx="2972">
                  <c:v>49.527156658004969</c:v>
                </c:pt>
                <c:pt idx="2973">
                  <c:v>49.543818184174597</c:v>
                </c:pt>
                <c:pt idx="2974">
                  <c:v>49.560478400671855</c:v>
                </c:pt>
                <c:pt idx="2975">
                  <c:v>49.577149712713435</c:v>
                </c:pt>
                <c:pt idx="2976">
                  <c:v>49.593824199400842</c:v>
                </c:pt>
                <c:pt idx="2977">
                  <c:v>49.610477071255445</c:v>
                </c:pt>
                <c:pt idx="2978">
                  <c:v>49.627157456707209</c:v>
                </c:pt>
                <c:pt idx="2979">
                  <c:v>49.643818982876837</c:v>
                </c:pt>
                <c:pt idx="2980">
                  <c:v>49.660479775629938</c:v>
                </c:pt>
                <c:pt idx="2981">
                  <c:v>49.677174127427861</c:v>
                </c:pt>
                <c:pt idx="2982">
                  <c:v>49.693818942178041</c:v>
                </c:pt>
                <c:pt idx="2983">
                  <c:v>49.71050494350493</c:v>
                </c:pt>
                <c:pt idx="2984">
                  <c:v>49.727155374130234</c:v>
                </c:pt>
                <c:pt idx="2985">
                  <c:v>49.743833601241931</c:v>
                </c:pt>
                <c:pt idx="2986">
                  <c:v>49.76048287935555</c:v>
                </c:pt>
                <c:pt idx="2987">
                  <c:v>49.777143829269335</c:v>
                </c:pt>
                <c:pt idx="2988">
                  <c:v>49.793822056381032</c:v>
                </c:pt>
                <c:pt idx="2989">
                  <c:v>49.81050027301535</c:v>
                </c:pt>
                <c:pt idx="2990">
                  <c:v>49.827145527815446</c:v>
                </c:pt>
                <c:pt idx="2991">
                  <c:v>49.84382389113307</c:v>
                </c:pt>
                <c:pt idx="2992">
                  <c:v>49.860488581471145</c:v>
                </c:pt>
                <c:pt idx="2993">
                  <c:v>49.877149374224246</c:v>
                </c:pt>
                <c:pt idx="2994">
                  <c:v>49.89381032413803</c:v>
                </c:pt>
                <c:pt idx="2995">
                  <c:v>49.910487828310579</c:v>
                </c:pt>
                <c:pt idx="2996">
                  <c:v>49.927149344002828</c:v>
                </c:pt>
                <c:pt idx="2997">
                  <c:v>49.943809570977464</c:v>
                </c:pt>
                <c:pt idx="2998">
                  <c:v>49.960485063493252</c:v>
                </c:pt>
                <c:pt idx="2999">
                  <c:v>49.977150319609791</c:v>
                </c:pt>
                <c:pt idx="3000">
                  <c:v>49.993827970465645</c:v>
                </c:pt>
                <c:pt idx="3001">
                  <c:v>50.010481282370165</c:v>
                </c:pt>
                <c:pt idx="3002">
                  <c:v>50.027144820196554</c:v>
                </c:pt>
                <c:pt idx="3003">
                  <c:v>50.043819872662425</c:v>
                </c:pt>
                <c:pt idx="3004">
                  <c:v>50.06047606584616</c:v>
                </c:pt>
                <c:pt idx="3005">
                  <c:v>50.077153716702014</c:v>
                </c:pt>
                <c:pt idx="3006">
                  <c:v>50.093814519932494</c:v>
                </c:pt>
                <c:pt idx="3007">
                  <c:v>50.110477334819734</c:v>
                </c:pt>
                <c:pt idx="3008">
                  <c:v>50.127154838992283</c:v>
                </c:pt>
                <c:pt idx="3009">
                  <c:v>50.143815778428689</c:v>
                </c:pt>
                <c:pt idx="3010">
                  <c:v>50.160478446632624</c:v>
                </c:pt>
                <c:pt idx="3011">
                  <c:v>50.177138820290565</c:v>
                </c:pt>
                <c:pt idx="3012">
                  <c:v>50.193816324463114</c:v>
                </c:pt>
                <c:pt idx="3013">
                  <c:v>50.210475105559453</c:v>
                </c:pt>
                <c:pt idx="3014">
                  <c:v>50.227152609732002</c:v>
                </c:pt>
                <c:pt idx="3015">
                  <c:v>50.243814995046705</c:v>
                </c:pt>
                <c:pt idx="3016">
                  <c:v>50.260472916997969</c:v>
                </c:pt>
                <c:pt idx="3017">
                  <c:v>50.277147393207997</c:v>
                </c:pt>
                <c:pt idx="3018">
                  <c:v>50.293810208095238</c:v>
                </c:pt>
                <c:pt idx="3019">
                  <c:v>50.310487858951092</c:v>
                </c:pt>
                <c:pt idx="3020">
                  <c:v>50.327152402605861</c:v>
                </c:pt>
                <c:pt idx="3021">
                  <c:v>50.343818098772317</c:v>
                </c:pt>
                <c:pt idx="3022">
                  <c:v>50.360483648255467</c:v>
                </c:pt>
                <c:pt idx="3023">
                  <c:v>50.377149208215997</c:v>
                </c:pt>
                <c:pt idx="3024">
                  <c:v>50.393811876419932</c:v>
                </c:pt>
                <c:pt idx="3025">
                  <c:v>50.410472103394568</c:v>
                </c:pt>
                <c:pt idx="3026">
                  <c:v>50.427151472540572</c:v>
                </c:pt>
                <c:pt idx="3027">
                  <c:v>50.443813134916127</c:v>
                </c:pt>
                <c:pt idx="3028">
                  <c:v>50.460496831219643</c:v>
                </c:pt>
                <c:pt idx="3029">
                  <c:v>50.477157781133428</c:v>
                </c:pt>
                <c:pt idx="3030">
                  <c:v>50.493834709050134</c:v>
                </c:pt>
                <c:pt idx="3031">
                  <c:v>50.510482687968761</c:v>
                </c:pt>
                <c:pt idx="3032">
                  <c:v>50.527140463236719</c:v>
                </c:pt>
                <c:pt idx="3033">
                  <c:v>50.543817967409268</c:v>
                </c:pt>
                <c:pt idx="3034">
                  <c:v>50.560480782296509</c:v>
                </c:pt>
                <c:pt idx="3035">
                  <c:v>50.577141585526988</c:v>
                </c:pt>
                <c:pt idx="3036">
                  <c:v>50.593835214385763</c:v>
                </c:pt>
                <c:pt idx="3037">
                  <c:v>50.610501633491367</c:v>
                </c:pt>
                <c:pt idx="3038">
                  <c:v>50.627152504166588</c:v>
                </c:pt>
                <c:pt idx="3039">
                  <c:v>50.64382107113488</c:v>
                </c:pt>
                <c:pt idx="3040">
                  <c:v>50.660483173560351</c:v>
                </c:pt>
                <c:pt idx="3041">
                  <c:v>50.677147287642583</c:v>
                </c:pt>
                <c:pt idx="3042">
                  <c:v>50.693810532102361</c:v>
                </c:pt>
                <c:pt idx="3043">
                  <c:v>50.710476228268817</c:v>
                </c:pt>
                <c:pt idx="3044">
                  <c:v>50.72713932604529</c:v>
                </c:pt>
                <c:pt idx="3045">
                  <c:v>50.743803880177438</c:v>
                </c:pt>
                <c:pt idx="3046">
                  <c:v>50.760498231975362</c:v>
                </c:pt>
                <c:pt idx="3047">
                  <c:v>50.777143329614773</c:v>
                </c:pt>
                <c:pt idx="3048">
                  <c:v>50.793804279528558</c:v>
                </c:pt>
                <c:pt idx="3049">
                  <c:v>50.810481783701107</c:v>
                </c:pt>
                <c:pt idx="3050">
                  <c:v>50.827142723137513</c:v>
                </c:pt>
                <c:pt idx="3051">
                  <c:v>50.843805255135521</c:v>
                </c:pt>
                <c:pt idx="3052">
                  <c:v>50.860472680069506</c:v>
                </c:pt>
                <c:pt idx="3053">
                  <c:v>50.877143269171938</c:v>
                </c:pt>
                <c:pt idx="3054">
                  <c:v>50.893805214436725</c:v>
                </c:pt>
                <c:pt idx="3055">
                  <c:v>50.910482718609273</c:v>
                </c:pt>
                <c:pt idx="3056">
                  <c:v>50.927139928098768</c:v>
                </c:pt>
                <c:pt idx="3057">
                  <c:v>50.943808065494522</c:v>
                </c:pt>
                <c:pt idx="3058">
                  <c:v>50.960474767489359</c:v>
                </c:pt>
                <c:pt idx="3059">
                  <c:v>50.977137006120756</c:v>
                </c:pt>
                <c:pt idx="3060">
                  <c:v>50.99380515399389</c:v>
                </c:pt>
                <c:pt idx="3061">
                  <c:v>51.010475889779627</c:v>
                </c:pt>
                <c:pt idx="3062">
                  <c:v>51.02714374428615</c:v>
                </c:pt>
                <c:pt idx="3063">
                  <c:v>51.043806422967464</c:v>
                </c:pt>
                <c:pt idx="3064">
                  <c:v>51.060466639464721</c:v>
                </c:pt>
                <c:pt idx="3065">
                  <c:v>51.077144290320575</c:v>
                </c:pt>
                <c:pt idx="3066">
                  <c:v>51.09380524023436</c:v>
                </c:pt>
                <c:pt idx="3067">
                  <c:v>51.110474100569263</c:v>
                </c:pt>
                <c:pt idx="3068">
                  <c:v>51.127145119244233</c:v>
                </c:pt>
                <c:pt idx="3069">
                  <c:v>51.14380938000977</c:v>
                </c:pt>
                <c:pt idx="3070">
                  <c:v>51.16047018324025</c:v>
                </c:pt>
                <c:pt idx="3071">
                  <c:v>51.177148399874568</c:v>
                </c:pt>
                <c:pt idx="3072">
                  <c:v>51.193808626849204</c:v>
                </c:pt>
                <c:pt idx="3073">
                  <c:v>51.210487566422671</c:v>
                </c:pt>
                <c:pt idx="3074">
                  <c:v>51.227159894770011</c:v>
                </c:pt>
                <c:pt idx="3075">
                  <c:v>51.243805568665266</c:v>
                </c:pt>
                <c:pt idx="3076">
                  <c:v>51.260477750329301</c:v>
                </c:pt>
                <c:pt idx="3077">
                  <c:v>51.277158271986991</c:v>
                </c:pt>
                <c:pt idx="3078">
                  <c:v>51.293801798019558</c:v>
                </c:pt>
                <c:pt idx="3079">
                  <c:v>51.3104686466977</c:v>
                </c:pt>
                <c:pt idx="3080">
                  <c:v>51.327146287076175</c:v>
                </c:pt>
                <c:pt idx="3081">
                  <c:v>51.343807813245803</c:v>
                </c:pt>
                <c:pt idx="3082">
                  <c:v>51.360490933293477</c:v>
                </c:pt>
                <c:pt idx="3083">
                  <c:v>51.377144674770534</c:v>
                </c:pt>
                <c:pt idx="3084">
                  <c:v>51.39380561420694</c:v>
                </c:pt>
                <c:pt idx="3085">
                  <c:v>51.410472902934998</c:v>
                </c:pt>
                <c:pt idx="3086">
                  <c:v>51.427136870333925</c:v>
                </c:pt>
                <c:pt idx="3087">
                  <c:v>51.443798532709479</c:v>
                </c:pt>
                <c:pt idx="3088">
                  <c:v>51.460476036882028</c:v>
                </c:pt>
                <c:pt idx="3089">
                  <c:v>51.477137552574277</c:v>
                </c:pt>
                <c:pt idx="3090">
                  <c:v>51.493797926232219</c:v>
                </c:pt>
                <c:pt idx="3091">
                  <c:v>51.510470526991412</c:v>
                </c:pt>
                <c:pt idx="3092">
                  <c:v>51.52713205316104</c:v>
                </c:pt>
                <c:pt idx="3093">
                  <c:v>51.543810280272737</c:v>
                </c:pt>
                <c:pt idx="3094">
                  <c:v>51.560493253637105</c:v>
                </c:pt>
                <c:pt idx="3095">
                  <c:v>51.577137492131442</c:v>
                </c:pt>
                <c:pt idx="3096">
                  <c:v>51.593798295361921</c:v>
                </c:pt>
                <c:pt idx="3097">
                  <c:v>51.61047680536285</c:v>
                </c:pt>
                <c:pt idx="3098">
                  <c:v>51.627130546839908</c:v>
                </c:pt>
                <c:pt idx="3099">
                  <c:v>51.643797542201355</c:v>
                </c:pt>
                <c:pt idx="3100">
                  <c:v>51.660464527085423</c:v>
                </c:pt>
                <c:pt idx="3101">
                  <c:v>51.677136415382847</c:v>
                </c:pt>
                <c:pt idx="3102">
                  <c:v>51.693797365296632</c:v>
                </c:pt>
                <c:pt idx="3103">
                  <c:v>51.710474293213338</c:v>
                </c:pt>
                <c:pt idx="3104">
                  <c:v>51.727140712318942</c:v>
                </c:pt>
                <c:pt idx="3105">
                  <c:v>51.743802228011191</c:v>
                </c:pt>
                <c:pt idx="3106">
                  <c:v>51.760463167447597</c:v>
                </c:pt>
                <c:pt idx="3107">
                  <c:v>51.777133190771565</c:v>
                </c:pt>
                <c:pt idx="3108">
                  <c:v>51.793803779873997</c:v>
                </c:pt>
                <c:pt idx="3109">
                  <c:v>51.810464719310403</c:v>
                </c:pt>
                <c:pt idx="3110">
                  <c:v>51.827137760119513</c:v>
                </c:pt>
                <c:pt idx="3111">
                  <c:v>51.843798710033298</c:v>
                </c:pt>
                <c:pt idx="3112">
                  <c:v>51.86046454240568</c:v>
                </c:pt>
                <c:pt idx="3113">
                  <c:v>51.877142193261534</c:v>
                </c:pt>
                <c:pt idx="3114">
                  <c:v>51.893802996492013</c:v>
                </c:pt>
                <c:pt idx="3115">
                  <c:v>51.910463935928419</c:v>
                </c:pt>
                <c:pt idx="3116">
                  <c:v>51.927141586784273</c:v>
                </c:pt>
                <c:pt idx="3117">
                  <c:v>51.943802390014753</c:v>
                </c:pt>
                <c:pt idx="3118">
                  <c:v>51.960466786986217</c:v>
                </c:pt>
                <c:pt idx="3119">
                  <c:v>51.977128742728382</c:v>
                </c:pt>
                <c:pt idx="3120">
                  <c:v>51.993798608891666</c:v>
                </c:pt>
                <c:pt idx="3121">
                  <c:v>52.01047625974752</c:v>
                </c:pt>
                <c:pt idx="3122">
                  <c:v>52.027154916431755</c:v>
                </c:pt>
                <c:pt idx="3123">
                  <c:v>52.043810239993036</c:v>
                </c:pt>
                <c:pt idx="3124">
                  <c:v>52.060469890711829</c:v>
                </c:pt>
                <c:pt idx="3125">
                  <c:v>52.077129824319854</c:v>
                </c:pt>
                <c:pt idx="3126">
                  <c:v>52.093799847643822</c:v>
                </c:pt>
                <c:pt idx="3127">
                  <c:v>52.11046006414108</c:v>
                </c:pt>
                <c:pt idx="3128">
                  <c:v>52.127138291252777</c:v>
                </c:pt>
                <c:pt idx="3129">
                  <c:v>52.143798518227413</c:v>
                </c:pt>
                <c:pt idx="3130">
                  <c:v>52.160459887236357</c:v>
                </c:pt>
                <c:pt idx="3131">
                  <c:v>52.177141718566418</c:v>
                </c:pt>
                <c:pt idx="3132">
                  <c:v>52.19379531336017</c:v>
                </c:pt>
                <c:pt idx="3133">
                  <c:v>52.210472964216024</c:v>
                </c:pt>
                <c:pt idx="3134">
                  <c:v>52.22713390365243</c:v>
                </c:pt>
                <c:pt idx="3135">
                  <c:v>52.243795283138752</c:v>
                </c:pt>
                <c:pt idx="3136">
                  <c:v>52.260461985133588</c:v>
                </c:pt>
                <c:pt idx="3137">
                  <c:v>52.277132144663483</c:v>
                </c:pt>
                <c:pt idx="3138">
                  <c:v>52.293793094577268</c:v>
                </c:pt>
                <c:pt idx="3139">
                  <c:v>52.310471311211586</c:v>
                </c:pt>
                <c:pt idx="3140">
                  <c:v>52.327132544014603</c:v>
                </c:pt>
                <c:pt idx="3141">
                  <c:v>52.343794206390157</c:v>
                </c:pt>
                <c:pt idx="3142">
                  <c:v>52.360471710562706</c:v>
                </c:pt>
                <c:pt idx="3143">
                  <c:v>52.377132660476491</c:v>
                </c:pt>
                <c:pt idx="3144">
                  <c:v>52.393793599912897</c:v>
                </c:pt>
                <c:pt idx="3145">
                  <c:v>52.410471104085445</c:v>
                </c:pt>
                <c:pt idx="3146">
                  <c:v>52.427131907315925</c:v>
                </c:pt>
                <c:pt idx="3147">
                  <c:v>52.443793423008174</c:v>
                </c:pt>
                <c:pt idx="3148">
                  <c:v>52.460470927180722</c:v>
                </c:pt>
                <c:pt idx="3149">
                  <c:v>52.477134611690417</c:v>
                </c:pt>
                <c:pt idx="3150">
                  <c:v>52.493814420886338</c:v>
                </c:pt>
                <c:pt idx="3151">
                  <c:v>52.510476229945198</c:v>
                </c:pt>
                <c:pt idx="3152">
                  <c:v>52.52713083056733</c:v>
                </c:pt>
                <c:pt idx="3153">
                  <c:v>52.543792356736958</c:v>
                </c:pt>
                <c:pt idx="3154">
                  <c:v>52.560459634987637</c:v>
                </c:pt>
                <c:pt idx="3155">
                  <c:v>52.577131093712524</c:v>
                </c:pt>
                <c:pt idx="3156">
                  <c:v>52.593813207931817</c:v>
                </c:pt>
                <c:pt idx="3157">
                  <c:v>52.610470113577321</c:v>
                </c:pt>
                <c:pt idx="3158">
                  <c:v>52.627131775952876</c:v>
                </c:pt>
                <c:pt idx="3159">
                  <c:v>52.64379272586666</c:v>
                </c:pt>
                <c:pt idx="3160">
                  <c:v>52.660470230039209</c:v>
                </c:pt>
                <c:pt idx="3161">
                  <c:v>52.677131169475615</c:v>
                </c:pt>
                <c:pt idx="3162">
                  <c:v>52.693793408107013</c:v>
                </c:pt>
                <c:pt idx="3163">
                  <c:v>52.710471058962867</c:v>
                </c:pt>
                <c:pt idx="3164">
                  <c:v>52.727131862193346</c:v>
                </c:pt>
                <c:pt idx="3165">
                  <c:v>52.743792801629752</c:v>
                </c:pt>
                <c:pt idx="3166">
                  <c:v>52.760470452485606</c:v>
                </c:pt>
                <c:pt idx="3167">
                  <c:v>52.777131255716085</c:v>
                </c:pt>
                <c:pt idx="3168">
                  <c:v>52.793796228943393</c:v>
                </c:pt>
                <c:pt idx="3169">
                  <c:v>52.810456592123955</c:v>
                </c:pt>
                <c:pt idx="3170">
                  <c:v>52.827136977575719</c:v>
                </c:pt>
                <c:pt idx="3171">
                  <c:v>52.843797780806199</c:v>
                </c:pt>
                <c:pt idx="3172">
                  <c:v>52.860458143986762</c:v>
                </c:pt>
                <c:pt idx="3173">
                  <c:v>52.87713564815931</c:v>
                </c:pt>
                <c:pt idx="3174">
                  <c:v>52.893796598073095</c:v>
                </c:pt>
                <c:pt idx="3175">
                  <c:v>52.910457390826195</c:v>
                </c:pt>
                <c:pt idx="3176">
                  <c:v>52.927137640072033</c:v>
                </c:pt>
                <c:pt idx="3177">
                  <c:v>52.94379138154909</c:v>
                </c:pt>
                <c:pt idx="3178">
                  <c:v>52.960455202264711</c:v>
                </c:pt>
                <c:pt idx="3179">
                  <c:v>52.97713270643726</c:v>
                </c:pt>
                <c:pt idx="3180">
                  <c:v>52.993812086060643</c:v>
                </c:pt>
                <c:pt idx="3181">
                  <c:v>53.010465827537701</c:v>
                </c:pt>
                <c:pt idx="3182">
                  <c:v>53.027127207024023</c:v>
                </c:pt>
                <c:pt idx="3183">
                  <c:v>53.043787999777123</c:v>
                </c:pt>
                <c:pt idx="3184">
                  <c:v>53.060466226888821</c:v>
                </c:pt>
                <c:pt idx="3185">
                  <c:v>53.077131063910201</c:v>
                </c:pt>
                <c:pt idx="3186">
                  <c:v>53.093791856663302</c:v>
                </c:pt>
                <c:pt idx="3187">
                  <c:v>53.110469507519156</c:v>
                </c:pt>
                <c:pt idx="3188">
                  <c:v>53.127120514400303</c:v>
                </c:pt>
                <c:pt idx="3189">
                  <c:v>53.143798741512001</c:v>
                </c:pt>
                <c:pt idx="3190">
                  <c:v>53.160459680948406</c:v>
                </c:pt>
                <c:pt idx="3191">
                  <c:v>53.177122212946415</c:v>
                </c:pt>
                <c:pt idx="3192">
                  <c:v>53.193799140863121</c:v>
                </c:pt>
                <c:pt idx="3193">
                  <c:v>53.2104599440936</c:v>
                </c:pt>
                <c:pt idx="3194">
                  <c:v>53.227121606469154</c:v>
                </c:pt>
                <c:pt idx="3195">
                  <c:v>53.24379924684763</c:v>
                </c:pt>
                <c:pt idx="3196">
                  <c:v>53.260464943014085</c:v>
                </c:pt>
                <c:pt idx="3197">
                  <c:v>53.277129350462928</c:v>
                </c:pt>
                <c:pt idx="3198">
                  <c:v>53.293799363309518</c:v>
                </c:pt>
                <c:pt idx="3199">
                  <c:v>53.310461455257609</c:v>
                </c:pt>
                <c:pt idx="3200">
                  <c:v>53.327129320241511</c:v>
                </c:pt>
                <c:pt idx="3201">
                  <c:v>53.343790259677917</c:v>
                </c:pt>
                <c:pt idx="3202">
                  <c:v>53.360468340106308</c:v>
                </c:pt>
                <c:pt idx="3203">
                  <c:v>53.377129279542714</c:v>
                </c:pt>
                <c:pt idx="3204">
                  <c:v>53.393789506517351</c:v>
                </c:pt>
                <c:pt idx="3205">
                  <c:v>53.410467157373205</c:v>
                </c:pt>
                <c:pt idx="3206">
                  <c:v>53.427125791786239</c:v>
                </c:pt>
                <c:pt idx="3207">
                  <c:v>53.443791351746768</c:v>
                </c:pt>
                <c:pt idx="3208">
                  <c:v>53.460458629997447</c:v>
                </c:pt>
                <c:pt idx="3209">
                  <c:v>53.477119999006391</c:v>
                </c:pt>
                <c:pt idx="3210">
                  <c:v>53.493797503178939</c:v>
                </c:pt>
                <c:pt idx="3211">
                  <c:v>53.510459752287716</c:v>
                </c:pt>
                <c:pt idx="3212">
                  <c:v>53.527138545177877</c:v>
                </c:pt>
                <c:pt idx="3213">
                  <c:v>53.543785664951429</c:v>
                </c:pt>
                <c:pt idx="3214">
                  <c:v>53.560463315807283</c:v>
                </c:pt>
                <c:pt idx="3215">
                  <c:v>53.577124119037762</c:v>
                </c:pt>
                <c:pt idx="3216">
                  <c:v>53.593785058474168</c:v>
                </c:pt>
                <c:pt idx="3217">
                  <c:v>53.610462709330022</c:v>
                </c:pt>
                <c:pt idx="3218">
                  <c:v>53.627124078338966</c:v>
                </c:pt>
                <c:pt idx="3219">
                  <c:v>53.643784305313602</c:v>
                </c:pt>
                <c:pt idx="3220">
                  <c:v>53.660464837448671</c:v>
                </c:pt>
                <c:pt idx="3221">
                  <c:v>53.67712635314092</c:v>
                </c:pt>
                <c:pt idx="3222">
                  <c:v>53.693790750112385</c:v>
                </c:pt>
                <c:pt idx="3223">
                  <c:v>53.710454005049542</c:v>
                </c:pt>
                <c:pt idx="3224">
                  <c:v>53.72713150922209</c:v>
                </c:pt>
                <c:pt idx="3225">
                  <c:v>53.743798934156075</c:v>
                </c:pt>
                <c:pt idx="3226">
                  <c:v>53.76046059653163</c:v>
                </c:pt>
                <c:pt idx="3227">
                  <c:v>53.777126868953928</c:v>
                </c:pt>
                <c:pt idx="3228">
                  <c:v>53.793787672184408</c:v>
                </c:pt>
                <c:pt idx="3229">
                  <c:v>53.810465312562883</c:v>
                </c:pt>
                <c:pt idx="3230">
                  <c:v>53.827126262476668</c:v>
                </c:pt>
                <c:pt idx="3231">
                  <c:v>53.843788501108065</c:v>
                </c:pt>
                <c:pt idx="3232">
                  <c:v>53.86046139523387</c:v>
                </c:pt>
                <c:pt idx="3233">
                  <c:v>53.877122910926118</c:v>
                </c:pt>
                <c:pt idx="3234">
                  <c:v>53.893783137900755</c:v>
                </c:pt>
                <c:pt idx="3235">
                  <c:v>53.910461365012452</c:v>
                </c:pt>
                <c:pt idx="3236">
                  <c:v>53.929682913003489</c:v>
                </c:pt>
                <c:pt idx="3237">
                  <c:v>53.943786994786933</c:v>
                </c:pt>
                <c:pt idx="3238">
                  <c:v>53.960464645642787</c:v>
                </c:pt>
                <c:pt idx="3239">
                  <c:v>53.977114646695554</c:v>
                </c:pt>
                <c:pt idx="3240">
                  <c:v>53.993785089114681</c:v>
                </c:pt>
                <c:pt idx="3241">
                  <c:v>54.01046259328723</c:v>
                </c:pt>
                <c:pt idx="3242">
                  <c:v>54.027115758508444</c:v>
                </c:pt>
                <c:pt idx="3243">
                  <c:v>54.043793985620141</c:v>
                </c:pt>
                <c:pt idx="3244">
                  <c:v>54.060454212594777</c:v>
                </c:pt>
                <c:pt idx="3245">
                  <c:v>54.077115728287026</c:v>
                </c:pt>
                <c:pt idx="3246">
                  <c:v>54.093792656203732</c:v>
                </c:pt>
                <c:pt idx="3247">
                  <c:v>54.110456194030121</c:v>
                </c:pt>
                <c:pt idx="3248">
                  <c:v>54.127116421004757</c:v>
                </c:pt>
                <c:pt idx="3249">
                  <c:v>54.143782263854519</c:v>
                </c:pt>
                <c:pt idx="3250">
                  <c:v>54.160459904232994</c:v>
                </c:pt>
                <c:pt idx="3251">
                  <c:v>54.177120707463473</c:v>
                </c:pt>
                <c:pt idx="3252">
                  <c:v>54.193784821545705</c:v>
                </c:pt>
                <c:pt idx="3253">
                  <c:v>54.210449648089707</c:v>
                </c:pt>
                <c:pt idx="3254">
                  <c:v>54.227146304911003</c:v>
                </c:pt>
                <c:pt idx="3255">
                  <c:v>54.243790407199413</c:v>
                </c:pt>
                <c:pt idx="3256">
                  <c:v>54.260460126679391</c:v>
                </c:pt>
                <c:pt idx="3257">
                  <c:v>54.277125539956614</c:v>
                </c:pt>
                <c:pt idx="3258">
                  <c:v>54.293785190675408</c:v>
                </c:pt>
                <c:pt idx="3259">
                  <c:v>54.310447135940194</c:v>
                </c:pt>
                <c:pt idx="3260">
                  <c:v>54.327118888031691</c:v>
                </c:pt>
                <c:pt idx="3261">
                  <c:v>54.343779104528949</c:v>
                </c:pt>
                <c:pt idx="3262">
                  <c:v>54.360456755384803</c:v>
                </c:pt>
                <c:pt idx="3263">
                  <c:v>54.377127061598003</c:v>
                </c:pt>
                <c:pt idx="3264">
                  <c:v>54.393780949758366</c:v>
                </c:pt>
                <c:pt idx="3265">
                  <c:v>54.410458453930914</c:v>
                </c:pt>
                <c:pt idx="3266">
                  <c:v>54.42711939336732</c:v>
                </c:pt>
                <c:pt idx="3267">
                  <c:v>54.4437801965978</c:v>
                </c:pt>
                <c:pt idx="3268">
                  <c:v>54.460460864938796</c:v>
                </c:pt>
                <c:pt idx="3269">
                  <c:v>54.477121238596737</c:v>
                </c:pt>
                <c:pt idx="3270">
                  <c:v>54.493782754288986</c:v>
                </c:pt>
                <c:pt idx="3271">
                  <c:v>54.510449026711285</c:v>
                </c:pt>
                <c:pt idx="3272">
                  <c:v>54.527115875389427</c:v>
                </c:pt>
                <c:pt idx="3273">
                  <c:v>54.543779266532511</c:v>
                </c:pt>
                <c:pt idx="3274">
                  <c:v>54.56045979866758</c:v>
                </c:pt>
                <c:pt idx="3275">
                  <c:v>54.577121461043134</c:v>
                </c:pt>
                <c:pt idx="3276">
                  <c:v>54.593777654226869</c:v>
                </c:pt>
                <c:pt idx="3277">
                  <c:v>54.610455294605345</c:v>
                </c:pt>
                <c:pt idx="3278">
                  <c:v>54.627116820774972</c:v>
                </c:pt>
                <c:pt idx="3279">
                  <c:v>54.643777624005452</c:v>
                </c:pt>
                <c:pt idx="3280">
                  <c:v>54.66044663102366</c:v>
                </c:pt>
                <c:pt idx="3281">
                  <c:v>54.677124271402135</c:v>
                </c:pt>
                <c:pt idx="3282">
                  <c:v>54.693803368136287</c:v>
                </c:pt>
                <c:pt idx="3283">
                  <c:v>54.710448036203161</c:v>
                </c:pt>
                <c:pt idx="3284">
                  <c:v>54.727125110803172</c:v>
                </c:pt>
                <c:pt idx="3285">
                  <c:v>54.743783022277057</c:v>
                </c:pt>
                <c:pt idx="3286">
                  <c:v>54.760443825507537</c:v>
                </c:pt>
                <c:pt idx="3287">
                  <c:v>54.777121329680085</c:v>
                </c:pt>
                <c:pt idx="3288">
                  <c:v>54.793799703475088</c:v>
                </c:pt>
                <c:pt idx="3289">
                  <c:v>54.81044307234697</c:v>
                </c:pt>
                <c:pt idx="3290">
                  <c:v>54.827123174909502</c:v>
                </c:pt>
                <c:pt idx="3291">
                  <c:v>54.843777775531635</c:v>
                </c:pt>
                <c:pt idx="3292">
                  <c:v>54.860455426387489</c:v>
                </c:pt>
                <c:pt idx="3293">
                  <c:v>54.877116942079738</c:v>
                </c:pt>
                <c:pt idx="3294">
                  <c:v>54.893779327394441</c:v>
                </c:pt>
                <c:pt idx="3295">
                  <c:v>54.910457554506138</c:v>
                </c:pt>
                <c:pt idx="3296">
                  <c:v>54.927110719727352</c:v>
                </c:pt>
                <c:pt idx="3297">
                  <c:v>54.943788946839049</c:v>
                </c:pt>
                <c:pt idx="3298">
                  <c:v>54.960449603386223</c:v>
                </c:pt>
                <c:pt idx="3299">
                  <c:v>54.977109966566786</c:v>
                </c:pt>
                <c:pt idx="3300">
                  <c:v>54.993803312536329</c:v>
                </c:pt>
                <c:pt idx="3301">
                  <c:v>55.010452307760715</c:v>
                </c:pt>
                <c:pt idx="3302">
                  <c:v>55.027112670941278</c:v>
                </c:pt>
                <c:pt idx="3303">
                  <c:v>55.043783406727016</c:v>
                </c:pt>
                <c:pt idx="3304">
                  <c:v>55.060444356640801</c:v>
                </c:pt>
                <c:pt idx="3305">
                  <c:v>55.077109476551414</c:v>
                </c:pt>
                <c:pt idx="3306">
                  <c:v>55.093778190203011</c:v>
                </c:pt>
                <c:pt idx="3307">
                  <c:v>55.110457423143089</c:v>
                </c:pt>
                <c:pt idx="3308">
                  <c:v>55.127118949312717</c:v>
                </c:pt>
                <c:pt idx="3309">
                  <c:v>55.14377931249328</c:v>
                </c:pt>
                <c:pt idx="3310">
                  <c:v>55.160456963349134</c:v>
                </c:pt>
                <c:pt idx="3311">
                  <c:v>55.177122806198895</c:v>
                </c:pt>
                <c:pt idx="3312">
                  <c:v>55.193774536019191</c:v>
                </c:pt>
                <c:pt idx="3313">
                  <c:v>55.210452176397666</c:v>
                </c:pt>
                <c:pt idx="3314">
                  <c:v>55.227113838773221</c:v>
                </c:pt>
                <c:pt idx="3315">
                  <c:v>55.243779534939677</c:v>
                </c:pt>
                <c:pt idx="3316">
                  <c:v>55.260440338170156</c:v>
                </c:pt>
                <c:pt idx="3317">
                  <c:v>55.277112373150885</c:v>
                </c:pt>
                <c:pt idx="3318">
                  <c:v>55.293789301067591</c:v>
                </c:pt>
                <c:pt idx="3319">
                  <c:v>55.310441167093813</c:v>
                </c:pt>
                <c:pt idx="3320">
                  <c:v>55.327118095010519</c:v>
                </c:pt>
                <c:pt idx="3321">
                  <c:v>55.343786819139495</c:v>
                </c:pt>
                <c:pt idx="3322">
                  <c:v>55.360448334831744</c:v>
                </c:pt>
                <c:pt idx="3323">
                  <c:v>55.377109284745529</c:v>
                </c:pt>
                <c:pt idx="3324">
                  <c:v>55.393786212662235</c:v>
                </c:pt>
                <c:pt idx="3325">
                  <c:v>55.410447015892714</c:v>
                </c:pt>
                <c:pt idx="3326">
                  <c:v>55.42710795532912</c:v>
                </c:pt>
                <c:pt idx="3327">
                  <c:v>55.443772645667195</c:v>
                </c:pt>
                <c:pt idx="3328">
                  <c:v>55.460450286045671</c:v>
                </c:pt>
                <c:pt idx="3329">
                  <c:v>55.47711108927615</c:v>
                </c:pt>
                <c:pt idx="3330">
                  <c:v>55.493772039189935</c:v>
                </c:pt>
                <c:pt idx="3331">
                  <c:v>55.510449543362483</c:v>
                </c:pt>
                <c:pt idx="3332">
                  <c:v>55.527110482798889</c:v>
                </c:pt>
                <c:pt idx="3333">
                  <c:v>55.543771862285212</c:v>
                </c:pt>
                <c:pt idx="3334">
                  <c:v>55.560448926407844</c:v>
                </c:pt>
                <c:pt idx="3335">
                  <c:v>55.577115062624216</c:v>
                </c:pt>
                <c:pt idx="3336">
                  <c:v>55.593775855377316</c:v>
                </c:pt>
                <c:pt idx="3337">
                  <c:v>55.610453506233171</c:v>
                </c:pt>
                <c:pt idx="3338">
                  <c:v>55.627114456146955</c:v>
                </c:pt>
                <c:pt idx="3339">
                  <c:v>55.643783746054396</c:v>
                </c:pt>
                <c:pt idx="3340">
                  <c:v>55.660445984685794</c:v>
                </c:pt>
                <c:pt idx="3341">
                  <c:v>55.677117150044069</c:v>
                </c:pt>
                <c:pt idx="3342">
                  <c:v>55.693777953274548</c:v>
                </c:pt>
                <c:pt idx="3343">
                  <c:v>55.710444519063458</c:v>
                </c:pt>
                <c:pt idx="3344">
                  <c:v>55.727105311816558</c:v>
                </c:pt>
                <c:pt idx="3345">
                  <c:v>55.743782962672412</c:v>
                </c:pt>
                <c:pt idx="3346">
                  <c:v>55.760449664667249</c:v>
                </c:pt>
                <c:pt idx="3347">
                  <c:v>55.777112479554489</c:v>
                </c:pt>
                <c:pt idx="3348">
                  <c:v>55.793773429468274</c:v>
                </c:pt>
                <c:pt idx="3349">
                  <c:v>55.810451509896666</c:v>
                </c:pt>
                <c:pt idx="3350">
                  <c:v>55.827111873077229</c:v>
                </c:pt>
                <c:pt idx="3351">
                  <c:v>55.84380118525587</c:v>
                </c:pt>
                <c:pt idx="3352">
                  <c:v>55.860445717116818</c:v>
                </c:pt>
                <c:pt idx="3353">
                  <c:v>55.877106656553224</c:v>
                </c:pt>
                <c:pt idx="3354">
                  <c:v>55.893784160725772</c:v>
                </c:pt>
                <c:pt idx="3355">
                  <c:v>55.910445110639557</c:v>
                </c:pt>
                <c:pt idx="3356">
                  <c:v>55.927115406375378</c:v>
                </c:pt>
                <c:pt idx="3357">
                  <c:v>55.94377851462923</c:v>
                </c:pt>
                <c:pt idx="3358">
                  <c:v>55.960439317859709</c:v>
                </c:pt>
                <c:pt idx="3359">
                  <c:v>55.977117827860638</c:v>
                </c:pt>
                <c:pt idx="3360">
                  <c:v>55.993778631091118</c:v>
                </c:pt>
                <c:pt idx="3361">
                  <c:v>56.010441582184285</c:v>
                </c:pt>
                <c:pt idx="3362">
                  <c:v>56.027106702094898</c:v>
                </c:pt>
                <c:pt idx="3363">
                  <c:v>56.043784352950752</c:v>
                </c:pt>
                <c:pt idx="3364">
                  <c:v>56.060444150352851</c:v>
                </c:pt>
                <c:pt idx="3365">
                  <c:v>56.077107541495934</c:v>
                </c:pt>
                <c:pt idx="3366">
                  <c:v>56.09378446941264</c:v>
                </c:pt>
                <c:pt idx="3367">
                  <c:v>56.110445985104889</c:v>
                </c:pt>
                <c:pt idx="3368">
                  <c:v>56.127115997951478</c:v>
                </c:pt>
                <c:pt idx="3369">
                  <c:v>56.143783139996231</c:v>
                </c:pt>
                <c:pt idx="3370">
                  <c:v>56.160439039813355</c:v>
                </c:pt>
                <c:pt idx="3371">
                  <c:v>56.177111368160695</c:v>
                </c:pt>
                <c:pt idx="3372">
                  <c:v>56.193782103946432</c:v>
                </c:pt>
                <c:pt idx="3373">
                  <c:v>56.210460750153288</c:v>
                </c:pt>
                <c:pt idx="3374">
                  <c:v>56.227105575380847</c:v>
                </c:pt>
                <c:pt idx="3375">
                  <c:v>56.243773712776601</c:v>
                </c:pt>
                <c:pt idx="3376">
                  <c:v>56.260443442733958</c:v>
                </c:pt>
                <c:pt idx="3377">
                  <c:v>56.277104675536975</c:v>
                </c:pt>
                <c:pt idx="3378">
                  <c:v>56.29376734374091</c:v>
                </c:pt>
                <c:pt idx="3379">
                  <c:v>56.310444847913459</c:v>
                </c:pt>
                <c:pt idx="3380">
                  <c:v>56.327105797827244</c:v>
                </c:pt>
                <c:pt idx="3381">
                  <c:v>56.343770771054551</c:v>
                </c:pt>
                <c:pt idx="3382">
                  <c:v>56.3604482752271</c:v>
                </c:pt>
                <c:pt idx="3383">
                  <c:v>56.377106626750901</c:v>
                </c:pt>
                <c:pt idx="3384">
                  <c:v>56.393767566187307</c:v>
                </c:pt>
                <c:pt idx="3385">
                  <c:v>56.410446086665615</c:v>
                </c:pt>
                <c:pt idx="3386">
                  <c:v>56.427107602357864</c:v>
                </c:pt>
                <c:pt idx="3387">
                  <c:v>56.443768405588344</c:v>
                </c:pt>
                <c:pt idx="3388">
                  <c:v>56.460441006347537</c:v>
                </c:pt>
                <c:pt idx="3389">
                  <c:v>56.477102532517165</c:v>
                </c:pt>
                <c:pt idx="3390">
                  <c:v>56.493780183373019</c:v>
                </c:pt>
                <c:pt idx="3391">
                  <c:v>56.510440976126119</c:v>
                </c:pt>
                <c:pt idx="3392">
                  <c:v>56.527101779356599</c:v>
                </c:pt>
                <c:pt idx="3393">
                  <c:v>56.543765317182988</c:v>
                </c:pt>
                <c:pt idx="3394">
                  <c:v>56.560443544294685</c:v>
                </c:pt>
                <c:pt idx="3395">
                  <c:v>56.577105059986934</c:v>
                </c:pt>
                <c:pt idx="3396">
                  <c:v>56.593776801601052</c:v>
                </c:pt>
                <c:pt idx="3397">
                  <c:v>56.610439186915755</c:v>
                </c:pt>
                <c:pt idx="3398">
                  <c:v>56.627100126352161</c:v>
                </c:pt>
                <c:pt idx="3399">
                  <c:v>56.643778353463858</c:v>
                </c:pt>
                <c:pt idx="3400">
                  <c:v>56.660432241624221</c:v>
                </c:pt>
                <c:pt idx="3401">
                  <c:v>56.677109169540927</c:v>
                </c:pt>
                <c:pt idx="3402">
                  <c:v>56.693771984428167</c:v>
                </c:pt>
                <c:pt idx="3403">
                  <c:v>56.710432934341952</c:v>
                </c:pt>
                <c:pt idx="3404">
                  <c:v>56.727109862258658</c:v>
                </c:pt>
                <c:pt idx="3405">
                  <c:v>56.743772677145898</c:v>
                </c:pt>
                <c:pt idx="3406">
                  <c:v>56.760434046154842</c:v>
                </c:pt>
                <c:pt idx="3407">
                  <c:v>56.777111120754853</c:v>
                </c:pt>
                <c:pt idx="3408">
                  <c:v>56.793771923985332</c:v>
                </c:pt>
                <c:pt idx="3409">
                  <c:v>56.810460230335593</c:v>
                </c:pt>
                <c:pt idx="3410">
                  <c:v>56.82712693233043</c:v>
                </c:pt>
                <c:pt idx="3411">
                  <c:v>56.843772029969841</c:v>
                </c:pt>
                <c:pt idx="3412">
                  <c:v>56.860432979883626</c:v>
                </c:pt>
                <c:pt idx="3413">
                  <c:v>56.877096800599247</c:v>
                </c:pt>
                <c:pt idx="3414">
                  <c:v>56.893774304771796</c:v>
                </c:pt>
                <c:pt idx="3415">
                  <c:v>56.910435254685581</c:v>
                </c:pt>
                <c:pt idx="3416">
                  <c:v>56.92709677037783</c:v>
                </c:pt>
                <c:pt idx="3417">
                  <c:v>56.943773698294535</c:v>
                </c:pt>
                <c:pt idx="3418">
                  <c:v>56.960434501525015</c:v>
                </c:pt>
                <c:pt idx="3419">
                  <c:v>56.977096310583875</c:v>
                </c:pt>
                <c:pt idx="3420">
                  <c:v>56.993773814756423</c:v>
                </c:pt>
                <c:pt idx="3421">
                  <c:v>57.010436336277053</c:v>
                </c:pt>
                <c:pt idx="3422">
                  <c:v>57.027108654147014</c:v>
                </c:pt>
                <c:pt idx="3423">
                  <c:v>57.043769604060799</c:v>
                </c:pt>
                <c:pt idx="3424">
                  <c:v>57.060430407291278</c:v>
                </c:pt>
                <c:pt idx="3425">
                  <c:v>57.077108047669753</c:v>
                </c:pt>
                <c:pt idx="3426">
                  <c:v>57.093769573839381</c:v>
                </c:pt>
                <c:pt idx="3427">
                  <c:v>57.110428072046489</c:v>
                </c:pt>
                <c:pt idx="3428">
                  <c:v>57.127105712424964</c:v>
                </c:pt>
                <c:pt idx="3429">
                  <c:v>57.143767238594592</c:v>
                </c:pt>
                <c:pt idx="3430">
                  <c:v>57.160428754286841</c:v>
                </c:pt>
                <c:pt idx="3431">
                  <c:v>57.177107987226918</c:v>
                </c:pt>
                <c:pt idx="3432">
                  <c:v>57.193768790457398</c:v>
                </c:pt>
                <c:pt idx="3433">
                  <c:v>57.210431029088795</c:v>
                </c:pt>
                <c:pt idx="3434">
                  <c:v>57.227109821978956</c:v>
                </c:pt>
                <c:pt idx="3435">
                  <c:v>57.243770771892741</c:v>
                </c:pt>
                <c:pt idx="3436">
                  <c:v>57.26043228758499</c:v>
                </c:pt>
                <c:pt idx="3437">
                  <c:v>57.277109215501696</c:v>
                </c:pt>
                <c:pt idx="3438">
                  <c:v>57.293770018732175</c:v>
                </c:pt>
                <c:pt idx="3439">
                  <c:v>57.310438019922003</c:v>
                </c:pt>
                <c:pt idx="3440">
                  <c:v>57.327098959358409</c:v>
                </c:pt>
                <c:pt idx="3441">
                  <c:v>57.343792598694563</c:v>
                </c:pt>
                <c:pt idx="3442">
                  <c:v>57.3604368371889</c:v>
                </c:pt>
                <c:pt idx="3443">
                  <c:v>57.377105990890414</c:v>
                </c:pt>
                <c:pt idx="3444">
                  <c:v>57.393766783643514</c:v>
                </c:pt>
                <c:pt idx="3445">
                  <c:v>57.410427733557299</c:v>
                </c:pt>
                <c:pt idx="3446">
                  <c:v>57.427105373935774</c:v>
                </c:pt>
                <c:pt idx="3447">
                  <c:v>57.443766177166253</c:v>
                </c:pt>
                <c:pt idx="3448">
                  <c:v>57.460426980396733</c:v>
                </c:pt>
                <c:pt idx="3449">
                  <c:v>57.477105783764273</c:v>
                </c:pt>
                <c:pt idx="3450">
                  <c:v>57.49376802239567</c:v>
                </c:pt>
                <c:pt idx="3451">
                  <c:v>57.510429391404614</c:v>
                </c:pt>
                <c:pt idx="3452">
                  <c:v>57.52709710970521</c:v>
                </c:pt>
                <c:pt idx="3453">
                  <c:v>57.543775190133601</c:v>
                </c:pt>
                <c:pt idx="3454">
                  <c:v>57.560435553314164</c:v>
                </c:pt>
                <c:pt idx="3455">
                  <c:v>57.577096503227949</c:v>
                </c:pt>
                <c:pt idx="3456">
                  <c:v>57.593764787307009</c:v>
                </c:pt>
                <c:pt idx="3457">
                  <c:v>57.610425590537488</c:v>
                </c:pt>
                <c:pt idx="3458">
                  <c:v>57.627106552245095</c:v>
                </c:pt>
                <c:pt idx="3459">
                  <c:v>57.643772531300783</c:v>
                </c:pt>
                <c:pt idx="3460">
                  <c:v>57.660433470737189</c:v>
                </c:pt>
                <c:pt idx="3461">
                  <c:v>57.677094273967668</c:v>
                </c:pt>
                <c:pt idx="3462">
                  <c:v>57.693771924823523</c:v>
                </c:pt>
                <c:pt idx="3463">
                  <c:v>57.710432728054002</c:v>
                </c:pt>
                <c:pt idx="3464">
                  <c:v>57.727093667490408</c:v>
                </c:pt>
                <c:pt idx="3465">
                  <c:v>57.743772324174643</c:v>
                </c:pt>
                <c:pt idx="3466">
                  <c:v>57.760433263611048</c:v>
                </c:pt>
                <c:pt idx="3467">
                  <c:v>57.777096654754132</c:v>
                </c:pt>
                <c:pt idx="3468">
                  <c:v>57.79375818092376</c:v>
                </c:pt>
                <c:pt idx="3469">
                  <c:v>57.810435685096309</c:v>
                </c:pt>
                <c:pt idx="3470">
                  <c:v>57.827106420882046</c:v>
                </c:pt>
                <c:pt idx="3471">
                  <c:v>57.843767224112526</c:v>
                </c:pt>
                <c:pt idx="3472">
                  <c:v>57.860432344023138</c:v>
                </c:pt>
                <c:pt idx="3473">
                  <c:v>57.877109848195687</c:v>
                </c:pt>
                <c:pt idx="3474">
                  <c:v>57.89377121720463</c:v>
                </c:pt>
                <c:pt idx="3475">
                  <c:v>57.910432879580185</c:v>
                </c:pt>
                <c:pt idx="3476">
                  <c:v>57.927092959871516</c:v>
                </c:pt>
                <c:pt idx="3477">
                  <c:v>57.943766723619774</c:v>
                </c:pt>
                <c:pt idx="3478">
                  <c:v>57.960427526850253</c:v>
                </c:pt>
                <c:pt idx="3479">
                  <c:v>57.977089765481651</c:v>
                </c:pt>
                <c:pt idx="3480">
                  <c:v>57.993766840081662</c:v>
                </c:pt>
                <c:pt idx="3481">
                  <c:v>58.010428355773911</c:v>
                </c:pt>
                <c:pt idx="3482">
                  <c:v>58.027099814498797</c:v>
                </c:pt>
                <c:pt idx="3483">
                  <c:v>58.043777894927189</c:v>
                </c:pt>
                <c:pt idx="3484">
                  <c:v>58.060438687680289</c:v>
                </c:pt>
                <c:pt idx="3485">
                  <c:v>58.077100926311687</c:v>
                </c:pt>
                <c:pt idx="3486">
                  <c:v>58.093757559545338</c:v>
                </c:pt>
                <c:pt idx="3487">
                  <c:v>58.110435063717887</c:v>
                </c:pt>
                <c:pt idx="3488">
                  <c:v>58.127095856470987</c:v>
                </c:pt>
                <c:pt idx="3489">
                  <c:v>58.143759540980682</c:v>
                </c:pt>
                <c:pt idx="3490">
                  <c:v>58.160430559655651</c:v>
                </c:pt>
                <c:pt idx="3491">
                  <c:v>58.177102311747149</c:v>
                </c:pt>
                <c:pt idx="3492">
                  <c:v>58.193767714546993</c:v>
                </c:pt>
                <c:pt idx="3493">
                  <c:v>58.210428653983399</c:v>
                </c:pt>
                <c:pt idx="3494">
                  <c:v>58.227089457213879</c:v>
                </c:pt>
                <c:pt idx="3495">
                  <c:v>58.243767108069733</c:v>
                </c:pt>
                <c:pt idx="3496">
                  <c:v>58.26042934670113</c:v>
                </c:pt>
                <c:pt idx="3497">
                  <c:v>58.277089573675767</c:v>
                </c:pt>
                <c:pt idx="3498">
                  <c:v>58.293767360737547</c:v>
                </c:pt>
                <c:pt idx="3499">
                  <c:v>58.310428163968027</c:v>
                </c:pt>
                <c:pt idx="3500">
                  <c:v>58.327089679660276</c:v>
                </c:pt>
                <c:pt idx="3501">
                  <c:v>58.34376733051613</c:v>
                </c:pt>
                <c:pt idx="3502">
                  <c:v>58.360429422464222</c:v>
                </c:pt>
                <c:pt idx="3503">
                  <c:v>58.377090372378007</c:v>
                </c:pt>
                <c:pt idx="3504">
                  <c:v>58.393767876550555</c:v>
                </c:pt>
                <c:pt idx="3505">
                  <c:v>58.410430261865258</c:v>
                </c:pt>
                <c:pt idx="3506">
                  <c:v>58.427096670493484</c:v>
                </c:pt>
                <c:pt idx="3507">
                  <c:v>58.44377662637271</c:v>
                </c:pt>
                <c:pt idx="3508">
                  <c:v>58.460420864867046</c:v>
                </c:pt>
                <c:pt idx="3509">
                  <c:v>58.477100674062967</c:v>
                </c:pt>
                <c:pt idx="3510">
                  <c:v>58.493760901037604</c:v>
                </c:pt>
                <c:pt idx="3511">
                  <c:v>58.51042184047401</c:v>
                </c:pt>
                <c:pt idx="3512">
                  <c:v>58.527099344646558</c:v>
                </c:pt>
                <c:pt idx="3513">
                  <c:v>58.543762023327872</c:v>
                </c:pt>
                <c:pt idx="3514">
                  <c:v>58.560423685703427</c:v>
                </c:pt>
                <c:pt idx="3515">
                  <c:v>58.577101189875975</c:v>
                </c:pt>
                <c:pt idx="3516">
                  <c:v>58.59376285225153</c:v>
                </c:pt>
                <c:pt idx="3517">
                  <c:v>58.610424085054547</c:v>
                </c:pt>
                <c:pt idx="3518">
                  <c:v>58.627101735910401</c:v>
                </c:pt>
                <c:pt idx="3519">
                  <c:v>58.643754901131615</c:v>
                </c:pt>
                <c:pt idx="3520">
                  <c:v>58.660433987388387</c:v>
                </c:pt>
                <c:pt idx="3521">
                  <c:v>58.677094214363024</c:v>
                </c:pt>
                <c:pt idx="3522">
                  <c:v>58.693756735883653</c:v>
                </c:pt>
                <c:pt idx="3523">
                  <c:v>58.710434386739507</c:v>
                </c:pt>
                <c:pt idx="3524">
                  <c:v>58.727096478687599</c:v>
                </c:pt>
                <c:pt idx="3525">
                  <c:v>58.747349503682926</c:v>
                </c:pt>
                <c:pt idx="3526">
                  <c:v>58.761057875817642</c:v>
                </c:pt>
                <c:pt idx="3527">
                  <c:v>58.7770849338267</c:v>
                </c:pt>
                <c:pt idx="3528">
                  <c:v>58.793763150461018</c:v>
                </c:pt>
                <c:pt idx="3529">
                  <c:v>58.810442823451012</c:v>
                </c:pt>
                <c:pt idx="3530">
                  <c:v>58.827090226113796</c:v>
                </c:pt>
                <c:pt idx="3531">
                  <c:v>58.843752181855962</c:v>
                </c:pt>
                <c:pt idx="3532">
                  <c:v>58.860429822234437</c:v>
                </c:pt>
                <c:pt idx="3533">
                  <c:v>58.877090625464916</c:v>
                </c:pt>
                <c:pt idx="3534">
                  <c:v>58.893752151634544</c:v>
                </c:pt>
                <c:pt idx="3535">
                  <c:v>58.910429655807093</c:v>
                </c:pt>
                <c:pt idx="3536">
                  <c:v>58.927091318182647</c:v>
                </c:pt>
                <c:pt idx="3537">
                  <c:v>58.943751534679905</c:v>
                </c:pt>
                <c:pt idx="3538">
                  <c:v>58.960447761928663</c:v>
                </c:pt>
                <c:pt idx="3539">
                  <c:v>58.977093729190528</c:v>
                </c:pt>
                <c:pt idx="3540">
                  <c:v>58.993754961993545</c:v>
                </c:pt>
                <c:pt idx="3541">
                  <c:v>59.010423686122522</c:v>
                </c:pt>
                <c:pt idx="3542">
                  <c:v>59.027083902619779</c:v>
                </c:pt>
                <c:pt idx="3543">
                  <c:v>59.043762129731476</c:v>
                </c:pt>
                <c:pt idx="3544">
                  <c:v>59.060427249642089</c:v>
                </c:pt>
                <c:pt idx="3545">
                  <c:v>59.077108358033001</c:v>
                </c:pt>
                <c:pt idx="3546">
                  <c:v>59.093757919035852</c:v>
                </c:pt>
                <c:pt idx="3547">
                  <c:v>59.110420168144628</c:v>
                </c:pt>
                <c:pt idx="3548">
                  <c:v>59.127098238095641</c:v>
                </c:pt>
                <c:pt idx="3549">
                  <c:v>59.143775888951495</c:v>
                </c:pt>
                <c:pt idx="3550">
                  <c:v>59.160422725835815</c:v>
                </c:pt>
                <c:pt idx="3551">
                  <c:v>59.177083518588915</c:v>
                </c:pt>
                <c:pt idx="3552">
                  <c:v>59.193761892383918</c:v>
                </c:pt>
                <c:pt idx="3553">
                  <c:v>59.210422831820324</c:v>
                </c:pt>
                <c:pt idx="3554">
                  <c:v>59.227090979693457</c:v>
                </c:pt>
                <c:pt idx="3555">
                  <c:v>59.243755376664922</c:v>
                </c:pt>
                <c:pt idx="3556">
                  <c:v>59.260415456956252</c:v>
                </c:pt>
                <c:pt idx="3557">
                  <c:v>59.277096994919702</c:v>
                </c:pt>
                <c:pt idx="3558">
                  <c:v>59.293757934356108</c:v>
                </c:pt>
                <c:pt idx="3559">
                  <c:v>59.310427810996771</c:v>
                </c:pt>
                <c:pt idx="3560">
                  <c:v>59.327089620055631</c:v>
                </c:pt>
                <c:pt idx="3561">
                  <c:v>59.34375113574788</c:v>
                </c:pt>
                <c:pt idx="3562">
                  <c:v>59.360428063664585</c:v>
                </c:pt>
                <c:pt idx="3563">
                  <c:v>59.377089160261676</c:v>
                </c:pt>
                <c:pt idx="3564">
                  <c:v>59.393755998462439</c:v>
                </c:pt>
                <c:pt idx="3565">
                  <c:v>59.410420835483819</c:v>
                </c:pt>
                <c:pt idx="3566">
                  <c:v>59.427091288380325</c:v>
                </c:pt>
                <c:pt idx="3567">
                  <c:v>59.443757267436013</c:v>
                </c:pt>
                <c:pt idx="3568">
                  <c:v>59.460418206872419</c:v>
                </c:pt>
                <c:pt idx="3569">
                  <c:v>59.477096433984116</c:v>
                </c:pt>
                <c:pt idx="3570">
                  <c:v>59.493756660958752</c:v>
                </c:pt>
                <c:pt idx="3571">
                  <c:v>59.510418176651001</c:v>
                </c:pt>
                <c:pt idx="3572">
                  <c:v>59.527095827506855</c:v>
                </c:pt>
                <c:pt idx="3573">
                  <c:v>59.543757343199104</c:v>
                </c:pt>
                <c:pt idx="3574">
                  <c:v>59.56041929894127</c:v>
                </c:pt>
                <c:pt idx="3575">
                  <c:v>59.577080238377675</c:v>
                </c:pt>
                <c:pt idx="3576">
                  <c:v>59.593761200085282</c:v>
                </c:pt>
                <c:pt idx="3577">
                  <c:v>59.610421280376613</c:v>
                </c:pt>
                <c:pt idx="3578">
                  <c:v>59.627090863650665</c:v>
                </c:pt>
                <c:pt idx="3579">
                  <c:v>59.64375181356445</c:v>
                </c:pt>
                <c:pt idx="3580">
                  <c:v>59.66042009764351</c:v>
                </c:pt>
                <c:pt idx="3581">
                  <c:v>59.677080900873989</c:v>
                </c:pt>
                <c:pt idx="3582">
                  <c:v>59.693758551729843</c:v>
                </c:pt>
                <c:pt idx="3583">
                  <c:v>59.710419920738786</c:v>
                </c:pt>
                <c:pt idx="3584">
                  <c:v>59.727081583114341</c:v>
                </c:pt>
                <c:pt idx="3585">
                  <c:v>59.743776511168107</c:v>
                </c:pt>
                <c:pt idx="3586">
                  <c:v>59.76042018388398</c:v>
                </c:pt>
                <c:pt idx="3587">
                  <c:v>59.777081552892923</c:v>
                </c:pt>
                <c:pt idx="3588">
                  <c:v>59.793775328435004</c:v>
                </c:pt>
                <c:pt idx="3589">
                  <c:v>59.810419430723414</c:v>
                </c:pt>
                <c:pt idx="3590">
                  <c:v>59.82708037015982</c:v>
                </c:pt>
                <c:pt idx="3591">
                  <c:v>59.843757874332368</c:v>
                </c:pt>
                <c:pt idx="3592">
                  <c:v>59.860418824246153</c:v>
                </c:pt>
                <c:pt idx="3593">
                  <c:v>59.877081062877551</c:v>
                </c:pt>
                <c:pt idx="3594">
                  <c:v>59.893753957003355</c:v>
                </c:pt>
                <c:pt idx="3595">
                  <c:v>59.910415472695604</c:v>
                </c:pt>
                <c:pt idx="3596">
                  <c:v>59.92709240061231</c:v>
                </c:pt>
                <c:pt idx="3597">
                  <c:v>59.943757090950385</c:v>
                </c:pt>
                <c:pt idx="3598">
                  <c:v>59.960416448302567</c:v>
                </c:pt>
                <c:pt idx="3599">
                  <c:v>59.977078257361427</c:v>
                </c:pt>
                <c:pt idx="3600">
                  <c:v>59.993755908217281</c:v>
                </c:pt>
                <c:pt idx="3601">
                  <c:v>60.010416135191917</c:v>
                </c:pt>
                <c:pt idx="3602">
                  <c:v>60.027077944250777</c:v>
                </c:pt>
                <c:pt idx="3603">
                  <c:v>60.043766103917733</c:v>
                </c:pt>
                <c:pt idx="3604">
                  <c:v>60.060415958287194</c:v>
                </c:pt>
                <c:pt idx="3605">
                  <c:v>60.077100513735786</c:v>
                </c:pt>
                <c:pt idx="3606">
                  <c:v>60.093744039768353</c:v>
                </c:pt>
                <c:pt idx="3607">
                  <c:v>60.110422256402671</c:v>
                </c:pt>
                <c:pt idx="3608">
                  <c:v>60.127082483377308</c:v>
                </c:pt>
                <c:pt idx="3609">
                  <c:v>60.143743422813714</c:v>
                </c:pt>
                <c:pt idx="3610">
                  <c:v>60.160421796608716</c:v>
                </c:pt>
                <c:pt idx="3611">
                  <c:v>60.177091233199462</c:v>
                </c:pt>
                <c:pt idx="3612">
                  <c:v>60.193753188941628</c:v>
                </c:pt>
                <c:pt idx="3613">
                  <c:v>60.210414557950571</c:v>
                </c:pt>
                <c:pt idx="3614">
                  <c:v>60.227075507864356</c:v>
                </c:pt>
                <c:pt idx="3615">
                  <c:v>60.24375315872021</c:v>
                </c:pt>
                <c:pt idx="3616">
                  <c:v>60.260430662892759</c:v>
                </c:pt>
                <c:pt idx="3617">
                  <c:v>60.277074901387095</c:v>
                </c:pt>
                <c:pt idx="3618">
                  <c:v>60.293769253185019</c:v>
                </c:pt>
                <c:pt idx="3619">
                  <c:v>60.31041334499605</c:v>
                </c:pt>
                <c:pt idx="3620">
                  <c:v>60.327075447421521</c:v>
                </c:pt>
                <c:pt idx="3621">
                  <c:v>60.343753087799996</c:v>
                </c:pt>
                <c:pt idx="3622">
                  <c:v>60.360413891030475</c:v>
                </c:pt>
                <c:pt idx="3623">
                  <c:v>60.377093700226396</c:v>
                </c:pt>
                <c:pt idx="3624">
                  <c:v>60.393754503456876</c:v>
                </c:pt>
                <c:pt idx="3625">
                  <c:v>60.410415589576587</c:v>
                </c:pt>
                <c:pt idx="3626">
                  <c:v>60.427076382329687</c:v>
                </c:pt>
                <c:pt idx="3627">
                  <c:v>60.443754033185542</c:v>
                </c:pt>
                <c:pt idx="3628">
                  <c:v>60.460433412808925</c:v>
                </c:pt>
                <c:pt idx="3629">
                  <c:v>60.477077075047418</c:v>
                </c:pt>
                <c:pt idx="3630">
                  <c:v>60.493742488324642</c:v>
                </c:pt>
                <c:pt idx="3631">
                  <c:v>60.510419552447274</c:v>
                </c:pt>
                <c:pt idx="3632">
                  <c:v>60.527078920276836</c:v>
                </c:pt>
                <c:pt idx="3633">
                  <c:v>60.54374432307668</c:v>
                </c:pt>
                <c:pt idx="3634">
                  <c:v>60.560421827249229</c:v>
                </c:pt>
                <c:pt idx="3635">
                  <c:v>60.577083342941478</c:v>
                </c:pt>
                <c:pt idx="3636">
                  <c:v>60.593748462852091</c:v>
                </c:pt>
                <c:pt idx="3637">
                  <c:v>60.610408689826727</c:v>
                </c:pt>
                <c:pt idx="3638">
                  <c:v>60.627084465231746</c:v>
                </c:pt>
                <c:pt idx="3639">
                  <c:v>60.643750014714897</c:v>
                </c:pt>
                <c:pt idx="3640">
                  <c:v>60.660430117277429</c:v>
                </c:pt>
                <c:pt idx="3641">
                  <c:v>60.677073632832617</c:v>
                </c:pt>
                <c:pt idx="3642">
                  <c:v>60.693760357098654</c:v>
                </c:pt>
                <c:pt idx="3643">
                  <c:v>60.710421160329133</c:v>
                </c:pt>
                <c:pt idx="3644">
                  <c:v>60.727086992701516</c:v>
                </c:pt>
                <c:pt idx="3645">
                  <c:v>60.7437479426153</c:v>
                </c:pt>
                <c:pt idx="3646">
                  <c:v>60.760405571199954</c:v>
                </c:pt>
                <c:pt idx="3647">
                  <c:v>60.777072126511484</c:v>
                </c:pt>
                <c:pt idx="3648">
                  <c:v>60.79374905442819</c:v>
                </c:pt>
                <c:pt idx="3649">
                  <c:v>60.81040712306276</c:v>
                </c:pt>
                <c:pt idx="3650">
                  <c:v>60.827075983397663</c:v>
                </c:pt>
                <c:pt idx="3651">
                  <c:v>60.843753634253517</c:v>
                </c:pt>
                <c:pt idx="3652">
                  <c:v>60.860414584167302</c:v>
                </c:pt>
                <c:pt idx="3653">
                  <c:v>60.877075376920402</c:v>
                </c:pt>
                <c:pt idx="3654">
                  <c:v>60.89374540024437</c:v>
                </c:pt>
                <c:pt idx="3655">
                  <c:v>60.910406769253314</c:v>
                </c:pt>
                <c:pt idx="3656">
                  <c:v>60.92710169730708</c:v>
                </c:pt>
                <c:pt idx="3657">
                  <c:v>60.943744353717193</c:v>
                </c:pt>
                <c:pt idx="3658">
                  <c:v>60.960404580691829</c:v>
                </c:pt>
                <c:pt idx="3659">
                  <c:v>60.977083090692759</c:v>
                </c:pt>
                <c:pt idx="3660">
                  <c:v>60.99374619894661</c:v>
                </c:pt>
                <c:pt idx="3661">
                  <c:v>61.010406562127173</c:v>
                </c:pt>
                <c:pt idx="3662">
                  <c:v>61.027084066299722</c:v>
                </c:pt>
                <c:pt idx="3663">
                  <c:v>61.043745581991971</c:v>
                </c:pt>
                <c:pt idx="3664">
                  <c:v>61.060419492423534</c:v>
                </c:pt>
                <c:pt idx="3665">
                  <c:v>61.077083459822461</c:v>
                </c:pt>
                <c:pt idx="3666">
                  <c:v>61.09374497551471</c:v>
                </c:pt>
                <c:pt idx="3667">
                  <c:v>61.110414422582835</c:v>
                </c:pt>
                <c:pt idx="3668">
                  <c:v>61.127076367847621</c:v>
                </c:pt>
                <c:pt idx="3669">
                  <c:v>61.143738470273092</c:v>
                </c:pt>
                <c:pt idx="3670">
                  <c:v>61.160416833590716</c:v>
                </c:pt>
                <c:pt idx="3671">
                  <c:v>61.177077636821195</c:v>
                </c:pt>
                <c:pt idx="3672">
                  <c:v>61.193740881280974</c:v>
                </c:pt>
                <c:pt idx="3673">
                  <c:v>61.210418385453522</c:v>
                </c:pt>
                <c:pt idx="3674">
                  <c:v>61.227084228303283</c:v>
                </c:pt>
                <c:pt idx="3675">
                  <c:v>61.24374445527792</c:v>
                </c:pt>
                <c:pt idx="3676">
                  <c:v>61.260410863906145</c:v>
                </c:pt>
                <c:pt idx="3677">
                  <c:v>61.277071667136624</c:v>
                </c:pt>
                <c:pt idx="3678">
                  <c:v>61.293742402922362</c:v>
                </c:pt>
                <c:pt idx="3679">
                  <c:v>61.310403342358768</c:v>
                </c:pt>
                <c:pt idx="3680">
                  <c:v>61.327080270275474</c:v>
                </c:pt>
                <c:pt idx="3681">
                  <c:v>61.343741796445101</c:v>
                </c:pt>
                <c:pt idx="3682">
                  <c:v>61.360402599675581</c:v>
                </c:pt>
                <c:pt idx="3683">
                  <c:v>61.377079663798213</c:v>
                </c:pt>
                <c:pt idx="3684">
                  <c:v>61.393740467028692</c:v>
                </c:pt>
                <c:pt idx="3685">
                  <c:v>61.410401406465098</c:v>
                </c:pt>
                <c:pt idx="3686">
                  <c:v>61.427078910637647</c:v>
                </c:pt>
                <c:pt idx="3687">
                  <c:v>61.443757137749344</c:v>
                </c:pt>
                <c:pt idx="3688">
                  <c:v>61.460400663781911</c:v>
                </c:pt>
                <c:pt idx="3689">
                  <c:v>61.477078304160386</c:v>
                </c:pt>
                <c:pt idx="3690">
                  <c:v>61.493739107390866</c:v>
                </c:pt>
                <c:pt idx="3691">
                  <c:v>61.510405662702397</c:v>
                </c:pt>
                <c:pt idx="3692">
                  <c:v>61.527083313558251</c:v>
                </c:pt>
                <c:pt idx="3693">
                  <c:v>61.543741665082052</c:v>
                </c:pt>
                <c:pt idx="3694">
                  <c:v>61.560402614995837</c:v>
                </c:pt>
                <c:pt idx="3695">
                  <c:v>61.577080119168386</c:v>
                </c:pt>
                <c:pt idx="3696">
                  <c:v>61.593742787372321</c:v>
                </c:pt>
                <c:pt idx="3697">
                  <c:v>61.610422303201631</c:v>
                </c:pt>
                <c:pt idx="3698">
                  <c:v>61.627069863025099</c:v>
                </c:pt>
                <c:pt idx="3699">
                  <c:v>61.643747503403574</c:v>
                </c:pt>
                <c:pt idx="3700">
                  <c:v>61.660410035401583</c:v>
                </c:pt>
                <c:pt idx="3701">
                  <c:v>61.677070974837989</c:v>
                </c:pt>
                <c:pt idx="3702">
                  <c:v>61.693737540626898</c:v>
                </c:pt>
                <c:pt idx="3703">
                  <c:v>61.710406830534339</c:v>
                </c:pt>
                <c:pt idx="3704">
                  <c:v>61.727082040160894</c:v>
                </c:pt>
                <c:pt idx="3705">
                  <c:v>61.743744132108986</c:v>
                </c:pt>
                <c:pt idx="3706">
                  <c:v>61.760405794484541</c:v>
                </c:pt>
                <c:pt idx="3707">
                  <c:v>61.77706659771502</c:v>
                </c:pt>
                <c:pt idx="3708">
                  <c:v>61.79374813567847</c:v>
                </c:pt>
                <c:pt idx="3709">
                  <c:v>61.810398566303775</c:v>
                </c:pt>
                <c:pt idx="3710">
                  <c:v>61.82709219516255</c:v>
                </c:pt>
                <c:pt idx="3711">
                  <c:v>61.843741619959474</c:v>
                </c:pt>
                <c:pt idx="3712">
                  <c:v>61.860419847071171</c:v>
                </c:pt>
                <c:pt idx="3713">
                  <c:v>61.877064944710582</c:v>
                </c:pt>
                <c:pt idx="3714">
                  <c:v>61.893742595566437</c:v>
                </c:pt>
                <c:pt idx="3715">
                  <c:v>61.910403535002843</c:v>
                </c:pt>
                <c:pt idx="3716">
                  <c:v>61.927064914489165</c:v>
                </c:pt>
                <c:pt idx="3717">
                  <c:v>61.943741989089176</c:v>
                </c:pt>
                <c:pt idx="3718">
                  <c:v>61.960413007764146</c:v>
                </c:pt>
                <c:pt idx="3719">
                  <c:v>61.977073381422088</c:v>
                </c:pt>
                <c:pt idx="3720">
                  <c:v>61.993734174175188</c:v>
                </c:pt>
                <c:pt idx="3721">
                  <c:v>62.010411825031042</c:v>
                </c:pt>
                <c:pt idx="3722">
                  <c:v>62.027072774944827</c:v>
                </c:pt>
                <c:pt idx="3723">
                  <c:v>62.043733567697927</c:v>
                </c:pt>
                <c:pt idx="3724">
                  <c:v>62.060411794809625</c:v>
                </c:pt>
                <c:pt idx="3725">
                  <c:v>62.077072021784261</c:v>
                </c:pt>
                <c:pt idx="3726">
                  <c:v>62.093732961220667</c:v>
                </c:pt>
                <c:pt idx="3727">
                  <c:v>62.110410465393215</c:v>
                </c:pt>
                <c:pt idx="3728">
                  <c:v>62.127071415307</c:v>
                </c:pt>
                <c:pt idx="3729">
                  <c:v>62.143733507255092</c:v>
                </c:pt>
                <c:pt idx="3730">
                  <c:v>62.160406694747508</c:v>
                </c:pt>
                <c:pt idx="3731">
                  <c:v>62.177084198920056</c:v>
                </c:pt>
                <c:pt idx="3732">
                  <c:v>62.193744415417314</c:v>
                </c:pt>
                <c:pt idx="3733">
                  <c:v>62.210405365331098</c:v>
                </c:pt>
                <c:pt idx="3734">
                  <c:v>62.227066158084199</c:v>
                </c:pt>
                <c:pt idx="3735">
                  <c:v>62.243744961451739</c:v>
                </c:pt>
                <c:pt idx="3736">
                  <c:v>62.260409934679046</c:v>
                </c:pt>
                <c:pt idx="3737">
                  <c:v>62.277070161653683</c:v>
                </c:pt>
                <c:pt idx="3738">
                  <c:v>62.293734275735915</c:v>
                </c:pt>
                <c:pt idx="3739">
                  <c:v>62.310395078966394</c:v>
                </c:pt>
                <c:pt idx="3740">
                  <c:v>62.327075171051547</c:v>
                </c:pt>
                <c:pt idx="3741">
                  <c:v>62.343735398026183</c:v>
                </c:pt>
                <c:pt idx="3742">
                  <c:v>62.360395038267598</c:v>
                </c:pt>
                <c:pt idx="3743">
                  <c:v>62.377072112867609</c:v>
                </c:pt>
                <c:pt idx="3744">
                  <c:v>62.393733639037237</c:v>
                </c:pt>
                <c:pt idx="3745">
                  <c:v>62.410394578473642</c:v>
                </c:pt>
                <c:pt idx="3746">
                  <c:v>62.427072229329497</c:v>
                </c:pt>
                <c:pt idx="3747">
                  <c:v>62.443738784641027</c:v>
                </c:pt>
                <c:pt idx="3748">
                  <c:v>62.460399587871507</c:v>
                </c:pt>
                <c:pt idx="3749">
                  <c:v>62.477077374933288</c:v>
                </c:pt>
                <c:pt idx="3750">
                  <c:v>62.49373976024799</c:v>
                </c:pt>
                <c:pt idx="3751">
                  <c:v>62.510400710161775</c:v>
                </c:pt>
                <c:pt idx="3752">
                  <c:v>62.527066835900769</c:v>
                </c:pt>
                <c:pt idx="3753">
                  <c:v>62.543727775337175</c:v>
                </c:pt>
                <c:pt idx="3754">
                  <c:v>62.560406002448872</c:v>
                </c:pt>
                <c:pt idx="3755">
                  <c:v>62.577066952362657</c:v>
                </c:pt>
                <c:pt idx="3756">
                  <c:v>62.593727745115757</c:v>
                </c:pt>
                <c:pt idx="3757">
                  <c:v>62.610405395971611</c:v>
                </c:pt>
                <c:pt idx="3758">
                  <c:v>62.627066199202091</c:v>
                </c:pt>
                <c:pt idx="3759">
                  <c:v>62.643727138638496</c:v>
                </c:pt>
                <c:pt idx="3760">
                  <c:v>62.660404642811045</c:v>
                </c:pt>
                <c:pt idx="3761">
                  <c:v>62.677082293666899</c:v>
                </c:pt>
                <c:pt idx="3762">
                  <c:v>62.69372638547793</c:v>
                </c:pt>
                <c:pt idx="3763">
                  <c:v>62.710404036333784</c:v>
                </c:pt>
                <c:pt idx="3764">
                  <c:v>62.727082546334714</c:v>
                </c:pt>
                <c:pt idx="3765">
                  <c:v>62.74372678482905</c:v>
                </c:pt>
                <c:pt idx="3766">
                  <c:v>62.760397520614788</c:v>
                </c:pt>
                <c:pt idx="3767">
                  <c:v>62.77706739725545</c:v>
                </c:pt>
                <c:pt idx="3768">
                  <c:v>62.793728190008551</c:v>
                </c:pt>
                <c:pt idx="3769">
                  <c:v>62.810407140059397</c:v>
                </c:pt>
                <c:pt idx="3770">
                  <c:v>62.827067367034033</c:v>
                </c:pt>
                <c:pt idx="3771">
                  <c:v>62.843732486944646</c:v>
                </c:pt>
                <c:pt idx="3772">
                  <c:v>62.860493652988225</c:v>
                </c:pt>
                <c:pt idx="3773">
                  <c:v>62.877072806004435</c:v>
                </c:pt>
                <c:pt idx="3774">
                  <c:v>62.893733598757535</c:v>
                </c:pt>
                <c:pt idx="3775">
                  <c:v>62.91039454867132</c:v>
                </c:pt>
                <c:pt idx="3776">
                  <c:v>62.927072775783017</c:v>
                </c:pt>
                <c:pt idx="3777">
                  <c:v>62.943732992280275</c:v>
                </c:pt>
                <c:pt idx="3778">
                  <c:v>62.960393795510754</c:v>
                </c:pt>
                <c:pt idx="3779">
                  <c:v>62.977063808357343</c:v>
                </c:pt>
                <c:pt idx="3780">
                  <c:v>62.993725334526971</c:v>
                </c:pt>
                <c:pt idx="3781">
                  <c:v>63.010403551161289</c:v>
                </c:pt>
                <c:pt idx="3782">
                  <c:v>63.027063778135926</c:v>
                </c:pt>
                <c:pt idx="3783">
                  <c:v>63.043726310133934</c:v>
                </c:pt>
                <c:pt idx="3784">
                  <c:v>63.060403814306483</c:v>
                </c:pt>
                <c:pt idx="3785">
                  <c:v>63.077067488338798</c:v>
                </c:pt>
                <c:pt idx="3786">
                  <c:v>63.093728438252583</c:v>
                </c:pt>
                <c:pt idx="3787">
                  <c:v>63.110399750294164</c:v>
                </c:pt>
                <c:pt idx="3788">
                  <c:v>63.127059966791421</c:v>
                </c:pt>
                <c:pt idx="3789">
                  <c:v>63.143737617647275</c:v>
                </c:pt>
                <c:pt idx="3790">
                  <c:v>63.160398420877755</c:v>
                </c:pt>
                <c:pt idx="3791">
                  <c:v>63.177059936570004</c:v>
                </c:pt>
                <c:pt idx="3792">
                  <c:v>63.193737440742552</c:v>
                </c:pt>
                <c:pt idx="3793">
                  <c:v>63.210398390656337</c:v>
                </c:pt>
                <c:pt idx="3794">
                  <c:v>63.227059183409438</c:v>
                </c:pt>
                <c:pt idx="3795">
                  <c:v>63.243736980948597</c:v>
                </c:pt>
                <c:pt idx="3796">
                  <c:v>63.260401377920061</c:v>
                </c:pt>
                <c:pt idx="3797">
                  <c:v>63.277063763234764</c:v>
                </c:pt>
                <c:pt idx="3798">
                  <c:v>63.293725855182856</c:v>
                </c:pt>
                <c:pt idx="3799">
                  <c:v>63.31040350603871</c:v>
                </c:pt>
                <c:pt idx="3800">
                  <c:v>63.327064592158422</c:v>
                </c:pt>
                <c:pt idx="3801">
                  <c:v>63.34372611832805</c:v>
                </c:pt>
                <c:pt idx="3802">
                  <c:v>63.3604206063319</c:v>
                </c:pt>
                <c:pt idx="3803">
                  <c:v>63.377064855303615</c:v>
                </c:pt>
                <c:pt idx="3804">
                  <c:v>63.393723919289187</c:v>
                </c:pt>
                <c:pt idx="3805">
                  <c:v>63.41040603350848</c:v>
                </c:pt>
                <c:pt idx="3806">
                  <c:v>63.427066407166421</c:v>
                </c:pt>
                <c:pt idx="3807">
                  <c:v>63.443728069541976</c:v>
                </c:pt>
                <c:pt idx="3808">
                  <c:v>63.460405144141987</c:v>
                </c:pt>
                <c:pt idx="3809">
                  <c:v>63.477087687933818</c:v>
                </c:pt>
                <c:pt idx="3810">
                  <c:v>63.493732638889924</c:v>
                </c:pt>
                <c:pt idx="3811">
                  <c:v>63.510410143062472</c:v>
                </c:pt>
                <c:pt idx="3812">
                  <c:v>63.527065477101132</c:v>
                </c:pt>
                <c:pt idx="3813">
                  <c:v>63.543726416537538</c:v>
                </c:pt>
                <c:pt idx="3814">
                  <c:v>63.560390247730538</c:v>
                </c:pt>
                <c:pt idx="3815">
                  <c:v>63.577067888109013</c:v>
                </c:pt>
                <c:pt idx="3816">
                  <c:v>63.593745685648173</c:v>
                </c:pt>
                <c:pt idx="3817">
                  <c:v>63.610391506226733</c:v>
                </c:pt>
                <c:pt idx="3818">
                  <c:v>63.627069880021736</c:v>
                </c:pt>
                <c:pt idx="3819">
                  <c:v>63.643730243202299</c:v>
                </c:pt>
                <c:pt idx="3820">
                  <c:v>63.660391758894548</c:v>
                </c:pt>
                <c:pt idx="3821">
                  <c:v>63.677068833494559</c:v>
                </c:pt>
                <c:pt idx="3822">
                  <c:v>63.693733523832634</c:v>
                </c:pt>
                <c:pt idx="3823">
                  <c:v>63.710395615780726</c:v>
                </c:pt>
                <c:pt idx="3824">
                  <c:v>63.727056565694511</c:v>
                </c:pt>
                <c:pt idx="3825">
                  <c:v>63.743734206072986</c:v>
                </c:pt>
                <c:pt idx="3826">
                  <c:v>63.760405235225335</c:v>
                </c:pt>
                <c:pt idx="3827">
                  <c:v>63.777065315516666</c:v>
                </c:pt>
                <c:pt idx="3828">
                  <c:v>63.793726254953071</c:v>
                </c:pt>
                <c:pt idx="3829">
                  <c:v>63.810404628748074</c:v>
                </c:pt>
                <c:pt idx="3830">
                  <c:v>63.827069601975381</c:v>
                </c:pt>
                <c:pt idx="3831">
                  <c:v>63.843730551889166</c:v>
                </c:pt>
                <c:pt idx="3832">
                  <c:v>63.860395954689011</c:v>
                </c:pt>
                <c:pt idx="3833">
                  <c:v>63.877056464552879</c:v>
                </c:pt>
                <c:pt idx="3834">
                  <c:v>63.893734838347882</c:v>
                </c:pt>
                <c:pt idx="3835">
                  <c:v>63.910396207356825</c:v>
                </c:pt>
                <c:pt idx="3836">
                  <c:v>63.92705715727061</c:v>
                </c:pt>
                <c:pt idx="3837">
                  <c:v>63.94373566727154</c:v>
                </c:pt>
                <c:pt idx="3838">
                  <c:v>63.960395894246176</c:v>
                </c:pt>
                <c:pt idx="3839">
                  <c:v>63.977056833682582</c:v>
                </c:pt>
                <c:pt idx="3840">
                  <c:v>63.993735783733428</c:v>
                </c:pt>
                <c:pt idx="3841">
                  <c:v>64.010396869853139</c:v>
                </c:pt>
                <c:pt idx="3842">
                  <c:v>64.027072069002315</c:v>
                </c:pt>
                <c:pt idx="3843">
                  <c:v>64.043738624313846</c:v>
                </c:pt>
                <c:pt idx="3844">
                  <c:v>64.060399710433558</c:v>
                </c:pt>
                <c:pt idx="3845">
                  <c:v>64.077065553283319</c:v>
                </c:pt>
                <c:pt idx="3846">
                  <c:v>64.093726503197104</c:v>
                </c:pt>
                <c:pt idx="3847">
                  <c:v>64.110396222677082</c:v>
                </c:pt>
                <c:pt idx="3848">
                  <c:v>64.127057172590867</c:v>
                </c:pt>
                <c:pt idx="3849">
                  <c:v>64.143734959652647</c:v>
                </c:pt>
                <c:pt idx="3850">
                  <c:v>64.160395909566432</c:v>
                </c:pt>
                <c:pt idx="3851">
                  <c:v>64.177057425258681</c:v>
                </c:pt>
                <c:pt idx="3852">
                  <c:v>64.194369680481032</c:v>
                </c:pt>
                <c:pt idx="3853">
                  <c:v>64.210396162234247</c:v>
                </c:pt>
                <c:pt idx="3854">
                  <c:v>64.227056242525578</c:v>
                </c:pt>
                <c:pt idx="3855">
                  <c:v>64.243733317125589</c:v>
                </c:pt>
                <c:pt idx="3856">
                  <c:v>64.26039915997535</c:v>
                </c:pt>
                <c:pt idx="3857">
                  <c:v>64.277060099411756</c:v>
                </c:pt>
                <c:pt idx="3858">
                  <c:v>64.29373775026761</c:v>
                </c:pt>
                <c:pt idx="3859">
                  <c:v>64.310401717666537</c:v>
                </c:pt>
                <c:pt idx="3860">
                  <c:v>64.327061797957867</c:v>
                </c:pt>
                <c:pt idx="3861">
                  <c:v>64.343724466161802</c:v>
                </c:pt>
                <c:pt idx="3862">
                  <c:v>64.360402117017657</c:v>
                </c:pt>
                <c:pt idx="3863">
                  <c:v>64.377063926076517</c:v>
                </c:pt>
                <c:pt idx="3864">
                  <c:v>64.393724142573774</c:v>
                </c:pt>
                <c:pt idx="3865">
                  <c:v>64.410418494371697</c:v>
                </c:pt>
                <c:pt idx="3866">
                  <c:v>64.427062743343413</c:v>
                </c:pt>
                <c:pt idx="3867">
                  <c:v>64.44372498197481</c:v>
                </c:pt>
                <c:pt idx="3868">
                  <c:v>64.460402486147359</c:v>
                </c:pt>
                <c:pt idx="3869">
                  <c:v>64.477064148522913</c:v>
                </c:pt>
                <c:pt idx="3870">
                  <c:v>64.493725664215162</c:v>
                </c:pt>
                <c:pt idx="3871">
                  <c:v>64.510403315071017</c:v>
                </c:pt>
                <c:pt idx="3872">
                  <c:v>64.527064254507422</c:v>
                </c:pt>
                <c:pt idx="3873">
                  <c:v>64.543725204421207</c:v>
                </c:pt>
                <c:pt idx="3874">
                  <c:v>64.560402991482988</c:v>
                </c:pt>
                <c:pt idx="3875">
                  <c:v>64.577063941396773</c:v>
                </c:pt>
                <c:pt idx="3876">
                  <c:v>64.593743750592694</c:v>
                </c:pt>
                <c:pt idx="3877">
                  <c:v>64.610390870366246</c:v>
                </c:pt>
                <c:pt idx="3878">
                  <c:v>64.627069233683869</c:v>
                </c:pt>
                <c:pt idx="3879">
                  <c:v>64.643730466486886</c:v>
                </c:pt>
                <c:pt idx="3880">
                  <c:v>64.660394150996581</c:v>
                </c:pt>
                <c:pt idx="3881">
                  <c:v>64.677071791375056</c:v>
                </c:pt>
                <c:pt idx="3882">
                  <c:v>64.693726549157873</c:v>
                </c:pt>
                <c:pt idx="3883">
                  <c:v>64.710393974091858</c:v>
                </c:pt>
                <c:pt idx="3884">
                  <c:v>64.727072190726176</c:v>
                </c:pt>
                <c:pt idx="3885">
                  <c:v>64.743735016090795</c:v>
                </c:pt>
                <c:pt idx="3886">
                  <c:v>64.760395808843896</c:v>
                </c:pt>
                <c:pt idx="3887">
                  <c:v>64.777056758757681</c:v>
                </c:pt>
                <c:pt idx="3888">
                  <c:v>64.793734545819461</c:v>
                </c:pt>
                <c:pt idx="3889">
                  <c:v>64.810396354878321</c:v>
                </c:pt>
                <c:pt idx="3890">
                  <c:v>64.827057294314727</c:v>
                </c:pt>
                <c:pt idx="3891">
                  <c:v>64.843736967304721</c:v>
                </c:pt>
                <c:pt idx="3892">
                  <c:v>64.860397330485284</c:v>
                </c:pt>
                <c:pt idx="3893">
                  <c:v>64.877058416604996</c:v>
                </c:pt>
                <c:pt idx="3894">
                  <c:v>64.893736926605925</c:v>
                </c:pt>
                <c:pt idx="3895">
                  <c:v>64.910391108132899</c:v>
                </c:pt>
                <c:pt idx="3896">
                  <c:v>64.927068758988753</c:v>
                </c:pt>
                <c:pt idx="3897">
                  <c:v>64.943722783355042</c:v>
                </c:pt>
                <c:pt idx="3898">
                  <c:v>64.960401440039277</c:v>
                </c:pt>
                <c:pt idx="3899">
                  <c:v>64.977066999999806</c:v>
                </c:pt>
                <c:pt idx="3900">
                  <c:v>64.993727939436212</c:v>
                </c:pt>
                <c:pt idx="3901">
                  <c:v>65.010389455128461</c:v>
                </c:pt>
                <c:pt idx="3902">
                  <c:v>65.027066676411778</c:v>
                </c:pt>
                <c:pt idx="3903">
                  <c:v>65.043729344615713</c:v>
                </c:pt>
                <c:pt idx="3904">
                  <c:v>65.060390294529498</c:v>
                </c:pt>
                <c:pt idx="3905">
                  <c:v>65.077068804530427</c:v>
                </c:pt>
                <c:pt idx="3906">
                  <c:v>65.094113362720236</c:v>
                </c:pt>
                <c:pt idx="3907">
                  <c:v>65.110390830086544</c:v>
                </c:pt>
                <c:pt idx="3908">
                  <c:v>65.12707078596577</c:v>
                </c:pt>
                <c:pt idx="3909">
                  <c:v>65.143749013077468</c:v>
                </c:pt>
                <c:pt idx="3910">
                  <c:v>65.160392675315961</c:v>
                </c:pt>
                <c:pt idx="3911">
                  <c:v>65.177070462377742</c:v>
                </c:pt>
                <c:pt idx="3912">
                  <c:v>65.193731412291527</c:v>
                </c:pt>
                <c:pt idx="3913">
                  <c:v>65.210392351727933</c:v>
                </c:pt>
                <c:pt idx="3914">
                  <c:v>65.227070002583787</c:v>
                </c:pt>
                <c:pt idx="3915">
                  <c:v>65.243731664959341</c:v>
                </c:pt>
                <c:pt idx="3916">
                  <c:v>65.260398084064946</c:v>
                </c:pt>
                <c:pt idx="3917">
                  <c:v>65.277059023501351</c:v>
                </c:pt>
                <c:pt idx="3918">
                  <c:v>65.293737250613049</c:v>
                </c:pt>
                <c:pt idx="3919">
                  <c:v>65.310400641756132</c:v>
                </c:pt>
                <c:pt idx="3920">
                  <c:v>65.327061874559149</c:v>
                </c:pt>
                <c:pt idx="3921">
                  <c:v>65.343722813995555</c:v>
                </c:pt>
                <c:pt idx="3922">
                  <c:v>65.360401334473863</c:v>
                </c:pt>
                <c:pt idx="3923">
                  <c:v>65.377229461446404</c:v>
                </c:pt>
                <c:pt idx="3924">
                  <c:v>65.393725958419964</c:v>
                </c:pt>
                <c:pt idx="3925">
                  <c:v>65.410402886336669</c:v>
                </c:pt>
                <c:pt idx="3926">
                  <c:v>65.427081249654293</c:v>
                </c:pt>
                <c:pt idx="3927">
                  <c:v>65.443724911892787</c:v>
                </c:pt>
                <c:pt idx="3928">
                  <c:v>65.460405726917088</c:v>
                </c:pt>
                <c:pt idx="3929">
                  <c:v>65.477064371807501</c:v>
                </c:pt>
                <c:pt idx="3930">
                  <c:v>65.493729198351502</c:v>
                </c:pt>
                <c:pt idx="3931">
                  <c:v>65.510390294948593</c:v>
                </c:pt>
                <c:pt idx="3932">
                  <c:v>65.527072398690507</c:v>
                </c:pt>
                <c:pt idx="3933">
                  <c:v>65.543733495287597</c:v>
                </c:pt>
                <c:pt idx="3934">
                  <c:v>65.560395010979846</c:v>
                </c:pt>
                <c:pt idx="3935">
                  <c:v>65.577072085579857</c:v>
                </c:pt>
                <c:pt idx="3936">
                  <c:v>65.593733894638717</c:v>
                </c:pt>
                <c:pt idx="3937">
                  <c:v>65.61040002037771</c:v>
                </c:pt>
                <c:pt idx="3938">
                  <c:v>65.627060383558273</c:v>
                </c:pt>
                <c:pt idx="3939">
                  <c:v>65.643731119344011</c:v>
                </c:pt>
                <c:pt idx="3940">
                  <c:v>65.660393651342019</c:v>
                </c:pt>
                <c:pt idx="3941">
                  <c:v>65.677071302197874</c:v>
                </c:pt>
                <c:pt idx="3942">
                  <c:v>65.693725190358236</c:v>
                </c:pt>
                <c:pt idx="3943">
                  <c:v>65.710402830736712</c:v>
                </c:pt>
                <c:pt idx="3944">
                  <c:v>65.727057735202834</c:v>
                </c:pt>
                <c:pt idx="3945">
                  <c:v>65.74372343136929</c:v>
                </c:pt>
                <c:pt idx="3946">
                  <c:v>65.760401071747765</c:v>
                </c:pt>
                <c:pt idx="3947">
                  <c:v>65.777079445542768</c:v>
                </c:pt>
                <c:pt idx="3948">
                  <c:v>65.793723107781261</c:v>
                </c:pt>
                <c:pt idx="3949">
                  <c:v>65.810400758637115</c:v>
                </c:pt>
                <c:pt idx="3950">
                  <c:v>65.827062567695975</c:v>
                </c:pt>
                <c:pt idx="3951">
                  <c:v>65.843722784193233</c:v>
                </c:pt>
                <c:pt idx="3952">
                  <c:v>65.860401157988235</c:v>
                </c:pt>
                <c:pt idx="3953">
                  <c:v>65.87706282036379</c:v>
                </c:pt>
                <c:pt idx="3954">
                  <c:v>65.893725488567725</c:v>
                </c:pt>
                <c:pt idx="3955">
                  <c:v>65.910390901844949</c:v>
                </c:pt>
                <c:pt idx="3956">
                  <c:v>65.927067965967581</c:v>
                </c:pt>
                <c:pt idx="3957">
                  <c:v>65.943728915881366</c:v>
                </c:pt>
                <c:pt idx="3958">
                  <c:v>65.960389855317771</c:v>
                </c:pt>
                <c:pt idx="3959">
                  <c:v>65.977070534136146</c:v>
                </c:pt>
                <c:pt idx="3960">
                  <c:v>65.99373392527923</c:v>
                </c:pt>
                <c:pt idx="3961">
                  <c:v>66.010394864715636</c:v>
                </c:pt>
                <c:pt idx="3962">
                  <c:v>66.027055950835347</c:v>
                </c:pt>
                <c:pt idx="3963">
                  <c:v>66.043737488798797</c:v>
                </c:pt>
                <c:pt idx="3964">
                  <c:v>66.060398574918509</c:v>
                </c:pt>
                <c:pt idx="3965">
                  <c:v>66.077059524832293</c:v>
                </c:pt>
                <c:pt idx="3966">
                  <c:v>66.093737605260685</c:v>
                </c:pt>
                <c:pt idx="3967">
                  <c:v>66.113958663772792</c:v>
                </c:pt>
                <c:pt idx="3968">
                  <c:v>66.129349671537057</c:v>
                </c:pt>
                <c:pt idx="3969">
                  <c:v>66.145041348645464</c:v>
                </c:pt>
                <c:pt idx="3970">
                  <c:v>66.160967750474811</c:v>
                </c:pt>
                <c:pt idx="3971">
                  <c:v>66.177061046473682</c:v>
                </c:pt>
                <c:pt idx="3972">
                  <c:v>66.193738686852157</c:v>
                </c:pt>
                <c:pt idx="3973">
                  <c:v>66.210400359705091</c:v>
                </c:pt>
                <c:pt idx="3974">
                  <c:v>66.227311278926209</c:v>
                </c:pt>
                <c:pt idx="3975">
                  <c:v>66.243738373741508</c:v>
                </c:pt>
                <c:pt idx="3976">
                  <c:v>66.260399459861219</c:v>
                </c:pt>
                <c:pt idx="3977">
                  <c:v>66.277060263091698</c:v>
                </c:pt>
                <c:pt idx="3978">
                  <c:v>66.293738050153479</c:v>
                </c:pt>
                <c:pt idx="3979">
                  <c:v>66.310399000067264</c:v>
                </c:pt>
                <c:pt idx="3980">
                  <c:v>66.32706296746619</c:v>
                </c:pt>
                <c:pt idx="3981">
                  <c:v>66.343723047757521</c:v>
                </c:pt>
                <c:pt idx="3982">
                  <c:v>66.360400688135996</c:v>
                </c:pt>
                <c:pt idx="3983">
                  <c:v>66.377062350511551</c:v>
                </c:pt>
                <c:pt idx="3984">
                  <c:v>66.39402354019694</c:v>
                </c:pt>
                <c:pt idx="3985">
                  <c:v>66.410417075967416</c:v>
                </c:pt>
                <c:pt idx="3986">
                  <c:v>66.427061461145058</c:v>
                </c:pt>
                <c:pt idx="3987">
                  <c:v>66.443739112000912</c:v>
                </c:pt>
                <c:pt idx="3988">
                  <c:v>66.460400051437318</c:v>
                </c:pt>
                <c:pt idx="3989">
                  <c:v>66.47706113755703</c:v>
                </c:pt>
                <c:pt idx="3990">
                  <c:v>66.493732596281916</c:v>
                </c:pt>
                <c:pt idx="3991">
                  <c:v>66.54164744191803</c:v>
                </c:pt>
                <c:pt idx="3992">
                  <c:v>66.55552918324247</c:v>
                </c:pt>
                <c:pt idx="3993">
                  <c:v>66.572724950965494</c:v>
                </c:pt>
                <c:pt idx="3994">
                  <c:v>66.588789444649592</c:v>
                </c:pt>
                <c:pt idx="3995">
                  <c:v>66.603483780054376</c:v>
                </c:pt>
                <c:pt idx="3996">
                  <c:v>66.619076823117211</c:v>
                </c:pt>
                <c:pt idx="3997">
                  <c:v>66.63483546115458</c:v>
                </c:pt>
                <c:pt idx="3998">
                  <c:v>66.65131323505193</c:v>
                </c:pt>
                <c:pt idx="3999">
                  <c:v>66.667873958358541</c:v>
                </c:pt>
                <c:pt idx="4000">
                  <c:v>66.684194194385782</c:v>
                </c:pt>
                <c:pt idx="4001">
                  <c:v>66.699601903092116</c:v>
                </c:pt>
                <c:pt idx="4002">
                  <c:v>66.716363079613075</c:v>
                </c:pt>
                <c:pt idx="4003">
                  <c:v>66.731553487479687</c:v>
                </c:pt>
                <c:pt idx="4004">
                  <c:v>66.747529279673472</c:v>
                </c:pt>
                <c:pt idx="4005">
                  <c:v>66.763177182292566</c:v>
                </c:pt>
                <c:pt idx="4006">
                  <c:v>66.779069459298626</c:v>
                </c:pt>
                <c:pt idx="4007">
                  <c:v>66.795279253274202</c:v>
                </c:pt>
                <c:pt idx="4008">
                  <c:v>66.811914565041661</c:v>
                </c:pt>
                <c:pt idx="4009">
                  <c:v>66.82800728478469</c:v>
                </c:pt>
                <c:pt idx="4010">
                  <c:v>66.843733086716384</c:v>
                </c:pt>
                <c:pt idx="4011">
                  <c:v>66.860394183313474</c:v>
                </c:pt>
                <c:pt idx="4012">
                  <c:v>66.877056998200715</c:v>
                </c:pt>
                <c:pt idx="4013">
                  <c:v>66.893734785262495</c:v>
                </c:pt>
                <c:pt idx="4014">
                  <c:v>66.91039573517628</c:v>
                </c:pt>
                <c:pt idx="4015">
                  <c:v>66.927056821295992</c:v>
                </c:pt>
                <c:pt idx="4016">
                  <c:v>66.943736054236069</c:v>
                </c:pt>
                <c:pt idx="4017">
                  <c:v>66.960530768847093</c:v>
                </c:pt>
                <c:pt idx="4018">
                  <c:v>66.977058079792187</c:v>
                </c:pt>
                <c:pt idx="4019">
                  <c:v>66.99442088836804</c:v>
                </c:pt>
                <c:pt idx="4020">
                  <c:v>67.010397393023595</c:v>
                </c:pt>
                <c:pt idx="4021">
                  <c:v>67.027057766681537</c:v>
                </c:pt>
                <c:pt idx="4022">
                  <c:v>67.043735407060012</c:v>
                </c:pt>
                <c:pt idx="4023">
                  <c:v>67.060396356973797</c:v>
                </c:pt>
                <c:pt idx="4024">
                  <c:v>67.077057296410203</c:v>
                </c:pt>
                <c:pt idx="4025">
                  <c:v>67.093735093949363</c:v>
                </c:pt>
                <c:pt idx="4026">
                  <c:v>67.11039733258076</c:v>
                </c:pt>
                <c:pt idx="4027">
                  <c:v>67.127066622488201</c:v>
                </c:pt>
                <c:pt idx="4028">
                  <c:v>67.14373218244873</c:v>
                </c:pt>
                <c:pt idx="4029">
                  <c:v>67.160393121885136</c:v>
                </c:pt>
                <c:pt idx="4030">
                  <c:v>67.177070919424295</c:v>
                </c:pt>
                <c:pt idx="4031">
                  <c:v>67.193898899713531</c:v>
                </c:pt>
                <c:pt idx="4032">
                  <c:v>67.211044543655589</c:v>
                </c:pt>
                <c:pt idx="4033">
                  <c:v>67.22768965177238</c:v>
                </c:pt>
                <c:pt idx="4034">
                  <c:v>67.243748959153891</c:v>
                </c:pt>
                <c:pt idx="4035">
                  <c:v>67.26042675669305</c:v>
                </c:pt>
                <c:pt idx="4036">
                  <c:v>67.277057028841227</c:v>
                </c:pt>
                <c:pt idx="4037">
                  <c:v>67.293736261781305</c:v>
                </c:pt>
                <c:pt idx="4038">
                  <c:v>67.310396624961868</c:v>
                </c:pt>
                <c:pt idx="4039">
                  <c:v>67.327076580841094</c:v>
                </c:pt>
                <c:pt idx="4040">
                  <c:v>67.343737090704963</c:v>
                </c:pt>
                <c:pt idx="4041">
                  <c:v>67.360398753080517</c:v>
                </c:pt>
                <c:pt idx="4042">
                  <c:v>67.377059126738459</c:v>
                </c:pt>
                <c:pt idx="4043">
                  <c:v>67.393736767116934</c:v>
                </c:pt>
                <c:pt idx="4044">
                  <c:v>67.410399016225711</c:v>
                </c:pt>
                <c:pt idx="4045">
                  <c:v>67.427077379543334</c:v>
                </c:pt>
                <c:pt idx="4046">
                  <c:v>67.44373831897974</c:v>
                </c:pt>
                <c:pt idx="4047">
                  <c:v>67.460400274721906</c:v>
                </c:pt>
                <c:pt idx="4048">
                  <c:v>67.477062806719914</c:v>
                </c:pt>
                <c:pt idx="4049">
                  <c:v>67.493806695565581</c:v>
                </c:pt>
                <c:pt idx="4050">
                  <c:v>67.510402402840555</c:v>
                </c:pt>
                <c:pt idx="4051">
                  <c:v>67.527063488960266</c:v>
                </c:pt>
                <c:pt idx="4052">
                  <c:v>67.544978675432503</c:v>
                </c:pt>
                <c:pt idx="4053">
                  <c:v>67.560403671814129</c:v>
                </c:pt>
                <c:pt idx="4054">
                  <c:v>67.577532614814118</c:v>
                </c:pt>
                <c:pt idx="4055">
                  <c:v>67.593726126942784</c:v>
                </c:pt>
                <c:pt idx="4056">
                  <c:v>67.610403777798638</c:v>
                </c:pt>
                <c:pt idx="4057">
                  <c:v>67.627058388898149</c:v>
                </c:pt>
                <c:pt idx="4058">
                  <c:v>67.643735599704087</c:v>
                </c:pt>
                <c:pt idx="4059">
                  <c:v>67.660398854641244</c:v>
                </c:pt>
                <c:pt idx="4060">
                  <c:v>67.677326631965116</c:v>
                </c:pt>
                <c:pt idx="4061">
                  <c:v>67.693737015360966</c:v>
                </c:pt>
                <c:pt idx="4062">
                  <c:v>67.710397954797372</c:v>
                </c:pt>
                <c:pt idx="4063">
                  <c:v>67.727059617172927</c:v>
                </c:pt>
                <c:pt idx="4064">
                  <c:v>67.743738273857161</c:v>
                </c:pt>
                <c:pt idx="4065">
                  <c:v>67.760398647515103</c:v>
                </c:pt>
                <c:pt idx="4066">
                  <c:v>67.777060309890658</c:v>
                </c:pt>
                <c:pt idx="4067">
                  <c:v>67.793739249464124</c:v>
                </c:pt>
                <c:pt idx="4068">
                  <c:v>67.810400199377909</c:v>
                </c:pt>
                <c:pt idx="4069">
                  <c:v>67.827061861753464</c:v>
                </c:pt>
                <c:pt idx="4070">
                  <c:v>67.843723524129018</c:v>
                </c:pt>
                <c:pt idx="4071">
                  <c:v>67.860785652883351</c:v>
                </c:pt>
                <c:pt idx="4072">
                  <c:v>67.877062261104584</c:v>
                </c:pt>
                <c:pt idx="4073">
                  <c:v>67.893725358881056</c:v>
                </c:pt>
                <c:pt idx="4074">
                  <c:v>67.911505470983684</c:v>
                </c:pt>
                <c:pt idx="4075">
                  <c:v>67.927063519600779</c:v>
                </c:pt>
                <c:pt idx="4076">
                  <c:v>67.943734831642359</c:v>
                </c:pt>
                <c:pt idx="4077">
                  <c:v>67.96039592823945</c:v>
                </c:pt>
                <c:pt idx="4078">
                  <c:v>67.977057443931699</c:v>
                </c:pt>
                <c:pt idx="4079">
                  <c:v>67.99373451853171</c:v>
                </c:pt>
                <c:pt idx="4080">
                  <c:v>68.010395604651421</c:v>
                </c:pt>
                <c:pt idx="4081">
                  <c:v>68.027060294989496</c:v>
                </c:pt>
                <c:pt idx="4082">
                  <c:v>68.043738082051277</c:v>
                </c:pt>
                <c:pt idx="4083">
                  <c:v>68.060399608220905</c:v>
                </c:pt>
                <c:pt idx="4084">
                  <c:v>68.077059971401468</c:v>
                </c:pt>
                <c:pt idx="4085">
                  <c:v>68.093737758463249</c:v>
                </c:pt>
                <c:pt idx="4086">
                  <c:v>68.11071622534655</c:v>
                </c:pt>
                <c:pt idx="4087">
                  <c:v>68.127061240375042</c:v>
                </c:pt>
                <c:pt idx="4088">
                  <c:v>68.144557090708986</c:v>
                </c:pt>
                <c:pt idx="4089">
                  <c:v>68.161081813741475</c:v>
                </c:pt>
                <c:pt idx="4090">
                  <c:v>68.177174680167809</c:v>
                </c:pt>
                <c:pt idx="4091">
                  <c:v>68.193752093939111</c:v>
                </c:pt>
                <c:pt idx="4092">
                  <c:v>68.210496559040621</c:v>
                </c:pt>
                <c:pt idx="4093">
                  <c:v>68.227057282347232</c:v>
                </c:pt>
                <c:pt idx="4094">
                  <c:v>68.243885409319773</c:v>
                </c:pt>
                <c:pt idx="4095">
                  <c:v>68.260532675776631</c:v>
                </c:pt>
                <c:pt idx="4096">
                  <c:v>68.277059840038419</c:v>
                </c:pt>
                <c:pt idx="4097">
                  <c:v>68.293738790089265</c:v>
                </c:pt>
                <c:pt idx="4098">
                  <c:v>68.310483391396701</c:v>
                </c:pt>
                <c:pt idx="4099">
                  <c:v>68.327865205937997</c:v>
                </c:pt>
                <c:pt idx="4100">
                  <c:v>68.345462005818263</c:v>
                </c:pt>
                <c:pt idx="4101">
                  <c:v>68.361955768195912</c:v>
                </c:pt>
                <c:pt idx="4102">
                  <c:v>68.377714406233281</c:v>
                </c:pt>
                <c:pt idx="4103">
                  <c:v>68.394007715396583</c:v>
                </c:pt>
                <c:pt idx="4104">
                  <c:v>68.410401397850364</c:v>
                </c:pt>
                <c:pt idx="4105">
                  <c:v>68.427063636481762</c:v>
                </c:pt>
                <c:pt idx="4106">
                  <c:v>68.443738688947633</c:v>
                </c:pt>
                <c:pt idx="4107">
                  <c:v>68.460521888919175</c:v>
                </c:pt>
                <c:pt idx="4108">
                  <c:v>68.478085286915302</c:v>
                </c:pt>
                <c:pt idx="4109">
                  <c:v>68.494662711163983</c:v>
                </c:pt>
                <c:pt idx="4110">
                  <c:v>68.510922607965767</c:v>
                </c:pt>
                <c:pt idx="4111">
                  <c:v>68.527104469249025</c:v>
                </c:pt>
                <c:pt idx="4112">
                  <c:v>68.543732006801292</c:v>
                </c:pt>
                <c:pt idx="4113">
                  <c:v>68.560395974200219</c:v>
                </c:pt>
                <c:pt idx="4114">
                  <c:v>68.577059218659997</c:v>
                </c:pt>
                <c:pt idx="4115">
                  <c:v>68.593729378189892</c:v>
                </c:pt>
                <c:pt idx="4116">
                  <c:v>68.611643695039675</c:v>
                </c:pt>
                <c:pt idx="4117">
                  <c:v>68.629357422469184</c:v>
                </c:pt>
                <c:pt idx="4118">
                  <c:v>68.646738084498793</c:v>
                </c:pt>
                <c:pt idx="4119">
                  <c:v>68.663449283922091</c:v>
                </c:pt>
                <c:pt idx="4120">
                  <c:v>68.679711202858016</c:v>
                </c:pt>
                <c:pt idx="4121">
                  <c:v>68.696505927946419</c:v>
                </c:pt>
                <c:pt idx="4122">
                  <c:v>68.713300495874137</c:v>
                </c:pt>
                <c:pt idx="4123">
                  <c:v>68.730128622846678</c:v>
                </c:pt>
                <c:pt idx="4124">
                  <c:v>68.746706047095358</c:v>
                </c:pt>
                <c:pt idx="4125">
                  <c:v>68.763367856154218</c:v>
                </c:pt>
                <c:pt idx="4126">
                  <c:v>68.779950896278024</c:v>
                </c:pt>
                <c:pt idx="4127">
                  <c:v>68.795693556312472</c:v>
                </c:pt>
                <c:pt idx="4128">
                  <c:v>68.81327293231152</c:v>
                </c:pt>
                <c:pt idx="4129">
                  <c:v>68.830001408932731</c:v>
                </c:pt>
                <c:pt idx="4130">
                  <c:v>68.846862801583484</c:v>
                </c:pt>
                <c:pt idx="4131">
                  <c:v>68.862888853764161</c:v>
                </c:pt>
                <c:pt idx="4132">
                  <c:v>68.879416164709255</c:v>
                </c:pt>
                <c:pt idx="4133">
                  <c:v>68.896104471059516</c:v>
                </c:pt>
                <c:pt idx="4134">
                  <c:v>68.912347666919231</c:v>
                </c:pt>
                <c:pt idx="4135">
                  <c:v>68.929862680379301</c:v>
                </c:pt>
                <c:pt idx="4136">
                  <c:v>68.946002632146701</c:v>
                </c:pt>
                <c:pt idx="4137">
                  <c:v>68.962312642252073</c:v>
                </c:pt>
                <c:pt idx="4138">
                  <c:v>68.978923478862271</c:v>
                </c:pt>
                <c:pt idx="4139">
                  <c:v>68.995092222467065</c:v>
                </c:pt>
                <c:pt idx="4140">
                  <c:v>69.011017911834642</c:v>
                </c:pt>
                <c:pt idx="4141">
                  <c:v>69.027545222779736</c:v>
                </c:pt>
                <c:pt idx="4142">
                  <c:v>69.043821831000969</c:v>
                </c:pt>
                <c:pt idx="4143">
                  <c:v>69.060416532447562</c:v>
                </c:pt>
                <c:pt idx="4144">
                  <c:v>69.077060917625204</c:v>
                </c:pt>
                <c:pt idx="4145">
                  <c:v>69.093737992225215</c:v>
                </c:pt>
                <c:pt idx="4146">
                  <c:v>69.110398931661621</c:v>
                </c:pt>
                <c:pt idx="4147">
                  <c:v>69.127059871098027</c:v>
                </c:pt>
                <c:pt idx="4148">
                  <c:v>69.143738244893029</c:v>
                </c:pt>
                <c:pt idx="4149">
                  <c:v>69.16043202043511</c:v>
                </c:pt>
                <c:pt idx="4150">
                  <c:v>69.177661190042272</c:v>
                </c:pt>
                <c:pt idx="4151">
                  <c:v>69.194155088625848</c:v>
                </c:pt>
                <c:pt idx="4152">
                  <c:v>69.210515222512186</c:v>
                </c:pt>
                <c:pt idx="4153">
                  <c:v>69.227059810655192</c:v>
                </c:pt>
                <c:pt idx="4154">
                  <c:v>69.243987587979063</c:v>
                </c:pt>
                <c:pt idx="4155">
                  <c:v>69.260665238834918</c:v>
                </c:pt>
                <c:pt idx="4156">
                  <c:v>69.27705891081132</c:v>
                </c:pt>
                <c:pt idx="4157">
                  <c:v>69.293736561667174</c:v>
                </c:pt>
                <c:pt idx="4158">
                  <c:v>69.310900069540367</c:v>
                </c:pt>
                <c:pt idx="4159">
                  <c:v>69.327577720396221</c:v>
                </c:pt>
                <c:pt idx="4160">
                  <c:v>69.343904578126967</c:v>
                </c:pt>
                <c:pt idx="4161">
                  <c:v>69.360799383139238</c:v>
                </c:pt>
                <c:pt idx="4162">
                  <c:v>69.377698211465031</c:v>
                </c:pt>
                <c:pt idx="4163">
                  <c:v>69.394125295802951</c:v>
                </c:pt>
                <c:pt idx="4164">
                  <c:v>69.410903319949284</c:v>
                </c:pt>
                <c:pt idx="4165">
                  <c:v>69.428349633235484</c:v>
                </c:pt>
                <c:pt idx="4166">
                  <c:v>69.445563254412264</c:v>
                </c:pt>
                <c:pt idx="4167">
                  <c:v>69.461739636026323</c:v>
                </c:pt>
                <c:pt idx="4168">
                  <c:v>69.478183431783691</c:v>
                </c:pt>
                <c:pt idx="4169">
                  <c:v>69.494749907171354</c:v>
                </c:pt>
                <c:pt idx="4170">
                  <c:v>69.512263191863894</c:v>
                </c:pt>
                <c:pt idx="4171">
                  <c:v>69.529158133082092</c:v>
                </c:pt>
                <c:pt idx="4172">
                  <c:v>69.546604593051597</c:v>
                </c:pt>
                <c:pt idx="4173">
                  <c:v>69.562931314576417</c:v>
                </c:pt>
                <c:pt idx="4174">
                  <c:v>69.579341551288962</c:v>
                </c:pt>
                <c:pt idx="4175">
                  <c:v>69.595969235524535</c:v>
                </c:pt>
                <c:pt idx="4176">
                  <c:v>69.612245843745768</c:v>
                </c:pt>
                <c:pt idx="4177">
                  <c:v>69.62809247081168</c:v>
                </c:pt>
                <c:pt idx="4178">
                  <c:v>69.645572343142703</c:v>
                </c:pt>
                <c:pt idx="4179">
                  <c:v>69.661899054190144</c:v>
                </c:pt>
                <c:pt idx="4180">
                  <c:v>69.678560727043077</c:v>
                </c:pt>
                <c:pt idx="4181">
                  <c:v>69.69441959168762</c:v>
                </c:pt>
                <c:pt idx="4182">
                  <c:v>69.710624199360609</c:v>
                </c:pt>
                <c:pt idx="4183">
                  <c:v>69.728254401125014</c:v>
                </c:pt>
                <c:pt idx="4184">
                  <c:v>69.74483571248129</c:v>
                </c:pt>
                <c:pt idx="4185">
                  <c:v>69.761747365118936</c:v>
                </c:pt>
                <c:pt idx="4186">
                  <c:v>69.777556116459891</c:v>
                </c:pt>
                <c:pt idx="4187">
                  <c:v>69.793849425623193</c:v>
                </c:pt>
                <c:pt idx="4188">
                  <c:v>69.810984414070845</c:v>
                </c:pt>
                <c:pt idx="4189">
                  <c:v>69.828430884517729</c:v>
                </c:pt>
                <c:pt idx="4190">
                  <c:v>69.845994272036478</c:v>
                </c:pt>
                <c:pt idx="4191">
                  <c:v>69.863691298523918</c:v>
                </c:pt>
                <c:pt idx="4192">
                  <c:v>69.880853653885424</c:v>
                </c:pt>
                <c:pt idx="4193">
                  <c:v>69.897933342726901</c:v>
                </c:pt>
                <c:pt idx="4194">
                  <c:v>69.914977041771635</c:v>
                </c:pt>
                <c:pt idx="4195">
                  <c:v>69.931387278484181</c:v>
                </c:pt>
                <c:pt idx="4196">
                  <c:v>69.947847775183618</c:v>
                </c:pt>
                <c:pt idx="4197">
                  <c:v>69.964525426039472</c:v>
                </c:pt>
                <c:pt idx="4198">
                  <c:v>69.980489127337933</c:v>
                </c:pt>
                <c:pt idx="4199">
                  <c:v>69.997166767716408</c:v>
                </c:pt>
                <c:pt idx="4200">
                  <c:v>70.013995470944792</c:v>
                </c:pt>
                <c:pt idx="4201">
                  <c:v>70.030539493309334</c:v>
                </c:pt>
                <c:pt idx="4202">
                  <c:v>70.048373176250607</c:v>
                </c:pt>
                <c:pt idx="4203">
                  <c:v>70.065669160103425</c:v>
                </c:pt>
                <c:pt idx="4204">
                  <c:v>70.082229872932658</c:v>
                </c:pt>
                <c:pt idx="4205">
                  <c:v>70.098138850880787</c:v>
                </c:pt>
                <c:pt idx="4206">
                  <c:v>70.114866615040228</c:v>
                </c:pt>
                <c:pt idx="4207">
                  <c:v>70.131550164660439</c:v>
                </c:pt>
                <c:pt idx="4208">
                  <c:v>70.148227815516293</c:v>
                </c:pt>
                <c:pt idx="4209">
                  <c:v>70.165456974646077</c:v>
                </c:pt>
                <c:pt idx="4210">
                  <c:v>70.181900623720139</c:v>
                </c:pt>
                <c:pt idx="4211">
                  <c:v>70.198562286095694</c:v>
                </c:pt>
                <c:pt idx="4212">
                  <c:v>70.215757907135412</c:v>
                </c:pt>
                <c:pt idx="4213">
                  <c:v>70.231800660258159</c:v>
                </c:pt>
                <c:pt idx="4214">
                  <c:v>70.247944928705692</c:v>
                </c:pt>
                <c:pt idx="4215">
                  <c:v>70.263804369606078</c:v>
                </c:pt>
                <c:pt idx="4216">
                  <c:v>70.280164503492415</c:v>
                </c:pt>
                <c:pt idx="4217">
                  <c:v>70.296091041527689</c:v>
                </c:pt>
                <c:pt idx="4218">
                  <c:v>70.312568239169195</c:v>
                </c:pt>
                <c:pt idx="4219">
                  <c:v>70.328660958912224</c:v>
                </c:pt>
                <c:pt idx="4220">
                  <c:v>70.34538886975497</c:v>
                </c:pt>
                <c:pt idx="4221">
                  <c:v>70.363133694045246</c:v>
                </c:pt>
                <c:pt idx="4222">
                  <c:v>70.379594190744683</c:v>
                </c:pt>
                <c:pt idx="4223">
                  <c:v>70.396071398863569</c:v>
                </c:pt>
                <c:pt idx="4224">
                  <c:v>70.412448223214597</c:v>
                </c:pt>
                <c:pt idx="4225">
                  <c:v>70.42964399093762</c:v>
                </c:pt>
                <c:pt idx="4226">
                  <c:v>70.445888192625716</c:v>
                </c:pt>
                <c:pt idx="4227">
                  <c:v>70.463585365796462</c:v>
                </c:pt>
                <c:pt idx="4228">
                  <c:v>70.479795159772038</c:v>
                </c:pt>
                <c:pt idx="4229">
                  <c:v>70.497542289085686</c:v>
                </c:pt>
                <c:pt idx="4230">
                  <c:v>70.514421252300963</c:v>
                </c:pt>
                <c:pt idx="4231">
                  <c:v>70.530747973825783</c:v>
                </c:pt>
                <c:pt idx="4232">
                  <c:v>70.547369455453008</c:v>
                </c:pt>
                <c:pt idx="4233">
                  <c:v>70.56478236685507</c:v>
                </c:pt>
                <c:pt idx="4234">
                  <c:v>70.581760833738372</c:v>
                </c:pt>
                <c:pt idx="4235">
                  <c:v>70.597836999222636</c:v>
                </c:pt>
                <c:pt idx="4236">
                  <c:v>70.614482966484502</c:v>
                </c:pt>
                <c:pt idx="4237">
                  <c:v>70.63127753441222</c:v>
                </c:pt>
                <c:pt idx="4238">
                  <c:v>70.648022869136184</c:v>
                </c:pt>
                <c:pt idx="4239">
                  <c:v>70.665402368176728</c:v>
                </c:pt>
                <c:pt idx="4240">
                  <c:v>70.682386597618461</c:v>
                </c:pt>
                <c:pt idx="4241">
                  <c:v>70.698438853723928</c:v>
                </c:pt>
                <c:pt idx="4242">
                  <c:v>70.715316517744213</c:v>
                </c:pt>
                <c:pt idx="4243">
                  <c:v>70.732263154350221</c:v>
                </c:pt>
                <c:pt idx="4244">
                  <c:v>70.748907392844558</c:v>
                </c:pt>
                <c:pt idx="4245">
                  <c:v>70.76571881887503</c:v>
                </c:pt>
                <c:pt idx="4246">
                  <c:v>70.782363057369366</c:v>
                </c:pt>
                <c:pt idx="4247">
                  <c:v>70.799309557769448</c:v>
                </c:pt>
                <c:pt idx="4248">
                  <c:v>70.816555575001985</c:v>
                </c:pt>
                <c:pt idx="4249">
                  <c:v>70.834356851410121</c:v>
                </c:pt>
                <c:pt idx="4250">
                  <c:v>70.851352019235492</c:v>
                </c:pt>
                <c:pt idx="4251">
                  <c:v>70.867913601687178</c:v>
                </c:pt>
                <c:pt idx="4252">
                  <c:v>70.884791695280001</c:v>
                </c:pt>
                <c:pt idx="4253">
                  <c:v>70.901754184160382</c:v>
                </c:pt>
                <c:pt idx="4254">
                  <c:v>70.918966642348096</c:v>
                </c:pt>
                <c:pt idx="4255">
                  <c:v>70.936198693234473</c:v>
                </c:pt>
                <c:pt idx="4256">
                  <c:v>70.953645006520674</c:v>
                </c:pt>
                <c:pt idx="4257">
                  <c:v>70.971228992566466</c:v>
                </c:pt>
                <c:pt idx="4258">
                  <c:v>70.987690358888358</c:v>
                </c:pt>
                <c:pt idx="4259">
                  <c:v>71.004801008384675</c:v>
                </c:pt>
                <c:pt idx="4260">
                  <c:v>71.021426670486107</c:v>
                </c:pt>
                <c:pt idx="4261">
                  <c:v>71.038338606012985</c:v>
                </c:pt>
                <c:pt idx="4262">
                  <c:v>71.056136005790904</c:v>
                </c:pt>
                <c:pt idx="4263">
                  <c:v>71.072806741576642</c:v>
                </c:pt>
                <c:pt idx="4264">
                  <c:v>71.089156785747036</c:v>
                </c:pt>
                <c:pt idx="4265">
                  <c:v>71.106552996207029</c:v>
                </c:pt>
                <c:pt idx="4266">
                  <c:v>71.124309775186703</c:v>
                </c:pt>
                <c:pt idx="4267">
                  <c:v>71.141672583762556</c:v>
                </c:pt>
                <c:pt idx="4268">
                  <c:v>71.158834928646684</c:v>
                </c:pt>
                <c:pt idx="4269">
                  <c:v>71.175830096472055</c:v>
                </c:pt>
                <c:pt idx="4270">
                  <c:v>71.192258626688272</c:v>
                </c:pt>
                <c:pt idx="4271">
                  <c:v>71.208837350131944</c:v>
                </c:pt>
                <c:pt idx="4272">
                  <c:v>71.225414774380624</c:v>
                </c:pt>
                <c:pt idx="4273">
                  <c:v>71.241591009311378</c:v>
                </c:pt>
                <c:pt idx="4274">
                  <c:v>71.258770065614954</c:v>
                </c:pt>
                <c:pt idx="4275">
                  <c:v>71.276050930609927</c:v>
                </c:pt>
                <c:pt idx="4276">
                  <c:v>71.292995985131711</c:v>
                </c:pt>
                <c:pt idx="4277">
                  <c:v>71.30967378267087</c:v>
                </c:pt>
                <c:pt idx="4278">
                  <c:v>71.32680373149924</c:v>
                </c:pt>
                <c:pt idx="4279">
                  <c:v>71.344367119017988</c:v>
                </c:pt>
                <c:pt idx="4280">
                  <c:v>71.362032472388819</c:v>
                </c:pt>
                <c:pt idx="4281">
                  <c:v>71.379178116330877</c:v>
                </c:pt>
                <c:pt idx="4282">
                  <c:v>71.395153908524662</c:v>
                </c:pt>
                <c:pt idx="4283">
                  <c:v>71.412183777429163</c:v>
                </c:pt>
                <c:pt idx="4284">
                  <c:v>71.429830690613016</c:v>
                </c:pt>
                <c:pt idx="4285">
                  <c:v>71.446579765761271</c:v>
                </c:pt>
                <c:pt idx="4286">
                  <c:v>71.463125223526731</c:v>
                </c:pt>
                <c:pt idx="4287">
                  <c:v>71.480387795018032</c:v>
                </c:pt>
                <c:pt idx="4288">
                  <c:v>71.496681104181334</c:v>
                </c:pt>
                <c:pt idx="4289">
                  <c:v>71.513175013242289</c:v>
                </c:pt>
                <c:pt idx="4290">
                  <c:v>71.530075423652306</c:v>
                </c:pt>
                <c:pt idx="4291">
                  <c:v>71.547839264385402</c:v>
                </c:pt>
                <c:pt idx="4292">
                  <c:v>71.565269746351987</c:v>
                </c:pt>
                <c:pt idx="4293">
                  <c:v>71.582181398989633</c:v>
                </c:pt>
                <c:pt idx="4294">
                  <c:v>71.59889706177637</c:v>
                </c:pt>
                <c:pt idx="4295">
                  <c:v>71.616660902509466</c:v>
                </c:pt>
                <c:pt idx="4296">
                  <c:v>71.634606756269932</c:v>
                </c:pt>
                <c:pt idx="4297">
                  <c:v>71.651668738340959</c:v>
                </c:pt>
                <c:pt idx="4298">
                  <c:v>71.669101231964305</c:v>
                </c:pt>
                <c:pt idx="4299">
                  <c:v>71.686012884601951</c:v>
                </c:pt>
                <c:pt idx="4300">
                  <c:v>71.702979250112548</c:v>
                </c:pt>
                <c:pt idx="4301">
                  <c:v>71.720559349050745</c:v>
                </c:pt>
                <c:pt idx="4302">
                  <c:v>71.737872033845633</c:v>
                </c:pt>
                <c:pt idx="4303">
                  <c:v>71.75545213278383</c:v>
                </c:pt>
                <c:pt idx="4304">
                  <c:v>71.772547663422301</c:v>
                </c:pt>
                <c:pt idx="4305">
                  <c:v>71.789243743987754</c:v>
                </c:pt>
                <c:pt idx="4306">
                  <c:v>71.807726144324988</c:v>
                </c:pt>
                <c:pt idx="4307">
                  <c:v>71.825477747479454</c:v>
                </c:pt>
                <c:pt idx="4308">
                  <c:v>71.842830319656059</c:v>
                </c:pt>
                <c:pt idx="4309">
                  <c:v>71.859691858990118</c:v>
                </c:pt>
                <c:pt idx="4310">
                  <c:v>71.875603571534157</c:v>
                </c:pt>
                <c:pt idx="4311">
                  <c:v>71.892615586984903</c:v>
                </c:pt>
                <c:pt idx="4312">
                  <c:v>71.909921073820442</c:v>
                </c:pt>
                <c:pt idx="4313">
                  <c:v>71.926966501632705</c:v>
                </c:pt>
                <c:pt idx="4314">
                  <c:v>71.943761080037802</c:v>
                </c:pt>
                <c:pt idx="4315">
                  <c:v>71.961274354252964</c:v>
                </c:pt>
                <c:pt idx="4316">
                  <c:v>71.978038401575759</c:v>
                </c:pt>
                <c:pt idx="4317">
                  <c:v>71.995835790876299</c:v>
                </c:pt>
                <c:pt idx="4318">
                  <c:v>72.012163382023573</c:v>
                </c:pt>
                <c:pt idx="4319">
                  <c:v>72.028456691186875</c:v>
                </c:pt>
                <c:pt idx="4320">
                  <c:v>72.046224565710872</c:v>
                </c:pt>
                <c:pt idx="4321">
                  <c:v>72.063672031508759</c:v>
                </c:pt>
                <c:pt idx="4322">
                  <c:v>72.080968015361577</c:v>
                </c:pt>
                <c:pt idx="4323">
                  <c:v>72.098278405610472</c:v>
                </c:pt>
                <c:pt idx="4324">
                  <c:v>72.115036837058142</c:v>
                </c:pt>
                <c:pt idx="4325">
                  <c:v>72.133435711730272</c:v>
                </c:pt>
                <c:pt idx="4326">
                  <c:v>72.150480992859229</c:v>
                </c:pt>
                <c:pt idx="4327">
                  <c:v>72.167810535756871</c:v>
                </c:pt>
                <c:pt idx="4328">
                  <c:v>72.185474149882793</c:v>
                </c:pt>
                <c:pt idx="4329">
                  <c:v>72.202786834677681</c:v>
                </c:pt>
                <c:pt idx="4330">
                  <c:v>72.220951854251325</c:v>
                </c:pt>
                <c:pt idx="4331">
                  <c:v>72.242108050268143</c:v>
                </c:pt>
                <c:pt idx="4332">
                  <c:v>72.25943744648248</c:v>
                </c:pt>
                <c:pt idx="4333">
                  <c:v>72.276701463852078</c:v>
                </c:pt>
                <c:pt idx="4334">
                  <c:v>72.296871822327375</c:v>
                </c:pt>
                <c:pt idx="4335">
                  <c:v>72.313818469410762</c:v>
                </c:pt>
                <c:pt idx="4336">
                  <c:v>72.331147855147719</c:v>
                </c:pt>
                <c:pt idx="4337">
                  <c:v>72.349179110024124</c:v>
                </c:pt>
                <c:pt idx="4338">
                  <c:v>72.366911550052464</c:v>
                </c:pt>
                <c:pt idx="4339">
                  <c:v>72.388736192369834</c:v>
                </c:pt>
                <c:pt idx="4340">
                  <c:v>72.406784148188308</c:v>
                </c:pt>
                <c:pt idx="4341">
                  <c:v>72.424214483471587</c:v>
                </c:pt>
                <c:pt idx="4342">
                  <c:v>72.442412915406749</c:v>
                </c:pt>
                <c:pt idx="4343">
                  <c:v>72.46009323047474</c:v>
                </c:pt>
                <c:pt idx="4344">
                  <c:v>72.48270339332521</c:v>
                </c:pt>
                <c:pt idx="4345">
                  <c:v>72.500009026844054</c:v>
                </c:pt>
                <c:pt idx="4346">
                  <c:v>72.51659206696786</c:v>
                </c:pt>
                <c:pt idx="4347">
                  <c:v>72.533559008734301</c:v>
                </c:pt>
                <c:pt idx="4348">
                  <c:v>72.550875591114163</c:v>
                </c:pt>
                <c:pt idx="4349">
                  <c:v>72.567951392848045</c:v>
                </c:pt>
                <c:pt idx="4350">
                  <c:v>72.585598306031898</c:v>
                </c:pt>
                <c:pt idx="4351">
                  <c:v>72.603395695332438</c:v>
                </c:pt>
                <c:pt idx="4352">
                  <c:v>72.620975647587329</c:v>
                </c:pt>
                <c:pt idx="4353">
                  <c:v>72.6387563359458</c:v>
                </c:pt>
                <c:pt idx="4354">
                  <c:v>72.656252919696271</c:v>
                </c:pt>
                <c:pt idx="4355">
                  <c:v>72.673064199043438</c:v>
                </c:pt>
                <c:pt idx="4356">
                  <c:v>72.690477246651426</c:v>
                </c:pt>
                <c:pt idx="4357">
                  <c:v>72.707773230504245</c:v>
                </c:pt>
                <c:pt idx="4358">
                  <c:v>72.725319927558303</c:v>
                </c:pt>
                <c:pt idx="4359">
                  <c:v>72.741997567936778</c:v>
                </c:pt>
                <c:pt idx="4360">
                  <c:v>72.759510852629319</c:v>
                </c:pt>
                <c:pt idx="4361">
                  <c:v>72.776673207990825</c:v>
                </c:pt>
                <c:pt idx="4362">
                  <c:v>72.79430340975523</c:v>
                </c:pt>
                <c:pt idx="4363">
                  <c:v>72.811716321157292</c:v>
                </c:pt>
                <c:pt idx="4364">
                  <c:v>72.829580535180867</c:v>
                </c:pt>
                <c:pt idx="4365">
                  <c:v>72.846007619518787</c:v>
                </c:pt>
                <c:pt idx="4366">
                  <c:v>72.863938647788018</c:v>
                </c:pt>
                <c:pt idx="4367">
                  <c:v>72.881151105975732</c:v>
                </c:pt>
                <c:pt idx="4368">
                  <c:v>72.898647543042898</c:v>
                </c:pt>
                <c:pt idx="4369">
                  <c:v>72.916078737471253</c:v>
                </c:pt>
                <c:pt idx="4370">
                  <c:v>72.933190979529172</c:v>
                </c:pt>
                <c:pt idx="4371">
                  <c:v>72.95067546190694</c:v>
                </c:pt>
                <c:pt idx="4372">
                  <c:v>72.967837806791067</c:v>
                </c:pt>
                <c:pt idx="4373">
                  <c:v>72.984883087920025</c:v>
                </c:pt>
                <c:pt idx="4374">
                  <c:v>73.003114932216704</c:v>
                </c:pt>
                <c:pt idx="4375">
                  <c:v>73.02029398852028</c:v>
                </c:pt>
                <c:pt idx="4376">
                  <c:v>73.037523158127442</c:v>
                </c:pt>
                <c:pt idx="4377">
                  <c:v>73.054785729618743</c:v>
                </c:pt>
                <c:pt idx="4378">
                  <c:v>73.072349127614871</c:v>
                </c:pt>
                <c:pt idx="4379">
                  <c:v>73.089604784036055</c:v>
                </c:pt>
                <c:pt idx="4380">
                  <c:v>73.106733590830117</c:v>
                </c:pt>
                <c:pt idx="4381">
                  <c:v>73.123962749959901</c:v>
                </c:pt>
                <c:pt idx="4382">
                  <c:v>73.141584758413956</c:v>
                </c:pt>
                <c:pt idx="4383">
                  <c:v>73.158663588110358</c:v>
                </c:pt>
                <c:pt idx="4384">
                  <c:v>73.175846678204834</c:v>
                </c:pt>
                <c:pt idx="4385">
                  <c:v>73.193710735067725</c:v>
                </c:pt>
                <c:pt idx="4386">
                  <c:v>73.211144527886063</c:v>
                </c:pt>
                <c:pt idx="4387">
                  <c:v>73.228674513520673</c:v>
                </c:pt>
                <c:pt idx="4388">
                  <c:v>73.246254465775564</c:v>
                </c:pt>
                <c:pt idx="4389">
                  <c:v>73.264369235839695</c:v>
                </c:pt>
                <c:pt idx="4390">
                  <c:v>73.281417251564562</c:v>
                </c:pt>
                <c:pt idx="4391">
                  <c:v>73.298362159403041</c:v>
                </c:pt>
                <c:pt idx="4392">
                  <c:v>73.315574628068134</c:v>
                </c:pt>
                <c:pt idx="4393">
                  <c:v>73.333104467019439</c:v>
                </c:pt>
                <c:pt idx="4394">
                  <c:v>73.350517231738195</c:v>
                </c:pt>
                <c:pt idx="4395">
                  <c:v>73.368431559065357</c:v>
                </c:pt>
                <c:pt idx="4396">
                  <c:v>73.386078325565904</c:v>
                </c:pt>
                <c:pt idx="4397">
                  <c:v>73.402822790667415</c:v>
                </c:pt>
                <c:pt idx="4398">
                  <c:v>73.420035102171823</c:v>
                </c:pt>
                <c:pt idx="4399">
                  <c:v>73.437365074642003</c:v>
                </c:pt>
                <c:pt idx="4400">
                  <c:v>73.455095503013581</c:v>
                </c:pt>
                <c:pt idx="4401">
                  <c:v>73.473097955575213</c:v>
                </c:pt>
                <c:pt idx="4402">
                  <c:v>73.490796270780265</c:v>
                </c:pt>
                <c:pt idx="4403">
                  <c:v>73.509495971957222</c:v>
                </c:pt>
                <c:pt idx="4404">
                  <c:v>73.527360615553334</c:v>
                </c:pt>
                <c:pt idx="4405">
                  <c:v>73.546244048047811</c:v>
                </c:pt>
                <c:pt idx="4406">
                  <c:v>73.563740485114977</c:v>
                </c:pt>
                <c:pt idx="4407">
                  <c:v>73.581640688935295</c:v>
                </c:pt>
                <c:pt idx="4408">
                  <c:v>73.599905935116112</c:v>
                </c:pt>
                <c:pt idx="4409">
                  <c:v>73.617419073125347</c:v>
                </c:pt>
                <c:pt idx="4410">
                  <c:v>73.634423890616745</c:v>
                </c:pt>
                <c:pt idx="4411">
                  <c:v>73.652471846435219</c:v>
                </c:pt>
                <c:pt idx="4412">
                  <c:v>73.670287382556126</c:v>
                </c:pt>
                <c:pt idx="4413">
                  <c:v>73.688335191691294</c:v>
                </c:pt>
                <c:pt idx="4414">
                  <c:v>73.706068930914626</c:v>
                </c:pt>
                <c:pt idx="4415">
                  <c:v>73.724050062010065</c:v>
                </c:pt>
                <c:pt idx="4416">
                  <c:v>73.740861205151305</c:v>
                </c:pt>
                <c:pt idx="4417">
                  <c:v>73.759611009154469</c:v>
                </c:pt>
                <c:pt idx="4418">
                  <c:v>73.776957106310874</c:v>
                </c:pt>
                <c:pt idx="4419">
                  <c:v>73.794737511780113</c:v>
                </c:pt>
                <c:pt idx="4420">
                  <c:v>73.81275205523707</c:v>
                </c:pt>
                <c:pt idx="4421">
                  <c:v>73.83019836852327</c:v>
                </c:pt>
                <c:pt idx="4422">
                  <c:v>73.848129250109196</c:v>
                </c:pt>
                <c:pt idx="4423">
                  <c:v>73.866060990840197</c:v>
                </c:pt>
                <c:pt idx="4424">
                  <c:v>73.883625824237242</c:v>
                </c:pt>
                <c:pt idx="4425">
                  <c:v>73.90162366675213</c:v>
                </c:pt>
                <c:pt idx="4426">
                  <c:v>73.918936215341091</c:v>
                </c:pt>
                <c:pt idx="4427">
                  <c:v>73.937485429923981</c:v>
                </c:pt>
                <c:pt idx="4428">
                  <c:v>73.954849956789985</c:v>
                </c:pt>
                <c:pt idx="4429">
                  <c:v>73.972430055728182</c:v>
                </c:pt>
                <c:pt idx="4430">
                  <c:v>73.989257889334112</c:v>
                </c:pt>
                <c:pt idx="4431">
                  <c:v>74.006705365609378</c:v>
                </c:pt>
                <c:pt idx="4432">
                  <c:v>74.024084717966616</c:v>
                </c:pt>
                <c:pt idx="4433">
                  <c:v>74.041835461976007</c:v>
                </c:pt>
                <c:pt idx="4434">
                  <c:v>74.059632704593241</c:v>
                </c:pt>
                <c:pt idx="4435">
                  <c:v>74.077847701264545</c:v>
                </c:pt>
                <c:pt idx="4436">
                  <c:v>74.096513990079984</c:v>
                </c:pt>
                <c:pt idx="4437">
                  <c:v>74.115932104177773</c:v>
                </c:pt>
                <c:pt idx="4438">
                  <c:v>74.13342853076756</c:v>
                </c:pt>
                <c:pt idx="4439">
                  <c:v>74.151225783862174</c:v>
                </c:pt>
                <c:pt idx="4440">
                  <c:v>74.169674625154585</c:v>
                </c:pt>
                <c:pt idx="4441">
                  <c:v>74.188908997457474</c:v>
                </c:pt>
                <c:pt idx="4442">
                  <c:v>74.206809201277792</c:v>
                </c:pt>
                <c:pt idx="4443">
                  <c:v>74.225057599833235</c:v>
                </c:pt>
                <c:pt idx="4444">
                  <c:v>74.242537335958332</c:v>
                </c:pt>
                <c:pt idx="4445">
                  <c:v>74.260284318588674</c:v>
                </c:pt>
                <c:pt idx="4446">
                  <c:v>74.278098272625357</c:v>
                </c:pt>
                <c:pt idx="4447">
                  <c:v>74.296380083542317</c:v>
                </c:pt>
                <c:pt idx="4448">
                  <c:v>74.314194037579</c:v>
                </c:pt>
                <c:pt idx="4449">
                  <c:v>74.333027367247269</c:v>
                </c:pt>
                <c:pt idx="4450">
                  <c:v>74.350975808920339</c:v>
                </c:pt>
                <c:pt idx="4451">
                  <c:v>74.369006917113438</c:v>
                </c:pt>
                <c:pt idx="4452">
                  <c:v>74.387490606168285</c:v>
                </c:pt>
                <c:pt idx="4453">
                  <c:v>74.405676088063046</c:v>
                </c:pt>
                <c:pt idx="4454">
                  <c:v>74.424726708093658</c:v>
                </c:pt>
                <c:pt idx="4455">
                  <c:v>74.442323361290619</c:v>
                </c:pt>
                <c:pt idx="4456">
                  <c:v>74.460639873286709</c:v>
                </c:pt>
                <c:pt idx="4457">
                  <c:v>74.484948660247028</c:v>
                </c:pt>
                <c:pt idx="4458">
                  <c:v>74.503932466031983</c:v>
                </c:pt>
                <c:pt idx="4459">
                  <c:v>74.521194901317358</c:v>
                </c:pt>
                <c:pt idx="4460">
                  <c:v>74.538808255456388</c:v>
                </c:pt>
                <c:pt idx="4461">
                  <c:v>74.558777888305485</c:v>
                </c:pt>
                <c:pt idx="4462">
                  <c:v>74.57697618403472</c:v>
                </c:pt>
                <c:pt idx="4463">
                  <c:v>74.595130254747346</c:v>
                </c:pt>
                <c:pt idx="4464">
                  <c:v>74.612860693596303</c:v>
                </c:pt>
                <c:pt idx="4465">
                  <c:v>74.63025675737299</c:v>
                </c:pt>
                <c:pt idx="4466">
                  <c:v>74.64838822837919</c:v>
                </c:pt>
                <c:pt idx="4467">
                  <c:v>74.665652245748788</c:v>
                </c:pt>
                <c:pt idx="4468">
                  <c:v>74.683984306175262</c:v>
                </c:pt>
                <c:pt idx="4469">
                  <c:v>74.702071279753</c:v>
                </c:pt>
                <c:pt idx="4470">
                  <c:v>74.72008568700403</c:v>
                </c:pt>
                <c:pt idx="4471">
                  <c:v>74.738054863410071</c:v>
                </c:pt>
                <c:pt idx="4472">
                  <c:v>74.755251919850707</c:v>
                </c:pt>
                <c:pt idx="4473">
                  <c:v>74.772466546855867</c:v>
                </c:pt>
                <c:pt idx="4474">
                  <c:v>74.790180274285376</c:v>
                </c:pt>
                <c:pt idx="4475">
                  <c:v>74.807626598048955</c:v>
                </c:pt>
                <c:pt idx="4476">
                  <c:v>74.82600862509571</c:v>
                </c:pt>
                <c:pt idx="4477">
                  <c:v>74.844460358144715</c:v>
                </c:pt>
                <c:pt idx="4478">
                  <c:v>74.862474901601672</c:v>
                </c:pt>
                <c:pt idx="4479">
                  <c:v>74.880305556580424</c:v>
                </c:pt>
                <c:pt idx="4480">
                  <c:v>74.898838070221245</c:v>
                </c:pt>
                <c:pt idx="4481">
                  <c:v>74.916986242169514</c:v>
                </c:pt>
                <c:pt idx="4482">
                  <c:v>74.934716670541093</c:v>
                </c:pt>
                <c:pt idx="4483">
                  <c:v>74.952968526631594</c:v>
                </c:pt>
                <c:pt idx="4484">
                  <c:v>74.971618114504963</c:v>
                </c:pt>
                <c:pt idx="4485">
                  <c:v>74.989834546577185</c:v>
                </c:pt>
                <c:pt idx="4486">
                  <c:v>75.007698750123382</c:v>
                </c:pt>
                <c:pt idx="4487">
                  <c:v>75.025028575910255</c:v>
                </c:pt>
                <c:pt idx="4488">
                  <c:v>75.043711576145142</c:v>
                </c:pt>
                <c:pt idx="4489">
                  <c:v>75.062663415446877</c:v>
                </c:pt>
                <c:pt idx="4490">
                  <c:v>75.080376996193081</c:v>
                </c:pt>
                <c:pt idx="4491">
                  <c:v>75.09782331995666</c:v>
                </c:pt>
                <c:pt idx="4492">
                  <c:v>75.115755343576893</c:v>
                </c:pt>
                <c:pt idx="4493">
                  <c:v>75.133736485149711</c:v>
                </c:pt>
                <c:pt idx="4494">
                  <c:v>75.151651231572032</c:v>
                </c:pt>
                <c:pt idx="4495">
                  <c:v>75.169816114939749</c:v>
                </c:pt>
                <c:pt idx="4496">
                  <c:v>75.186961622675881</c:v>
                </c:pt>
                <c:pt idx="4497">
                  <c:v>75.205343796405941</c:v>
                </c:pt>
                <c:pt idx="4498">
                  <c:v>75.223642884520814</c:v>
                </c:pt>
                <c:pt idx="4499">
                  <c:v>75.240721431327984</c:v>
                </c:pt>
                <c:pt idx="4500">
                  <c:v>75.258117631310597</c:v>
                </c:pt>
                <c:pt idx="4501">
                  <c:v>75.276066806400195</c:v>
                </c:pt>
                <c:pt idx="4502">
                  <c:v>75.294448980130255</c:v>
                </c:pt>
                <c:pt idx="4503">
                  <c:v>75.312714802566916</c:v>
                </c:pt>
                <c:pt idx="4504">
                  <c:v>75.330144414911047</c:v>
                </c:pt>
                <c:pt idx="4505">
                  <c:v>75.348259184975177</c:v>
                </c:pt>
                <c:pt idx="4506">
                  <c:v>75.367176606087014</c:v>
                </c:pt>
                <c:pt idx="4507">
                  <c:v>75.386026647174731</c:v>
                </c:pt>
                <c:pt idx="4508">
                  <c:v>75.403857302153483</c:v>
                </c:pt>
                <c:pt idx="4509">
                  <c:v>75.423175189644098</c:v>
                </c:pt>
                <c:pt idx="4510">
                  <c:v>75.441323361592367</c:v>
                </c:pt>
                <c:pt idx="4511">
                  <c:v>75.459121190942824</c:v>
                </c:pt>
                <c:pt idx="4512">
                  <c:v>75.478138262405992</c:v>
                </c:pt>
                <c:pt idx="4513">
                  <c:v>75.496518854051828</c:v>
                </c:pt>
                <c:pt idx="4514">
                  <c:v>75.514483284205198</c:v>
                </c:pt>
                <c:pt idx="4515">
                  <c:v>75.532602517632768</c:v>
                </c:pt>
                <c:pt idx="4516">
                  <c:v>75.551469249185175</c:v>
                </c:pt>
                <c:pt idx="4517">
                  <c:v>75.569233089918271</c:v>
                </c:pt>
                <c:pt idx="4518">
                  <c:v>75.588066419586539</c:v>
                </c:pt>
                <c:pt idx="4519">
                  <c:v>75.606721329968423</c:v>
                </c:pt>
                <c:pt idx="4520">
                  <c:v>75.624836100032553</c:v>
                </c:pt>
                <c:pt idx="4521">
                  <c:v>75.644004800124094</c:v>
                </c:pt>
                <c:pt idx="4522">
                  <c:v>75.662721055559814</c:v>
                </c:pt>
                <c:pt idx="4523">
                  <c:v>75.680902639869601</c:v>
                </c:pt>
                <c:pt idx="4524">
                  <c:v>75.699368339264765</c:v>
                </c:pt>
                <c:pt idx="4525">
                  <c:v>75.717082642950118</c:v>
                </c:pt>
                <c:pt idx="4526">
                  <c:v>75.735958447912708</c:v>
                </c:pt>
                <c:pt idx="4527">
                  <c:v>75.754040675237775</c:v>
                </c:pt>
                <c:pt idx="4528">
                  <c:v>75.77292411820963</c:v>
                </c:pt>
                <c:pt idx="4529">
                  <c:v>75.791688758181408</c:v>
                </c:pt>
                <c:pt idx="4530">
                  <c:v>75.809302259003744</c:v>
                </c:pt>
                <c:pt idx="4531">
                  <c:v>75.827299954835325</c:v>
                </c:pt>
                <c:pt idx="4532">
                  <c:v>75.8449179190211</c:v>
                </c:pt>
                <c:pt idx="4533">
                  <c:v>75.863851621979848</c:v>
                </c:pt>
                <c:pt idx="4534">
                  <c:v>75.882367287995294</c:v>
                </c:pt>
                <c:pt idx="4535">
                  <c:v>75.901434608967975</c:v>
                </c:pt>
                <c:pt idx="4536">
                  <c:v>75.920369317755103</c:v>
                </c:pt>
                <c:pt idx="4537">
                  <c:v>75.938467376399785</c:v>
                </c:pt>
                <c:pt idx="4538">
                  <c:v>75.956541253253818</c:v>
                </c:pt>
                <c:pt idx="4539">
                  <c:v>75.975240807747468</c:v>
                </c:pt>
                <c:pt idx="4540">
                  <c:v>75.993255351204425</c:v>
                </c:pt>
                <c:pt idx="4541">
                  <c:v>76.012272422667593</c:v>
                </c:pt>
                <c:pt idx="4542">
                  <c:v>76.031122453277931</c:v>
                </c:pt>
                <c:pt idx="4543">
                  <c:v>76.049128929153085</c:v>
                </c:pt>
                <c:pt idx="4544">
                  <c:v>76.067745104664937</c:v>
                </c:pt>
                <c:pt idx="4545">
                  <c:v>76.085425283527002</c:v>
                </c:pt>
                <c:pt idx="4546">
                  <c:v>76.103406278416514</c:v>
                </c:pt>
                <c:pt idx="4547">
                  <c:v>76.122507011750713</c:v>
                </c:pt>
                <c:pt idx="4548">
                  <c:v>76.140932383714244</c:v>
                </c:pt>
                <c:pt idx="4549">
                  <c:v>76.159364670747891</c:v>
                </c:pt>
                <c:pt idx="4550">
                  <c:v>76.177293687360361</c:v>
                </c:pt>
                <c:pt idx="4551">
                  <c:v>76.195558933541179</c:v>
                </c:pt>
                <c:pt idx="4552">
                  <c:v>76.213406289462</c:v>
                </c:pt>
                <c:pt idx="4553">
                  <c:v>76.232189505826682</c:v>
                </c:pt>
                <c:pt idx="4554">
                  <c:v>76.250688470900059</c:v>
                </c:pt>
                <c:pt idx="4555">
                  <c:v>76.268853343790397</c:v>
                </c:pt>
                <c:pt idx="4556">
                  <c:v>76.287389744538814</c:v>
                </c:pt>
                <c:pt idx="4557">
                  <c:v>76.306340001756325</c:v>
                </c:pt>
                <c:pt idx="4558">
                  <c:v>76.325051647145301</c:v>
                </c:pt>
                <c:pt idx="4559">
                  <c:v>76.344152244273573</c:v>
                </c:pt>
                <c:pt idx="4560">
                  <c:v>76.36310264817439</c:v>
                </c:pt>
                <c:pt idx="4561">
                  <c:v>76.38183560455218</c:v>
                </c:pt>
                <c:pt idx="4562">
                  <c:v>76.400000487919897</c:v>
                </c:pt>
                <c:pt idx="4563">
                  <c:v>76.419318375410512</c:v>
                </c:pt>
                <c:pt idx="4564">
                  <c:v>76.438687664922327</c:v>
                </c:pt>
                <c:pt idx="4565">
                  <c:v>76.456635247450322</c:v>
                </c:pt>
                <c:pt idx="4566">
                  <c:v>76.47493074182421</c:v>
                </c:pt>
                <c:pt idx="4567">
                  <c:v>76.492427315097302</c:v>
                </c:pt>
                <c:pt idx="4568">
                  <c:v>76.511026642983779</c:v>
                </c:pt>
                <c:pt idx="4569">
                  <c:v>76.529525608057156</c:v>
                </c:pt>
                <c:pt idx="4570">
                  <c:v>76.547957895090804</c:v>
                </c:pt>
                <c:pt idx="4571">
                  <c:v>76.566273254575208</c:v>
                </c:pt>
                <c:pt idx="4572">
                  <c:v>76.585028527770191</c:v>
                </c:pt>
                <c:pt idx="4573">
                  <c:v>76.60429630195722</c:v>
                </c:pt>
                <c:pt idx="4574">
                  <c:v>76.623114366084337</c:v>
                </c:pt>
                <c:pt idx="4575">
                  <c:v>76.640562994871289</c:v>
                </c:pt>
                <c:pt idx="4576">
                  <c:v>76.658944309456274</c:v>
                </c:pt>
                <c:pt idx="4577">
                  <c:v>76.67714259470813</c:v>
                </c:pt>
                <c:pt idx="4578">
                  <c:v>76.694939847802743</c:v>
                </c:pt>
                <c:pt idx="4579">
                  <c:v>76.713021205505356</c:v>
                </c:pt>
                <c:pt idx="4580">
                  <c:v>76.730684672947973</c:v>
                </c:pt>
                <c:pt idx="4581">
                  <c:v>76.750327422050759</c:v>
                </c:pt>
                <c:pt idx="4582">
                  <c:v>76.769946136046201</c:v>
                </c:pt>
                <c:pt idx="4583">
                  <c:v>76.787660869304091</c:v>
                </c:pt>
                <c:pt idx="4584">
                  <c:v>76.805976228788495</c:v>
                </c:pt>
                <c:pt idx="4585">
                  <c:v>76.82435825583525</c:v>
                </c:pt>
                <c:pt idx="4586">
                  <c:v>76.842857367591932</c:v>
                </c:pt>
                <c:pt idx="4587">
                  <c:v>76.861757511505857</c:v>
                </c:pt>
                <c:pt idx="4588">
                  <c:v>76.880908358143643</c:v>
                </c:pt>
                <c:pt idx="4589">
                  <c:v>76.900329919299111</c:v>
                </c:pt>
                <c:pt idx="4590">
                  <c:v>76.919564291602001</c:v>
                </c:pt>
                <c:pt idx="4591">
                  <c:v>76.939199696062133</c:v>
                </c:pt>
                <c:pt idx="4592">
                  <c:v>76.957331167068332</c:v>
                </c:pt>
                <c:pt idx="4593">
                  <c:v>76.975730052217841</c:v>
                </c:pt>
                <c:pt idx="4594">
                  <c:v>76.994097830029204</c:v>
                </c:pt>
                <c:pt idx="4595">
                  <c:v>77.012881475966424</c:v>
                </c:pt>
                <c:pt idx="4596">
                  <c:v>77.032232912024483</c:v>
                </c:pt>
                <c:pt idx="4597">
                  <c:v>77.050665062852204</c:v>
                </c:pt>
                <c:pt idx="4598">
                  <c:v>77.069115203339607</c:v>
                </c:pt>
                <c:pt idx="4599">
                  <c:v>77.086778670782223</c:v>
                </c:pt>
                <c:pt idx="4600">
                  <c:v>77.105060628382489</c:v>
                </c:pt>
                <c:pt idx="4601">
                  <c:v>77.124211328336969</c:v>
                </c:pt>
                <c:pt idx="4602">
                  <c:v>77.143662991002202</c:v>
                </c:pt>
                <c:pt idx="4603">
                  <c:v>77.161727647762746</c:v>
                </c:pt>
                <c:pt idx="4604">
                  <c:v>77.181145761860535</c:v>
                </c:pt>
                <c:pt idx="4605">
                  <c:v>77.198508559959009</c:v>
                </c:pt>
                <c:pt idx="4606">
                  <c:v>77.216556369094178</c:v>
                </c:pt>
                <c:pt idx="4607">
                  <c:v>77.235740628093481</c:v>
                </c:pt>
                <c:pt idx="4608">
                  <c:v>77.25527580594644</c:v>
                </c:pt>
                <c:pt idx="4609">
                  <c:v>77.274528325069696</c:v>
                </c:pt>
                <c:pt idx="4610">
                  <c:v>77.293211168143898</c:v>
                </c:pt>
                <c:pt idx="4611">
                  <c:v>77.311193745117635</c:v>
                </c:pt>
                <c:pt idx="4612">
                  <c:v>77.329776518745348</c:v>
                </c:pt>
                <c:pt idx="4613">
                  <c:v>77.347985606174916</c:v>
                </c:pt>
                <c:pt idx="4614">
                  <c:v>77.368038754211739</c:v>
                </c:pt>
                <c:pt idx="4615">
                  <c:v>77.387072526616976</c:v>
                </c:pt>
                <c:pt idx="4616">
                  <c:v>77.404936740640551</c:v>
                </c:pt>
                <c:pt idx="4617">
                  <c:v>77.423352180048823</c:v>
                </c:pt>
                <c:pt idx="4618">
                  <c:v>77.442085283109918</c:v>
                </c:pt>
                <c:pt idx="4619">
                  <c:v>77.461603623814881</c:v>
                </c:pt>
                <c:pt idx="4620">
                  <c:v>77.480102725094184</c:v>
                </c:pt>
                <c:pt idx="4621">
                  <c:v>77.498472514562309</c:v>
                </c:pt>
                <c:pt idx="4622">
                  <c:v>77.516839569434524</c:v>
                </c:pt>
                <c:pt idx="4623">
                  <c:v>77.534904079511762</c:v>
                </c:pt>
                <c:pt idx="4624">
                  <c:v>77.553706595208496</c:v>
                </c:pt>
                <c:pt idx="4625">
                  <c:v>77.571938292821869</c:v>
                </c:pt>
                <c:pt idx="4626">
                  <c:v>77.591175535926595</c:v>
                </c:pt>
                <c:pt idx="4627">
                  <c:v>77.610526982462034</c:v>
                </c:pt>
                <c:pt idx="4628">
                  <c:v>77.629126310348511</c:v>
                </c:pt>
                <c:pt idx="4629">
                  <c:v>77.647208390990272</c:v>
                </c:pt>
                <c:pt idx="4630">
                  <c:v>77.665306449634954</c:v>
                </c:pt>
                <c:pt idx="4631">
                  <c:v>77.684360820567235</c:v>
                </c:pt>
                <c:pt idx="4632">
                  <c:v>77.703311077784747</c:v>
                </c:pt>
                <c:pt idx="4633">
                  <c:v>77.721659702947363</c:v>
                </c:pt>
                <c:pt idx="4634">
                  <c:v>77.74054313544184</c:v>
                </c:pt>
                <c:pt idx="4635">
                  <c:v>77.759460703236982</c:v>
                </c:pt>
                <c:pt idx="4636">
                  <c:v>77.778294032905251</c:v>
                </c:pt>
                <c:pt idx="4637">
                  <c:v>77.797715751221403</c:v>
                </c:pt>
                <c:pt idx="4638">
                  <c:v>77.816849886439741</c:v>
                </c:pt>
                <c:pt idx="4639">
                  <c:v>77.835465925745666</c:v>
                </c:pt>
                <c:pt idx="4640">
                  <c:v>77.854232294484973</c:v>
                </c:pt>
                <c:pt idx="4641">
                  <c:v>77.873085489263758</c:v>
                </c:pt>
                <c:pt idx="4642">
                  <c:v>77.891735077137128</c:v>
                </c:pt>
                <c:pt idx="4643">
                  <c:v>77.911671150941402</c:v>
                </c:pt>
                <c:pt idx="4644">
                  <c:v>77.931340114446357</c:v>
                </c:pt>
                <c:pt idx="4645">
                  <c:v>77.950027567567304</c:v>
                </c:pt>
                <c:pt idx="4646">
                  <c:v>77.969646271085367</c:v>
                </c:pt>
                <c:pt idx="4647">
                  <c:v>77.989149775821716</c:v>
                </c:pt>
                <c:pt idx="4648">
                  <c:v>78.007765815127641</c:v>
                </c:pt>
                <c:pt idx="4649">
                  <c:v>78.025731680681929</c:v>
                </c:pt>
                <c:pt idx="4650">
                  <c:v>78.044364420929924</c:v>
                </c:pt>
                <c:pt idx="4651">
                  <c:v>78.06298044975847</c:v>
                </c:pt>
                <c:pt idx="4652">
                  <c:v>78.082515638088807</c:v>
                </c:pt>
                <c:pt idx="4653">
                  <c:v>78.10017925221473</c:v>
                </c:pt>
                <c:pt idx="4654">
                  <c:v>78.11862810398452</c:v>
                </c:pt>
                <c:pt idx="4655">
                  <c:v>78.137646034592763</c:v>
                </c:pt>
                <c:pt idx="4656">
                  <c:v>78.15581091796048</c:v>
                </c:pt>
                <c:pt idx="4657">
                  <c:v>78.174243927933276</c:v>
                </c:pt>
                <c:pt idx="4658">
                  <c:v>78.192852318752557</c:v>
                </c:pt>
                <c:pt idx="4659">
                  <c:v>78.21083807037212</c:v>
                </c:pt>
                <c:pt idx="4660">
                  <c:v>78.229069767985493</c:v>
                </c:pt>
                <c:pt idx="4661">
                  <c:v>78.248170501319692</c:v>
                </c:pt>
                <c:pt idx="4662">
                  <c:v>78.266903457697481</c:v>
                </c:pt>
                <c:pt idx="4663">
                  <c:v>78.285306806210428</c:v>
                </c:pt>
                <c:pt idx="4664">
                  <c:v>78.304658242268488</c:v>
                </c:pt>
                <c:pt idx="4665">
                  <c:v>78.322706051403657</c:v>
                </c:pt>
                <c:pt idx="4666">
                  <c:v>78.342976500280201</c:v>
                </c:pt>
                <c:pt idx="4667">
                  <c:v>78.361385747557506</c:v>
                </c:pt>
                <c:pt idx="4668">
                  <c:v>78.379184582736343</c:v>
                </c:pt>
                <c:pt idx="4669">
                  <c:v>78.398351983632892</c:v>
                </c:pt>
                <c:pt idx="4670">
                  <c:v>78.416466753697023</c:v>
                </c:pt>
                <c:pt idx="4671">
                  <c:v>78.435969828860834</c:v>
                </c:pt>
                <c:pt idx="4672">
                  <c:v>78.455621934263036</c:v>
                </c:pt>
                <c:pt idx="4673">
                  <c:v>78.474364257417619</c:v>
                </c:pt>
                <c:pt idx="4674">
                  <c:v>78.492867822060362</c:v>
                </c:pt>
                <c:pt idx="4675">
                  <c:v>78.511651038425043</c:v>
                </c:pt>
                <c:pt idx="4676">
                  <c:v>78.530166851123795</c:v>
                </c:pt>
                <c:pt idx="4677">
                  <c:v>78.54889995418489</c:v>
                </c:pt>
                <c:pt idx="4678">
                  <c:v>78.567985421977937</c:v>
                </c:pt>
                <c:pt idx="4679">
                  <c:v>78.587554158875719</c:v>
                </c:pt>
                <c:pt idx="4680">
                  <c:v>78.606291871983558</c:v>
                </c:pt>
                <c:pt idx="4681">
                  <c:v>78.625643454724923</c:v>
                </c:pt>
                <c:pt idx="4682">
                  <c:v>78.644961488898844</c:v>
                </c:pt>
                <c:pt idx="4683">
                  <c:v>78.663277718005702</c:v>
                </c:pt>
                <c:pt idx="4684">
                  <c:v>78.682278224732727</c:v>
                </c:pt>
                <c:pt idx="4685">
                  <c:v>78.700664296047762</c:v>
                </c:pt>
                <c:pt idx="4686">
                  <c:v>78.718580917920917</c:v>
                </c:pt>
                <c:pt idx="4687">
                  <c:v>78.73744779615663</c:v>
                </c:pt>
                <c:pt idx="4688">
                  <c:v>78.756449172506109</c:v>
                </c:pt>
                <c:pt idx="4689">
                  <c:v>78.774565671337768</c:v>
                </c:pt>
                <c:pt idx="4690">
                  <c:v>78.79346595145762</c:v>
                </c:pt>
                <c:pt idx="4691">
                  <c:v>78.812499870546162</c:v>
                </c:pt>
                <c:pt idx="4692">
                  <c:v>78.831053118919954</c:v>
                </c:pt>
                <c:pt idx="4693">
                  <c:v>78.850270926486701</c:v>
                </c:pt>
                <c:pt idx="4694">
                  <c:v>78.868620421271771</c:v>
                </c:pt>
                <c:pt idx="4695">
                  <c:v>78.88666894286871</c:v>
                </c:pt>
                <c:pt idx="4696">
                  <c:v>78.905686161015183</c:v>
                </c:pt>
                <c:pt idx="4697">
                  <c:v>78.925338423578069</c:v>
                </c:pt>
                <c:pt idx="4698">
                  <c:v>78.9462632057257</c:v>
                </c:pt>
                <c:pt idx="4699">
                  <c:v>78.965698167448863</c:v>
                </c:pt>
                <c:pt idx="4700">
                  <c:v>78.984397858148441</c:v>
                </c:pt>
                <c:pt idx="4701">
                  <c:v>79.003231334500015</c:v>
                </c:pt>
                <c:pt idx="4702">
                  <c:v>79.021931025199592</c:v>
                </c:pt>
                <c:pt idx="4703">
                  <c:v>79.041867392370477</c:v>
                </c:pt>
                <c:pt idx="4704">
                  <c:v>79.06098498380743</c:v>
                </c:pt>
                <c:pt idx="4705">
                  <c:v>79.078982815844938</c:v>
                </c:pt>
                <c:pt idx="4706">
                  <c:v>79.098401076626033</c:v>
                </c:pt>
                <c:pt idx="4707">
                  <c:v>79.117485255701467</c:v>
                </c:pt>
                <c:pt idx="4708">
                  <c:v>79.136101431213319</c:v>
                </c:pt>
                <c:pt idx="4709">
                  <c:v>79.155235859798267</c:v>
                </c:pt>
                <c:pt idx="4710">
                  <c:v>79.174336593132466</c:v>
                </c:pt>
                <c:pt idx="4711">
                  <c:v>79.19368919217959</c:v>
                </c:pt>
                <c:pt idx="4712">
                  <c:v>79.212155027780682</c:v>
                </c:pt>
                <c:pt idx="4713">
                  <c:v>79.233280399348587</c:v>
                </c:pt>
                <c:pt idx="4714">
                  <c:v>79.254085812717676</c:v>
                </c:pt>
                <c:pt idx="4715">
                  <c:v>79.273781126830727</c:v>
                </c:pt>
                <c:pt idx="4716">
                  <c:v>79.293968196725473</c:v>
                </c:pt>
                <c:pt idx="4717">
                  <c:v>79.31223344290629</c:v>
                </c:pt>
                <c:pt idx="4718">
                  <c:v>79.33295518392697</c:v>
                </c:pt>
                <c:pt idx="4719">
                  <c:v>79.35322577948682</c:v>
                </c:pt>
                <c:pt idx="4720">
                  <c:v>79.371557839913294</c:v>
                </c:pt>
                <c:pt idx="4721">
                  <c:v>79.390909286448732</c:v>
                </c:pt>
                <c:pt idx="4722">
                  <c:v>79.41097179078497</c:v>
                </c:pt>
                <c:pt idx="4723">
                  <c:v>79.430289824958891</c:v>
                </c:pt>
                <c:pt idx="4724">
                  <c:v>79.4508295529522</c:v>
                </c:pt>
                <c:pt idx="4725">
                  <c:v>79.470715806819499</c:v>
                </c:pt>
                <c:pt idx="4726">
                  <c:v>79.490452160825953</c:v>
                </c:pt>
                <c:pt idx="4727">
                  <c:v>79.509887992171571</c:v>
                </c:pt>
                <c:pt idx="4728">
                  <c:v>79.529472277499735</c:v>
                </c:pt>
                <c:pt idx="4729">
                  <c:v>79.548422670923173</c:v>
                </c:pt>
                <c:pt idx="4730">
                  <c:v>79.567928910255432</c:v>
                </c:pt>
                <c:pt idx="4731">
                  <c:v>79.587213542545214</c:v>
                </c:pt>
                <c:pt idx="4732">
                  <c:v>79.606564978603274</c:v>
                </c:pt>
                <c:pt idx="4733">
                  <c:v>79.626434531528503</c:v>
                </c:pt>
                <c:pt idx="4734">
                  <c:v>79.645608271239325</c:v>
                </c:pt>
                <c:pt idx="4735">
                  <c:v>79.664680935675278</c:v>
                </c:pt>
                <c:pt idx="4736">
                  <c:v>79.682712180074304</c:v>
                </c:pt>
                <c:pt idx="4737">
                  <c:v>79.70263184630312</c:v>
                </c:pt>
                <c:pt idx="4738">
                  <c:v>79.721532566472888</c:v>
                </c:pt>
                <c:pt idx="4739">
                  <c:v>79.740232257172465</c:v>
                </c:pt>
                <c:pt idx="4740">
                  <c:v>79.759367408696562</c:v>
                </c:pt>
                <c:pt idx="4741">
                  <c:v>79.777967312838882</c:v>
                </c:pt>
                <c:pt idx="4742">
                  <c:v>79.798588691046461</c:v>
                </c:pt>
                <c:pt idx="4743">
                  <c:v>79.817766034975648</c:v>
                </c:pt>
                <c:pt idx="4744">
                  <c:v>79.836014580214396</c:v>
                </c:pt>
                <c:pt idx="4745">
                  <c:v>79.855700391344726</c:v>
                </c:pt>
                <c:pt idx="4746">
                  <c:v>79.874417935498059</c:v>
                </c:pt>
                <c:pt idx="4747">
                  <c:v>79.893318226095289</c:v>
                </c:pt>
                <c:pt idx="4748">
                  <c:v>79.913421634119004</c:v>
                </c:pt>
                <c:pt idx="4749">
                  <c:v>79.932811522157863</c:v>
                </c:pt>
                <c:pt idx="4750">
                  <c:v>79.951110327383503</c:v>
                </c:pt>
                <c:pt idx="4751">
                  <c:v>79.970010607503355</c:v>
                </c:pt>
                <c:pt idx="4752">
                  <c:v>79.98889405047521</c:v>
                </c:pt>
                <c:pt idx="4753">
                  <c:v>80.007829911774024</c:v>
                </c:pt>
                <c:pt idx="4754">
                  <c:v>80.026273566763848</c:v>
                </c:pt>
                <c:pt idx="4755">
                  <c:v>80.0453911582008</c:v>
                </c:pt>
                <c:pt idx="4756">
                  <c:v>80.064642367651686</c:v>
                </c:pt>
                <c:pt idx="4757">
                  <c:v>80.084617333486676</c:v>
                </c:pt>
                <c:pt idx="4758">
                  <c:v>80.104219472268596</c:v>
                </c:pt>
                <c:pt idx="4759">
                  <c:v>80.122969422955066</c:v>
                </c:pt>
                <c:pt idx="4760">
                  <c:v>80.141134306322783</c:v>
                </c:pt>
                <c:pt idx="4761">
                  <c:v>80.160268598701805</c:v>
                </c:pt>
                <c:pt idx="4762">
                  <c:v>80.179770510876551</c:v>
                </c:pt>
                <c:pt idx="4763">
                  <c:v>80.199225054821</c:v>
                </c:pt>
                <c:pt idx="4764">
                  <c:v>80.218309956835583</c:v>
                </c:pt>
                <c:pt idx="4765">
                  <c:v>80.238914770307019</c:v>
                </c:pt>
                <c:pt idx="4766">
                  <c:v>80.257399182301015</c:v>
                </c:pt>
                <c:pt idx="4767">
                  <c:v>80.277084993431345</c:v>
                </c:pt>
                <c:pt idx="4768">
                  <c:v>80.29705534921959</c:v>
                </c:pt>
                <c:pt idx="4769">
                  <c:v>80.31501977937296</c:v>
                </c:pt>
                <c:pt idx="4770">
                  <c:v>80.334488289663568</c:v>
                </c:pt>
                <c:pt idx="4771">
                  <c:v>80.354133783839643</c:v>
                </c:pt>
                <c:pt idx="4772">
                  <c:v>80.373635696014389</c:v>
                </c:pt>
                <c:pt idx="4773">
                  <c:v>80.393338071880862</c:v>
                </c:pt>
                <c:pt idx="4774">
                  <c:v>80.412204950116575</c:v>
                </c:pt>
                <c:pt idx="4775">
                  <c:v>80.430725509067997</c:v>
                </c:pt>
                <c:pt idx="4776">
                  <c:v>80.450093646068126</c:v>
                </c:pt>
                <c:pt idx="4777">
                  <c:v>80.469127575634047</c:v>
                </c:pt>
                <c:pt idx="4778">
                  <c:v>80.487977742450312</c:v>
                </c:pt>
                <c:pt idx="4779">
                  <c:v>80.50701656495221</c:v>
                </c:pt>
                <c:pt idx="4780">
                  <c:v>80.525734255788848</c:v>
                </c:pt>
                <c:pt idx="4781">
                  <c:v>80.545319704106078</c:v>
                </c:pt>
                <c:pt idx="4782">
                  <c:v>80.564240718958899</c:v>
                </c:pt>
                <c:pt idx="4783">
                  <c:v>80.58451131451875</c:v>
                </c:pt>
                <c:pt idx="4784">
                  <c:v>80.603261118521914</c:v>
                </c:pt>
                <c:pt idx="4785">
                  <c:v>80.622996896272525</c:v>
                </c:pt>
                <c:pt idx="4786">
                  <c:v>80.642833047313616</c:v>
                </c:pt>
                <c:pt idx="4787">
                  <c:v>80.661900368286297</c:v>
                </c:pt>
                <c:pt idx="4788">
                  <c:v>80.680956038413569</c:v>
                </c:pt>
                <c:pt idx="4789">
                  <c:v>80.700977502856404</c:v>
                </c:pt>
                <c:pt idx="4790">
                  <c:v>80.720729992026463</c:v>
                </c:pt>
                <c:pt idx="4791">
                  <c:v>80.739731368375942</c:v>
                </c:pt>
                <c:pt idx="4792">
                  <c:v>80.759483847068623</c:v>
                </c:pt>
                <c:pt idx="4793">
                  <c:v>80.77748715877533</c:v>
                </c:pt>
                <c:pt idx="4794">
                  <c:v>80.796788481529802</c:v>
                </c:pt>
                <c:pt idx="4795">
                  <c:v>80.816106662387028</c:v>
                </c:pt>
                <c:pt idx="4796">
                  <c:v>80.835491510806605</c:v>
                </c:pt>
                <c:pt idx="4797">
                  <c:v>80.854358242359012</c:v>
                </c:pt>
                <c:pt idx="4798">
                  <c:v>80.874846128281206</c:v>
                </c:pt>
                <c:pt idx="4799">
                  <c:v>80.895434240810573</c:v>
                </c:pt>
                <c:pt idx="4800">
                  <c:v>80.915955392410979</c:v>
                </c:pt>
                <c:pt idx="4801">
                  <c:v>80.935741430148482</c:v>
                </c:pt>
                <c:pt idx="4802">
                  <c:v>80.955728623084724</c:v>
                </c:pt>
                <c:pt idx="4803">
                  <c:v>80.974461726145819</c:v>
                </c:pt>
                <c:pt idx="4804">
                  <c:v>80.99301123409532</c:v>
                </c:pt>
                <c:pt idx="4805">
                  <c:v>81.012180374236777</c:v>
                </c:pt>
                <c:pt idx="4806">
                  <c:v>81.031732399715111</c:v>
                </c:pt>
                <c:pt idx="4807">
                  <c:v>81.0501482791733</c:v>
                </c:pt>
                <c:pt idx="4808">
                  <c:v>81.069449601927772</c:v>
                </c:pt>
                <c:pt idx="4809">
                  <c:v>81.088952530408278</c:v>
                </c:pt>
                <c:pt idx="4810">
                  <c:v>81.107552287867293</c:v>
                </c:pt>
                <c:pt idx="4811">
                  <c:v>81.126153344521299</c:v>
                </c:pt>
                <c:pt idx="4812">
                  <c:v>81.14545467775315</c:v>
                </c:pt>
                <c:pt idx="4813">
                  <c:v>81.164822814753279</c:v>
                </c:pt>
                <c:pt idx="4814">
                  <c:v>81.183923694770783</c:v>
                </c:pt>
                <c:pt idx="4815">
                  <c:v>81.2035592563916</c:v>
                </c:pt>
                <c:pt idx="4816">
                  <c:v>81.224314399296418</c:v>
                </c:pt>
                <c:pt idx="4817">
                  <c:v>81.243450127076358</c:v>
                </c:pt>
                <c:pt idx="4818">
                  <c:v>81.262701493687928</c:v>
                </c:pt>
                <c:pt idx="4819">
                  <c:v>81.281736135715619</c:v>
                </c:pt>
                <c:pt idx="4820">
                  <c:v>81.300252807559446</c:v>
                </c:pt>
                <c:pt idx="4821">
                  <c:v>81.318931470159441</c:v>
                </c:pt>
                <c:pt idx="4822">
                  <c:v>81.337969863088802</c:v>
                </c:pt>
                <c:pt idx="4823">
                  <c:v>81.356853442266583</c:v>
                </c:pt>
                <c:pt idx="4824">
                  <c:v>81.375820976682007</c:v>
                </c:pt>
                <c:pt idx="4825">
                  <c:v>81.395339600276202</c:v>
                </c:pt>
                <c:pt idx="4826">
                  <c:v>81.414056578651071</c:v>
                </c:pt>
                <c:pt idx="4827">
                  <c:v>81.433775791665539</c:v>
                </c:pt>
                <c:pt idx="4828">
                  <c:v>81.453847662778571</c:v>
                </c:pt>
                <c:pt idx="4829">
                  <c:v>81.473159504821524</c:v>
                </c:pt>
                <c:pt idx="4830">
                  <c:v>81.492895282572135</c:v>
                </c:pt>
                <c:pt idx="4831">
                  <c:v>81.511511458083987</c:v>
                </c:pt>
                <c:pt idx="4832">
                  <c:v>81.530946566490456</c:v>
                </c:pt>
                <c:pt idx="4833">
                  <c:v>81.549896959913895</c:v>
                </c:pt>
                <c:pt idx="4834">
                  <c:v>81.569632737664506</c:v>
                </c:pt>
                <c:pt idx="4835">
                  <c:v>81.588817143347114</c:v>
                </c:pt>
                <c:pt idx="4836">
                  <c:v>81.608703397214413</c:v>
                </c:pt>
                <c:pt idx="4837">
                  <c:v>81.62833894835785</c:v>
                </c:pt>
                <c:pt idx="4838">
                  <c:v>81.647640847368166</c:v>
                </c:pt>
                <c:pt idx="4839">
                  <c:v>81.66725984425284</c:v>
                </c:pt>
                <c:pt idx="4840">
                  <c:v>81.686983520630747</c:v>
                </c:pt>
                <c:pt idx="4841">
                  <c:v>81.707487971289083</c:v>
                </c:pt>
                <c:pt idx="4842">
                  <c:v>81.727474598446861</c:v>
                </c:pt>
                <c:pt idx="4843">
                  <c:v>81.746759073575959</c:v>
                </c:pt>
                <c:pt idx="4844">
                  <c:v>81.765625951811671</c:v>
                </c:pt>
                <c:pt idx="4845">
                  <c:v>81.785712805576622</c:v>
                </c:pt>
                <c:pt idx="4846">
                  <c:v>81.804262020159513</c:v>
                </c:pt>
                <c:pt idx="4847">
                  <c:v>81.823881006566808</c:v>
                </c:pt>
                <c:pt idx="4848">
                  <c:v>81.843539890833199</c:v>
                </c:pt>
                <c:pt idx="4849">
                  <c:v>81.862239592010155</c:v>
                </c:pt>
                <c:pt idx="4850">
                  <c:v>81.881390574853867</c:v>
                </c:pt>
                <c:pt idx="4851">
                  <c:v>81.901098566595465</c:v>
                </c:pt>
                <c:pt idx="4852">
                  <c:v>81.921152007998899</c:v>
                </c:pt>
                <c:pt idx="4853">
                  <c:v>81.94097216008231</c:v>
                </c:pt>
                <c:pt idx="4854">
                  <c:v>81.959641623543575</c:v>
                </c:pt>
                <c:pt idx="4855">
                  <c:v>81.97976173250936</c:v>
                </c:pt>
                <c:pt idx="4856">
                  <c:v>81.998962839134037</c:v>
                </c:pt>
                <c:pt idx="4857">
                  <c:v>82.018448050366715</c:v>
                </c:pt>
                <c:pt idx="4858">
                  <c:v>82.037682558875531</c:v>
                </c:pt>
                <c:pt idx="4859">
                  <c:v>82.057635637465864</c:v>
                </c:pt>
                <c:pt idx="4860">
                  <c:v>82.077087300131097</c:v>
                </c:pt>
                <c:pt idx="4861">
                  <c:v>82.096071105916053</c:v>
                </c:pt>
                <c:pt idx="4862">
                  <c:v>82.114504115888849</c:v>
                </c:pt>
                <c:pt idx="4863">
                  <c:v>82.134306854568422</c:v>
                </c:pt>
                <c:pt idx="4864">
                  <c:v>82.154863566393033</c:v>
                </c:pt>
                <c:pt idx="4865">
                  <c:v>82.174549230840057</c:v>
                </c:pt>
                <c:pt idx="4866">
                  <c:v>82.19545487081632</c:v>
                </c:pt>
                <c:pt idx="4867">
                  <c:v>82.214624147163704</c:v>
                </c:pt>
                <c:pt idx="4868">
                  <c:v>82.233223621733487</c:v>
                </c:pt>
                <c:pt idx="4869">
                  <c:v>82.252708832966164</c:v>
                </c:pt>
                <c:pt idx="4870">
                  <c:v>82.271475348388776</c:v>
                </c:pt>
                <c:pt idx="4871">
                  <c:v>82.290860343491659</c:v>
                </c:pt>
                <c:pt idx="4872">
                  <c:v>82.309526632307097</c:v>
                </c:pt>
                <c:pt idx="4873">
                  <c:v>82.329429587116465</c:v>
                </c:pt>
                <c:pt idx="4874">
                  <c:v>82.350268255686387</c:v>
                </c:pt>
                <c:pt idx="4875">
                  <c:v>82.370321697089821</c:v>
                </c:pt>
                <c:pt idx="4876">
                  <c:v>82.389539798023179</c:v>
                </c:pt>
                <c:pt idx="4877">
                  <c:v>82.409209903562441</c:v>
                </c:pt>
                <c:pt idx="4878">
                  <c:v>82.429530759109184</c:v>
                </c:pt>
              </c:numCache>
            </c:numRef>
          </c:xVal>
          <c:yVal>
            <c:numRef>
              <c:f>sheet1!$D$2:$D$4880</c:f>
              <c:numCache>
                <c:formatCode>0.00</c:formatCode>
                <c:ptCount val="4879"/>
                <c:pt idx="0">
                  <c:v>37.831428000000002</c:v>
                </c:pt>
                <c:pt idx="1">
                  <c:v>37.834204</c:v>
                </c:pt>
                <c:pt idx="2">
                  <c:v>37.835591999999998</c:v>
                </c:pt>
                <c:pt idx="3">
                  <c:v>37.839910000000003</c:v>
                </c:pt>
                <c:pt idx="4">
                  <c:v>37.840063999999998</c:v>
                </c:pt>
                <c:pt idx="5">
                  <c:v>37.843764999999998</c:v>
                </c:pt>
                <c:pt idx="6">
                  <c:v>37.844228000000001</c:v>
                </c:pt>
                <c:pt idx="7">
                  <c:v>37.848545999999999</c:v>
                </c:pt>
                <c:pt idx="8">
                  <c:v>37.853017999999999</c:v>
                </c:pt>
                <c:pt idx="9">
                  <c:v>37.855331</c:v>
                </c:pt>
                <c:pt idx="10">
                  <c:v>37.859186000000001</c:v>
                </c:pt>
                <c:pt idx="11">
                  <c:v>37.863503999999999</c:v>
                </c:pt>
                <c:pt idx="12">
                  <c:v>37.864429000000001</c:v>
                </c:pt>
                <c:pt idx="13">
                  <c:v>37.866897000000002</c:v>
                </c:pt>
                <c:pt idx="14">
                  <c:v>37.868592999999997</c:v>
                </c:pt>
                <c:pt idx="15">
                  <c:v>37.875841000000001</c:v>
                </c:pt>
                <c:pt idx="16">
                  <c:v>37.878771</c:v>
                </c:pt>
                <c:pt idx="17">
                  <c:v>37.880929999999999</c:v>
                </c:pt>
                <c:pt idx="18">
                  <c:v>37.884630999999999</c:v>
                </c:pt>
                <c:pt idx="19">
                  <c:v>37.885247999999997</c:v>
                </c:pt>
                <c:pt idx="20">
                  <c:v>37.891108000000003</c:v>
                </c:pt>
                <c:pt idx="21">
                  <c:v>37.893884</c:v>
                </c:pt>
                <c:pt idx="22">
                  <c:v>37.897122000000003</c:v>
                </c:pt>
                <c:pt idx="23">
                  <c:v>37.902056999999999</c:v>
                </c:pt>
                <c:pt idx="24">
                  <c:v>37.915936000000002</c:v>
                </c:pt>
                <c:pt idx="25">
                  <c:v>37.919792000000001</c:v>
                </c:pt>
                <c:pt idx="26">
                  <c:v>37.924264000000001</c:v>
                </c:pt>
                <c:pt idx="27">
                  <c:v>37.927965</c:v>
                </c:pt>
                <c:pt idx="28">
                  <c:v>37.934288000000002</c:v>
                </c:pt>
                <c:pt idx="29">
                  <c:v>37.937989000000002</c:v>
                </c:pt>
                <c:pt idx="30">
                  <c:v>37.939222000000001</c:v>
                </c:pt>
                <c:pt idx="31">
                  <c:v>37.941073000000003</c:v>
                </c:pt>
                <c:pt idx="32">
                  <c:v>37.948937999999998</c:v>
                </c:pt>
                <c:pt idx="33">
                  <c:v>37.951250999999999</c:v>
                </c:pt>
                <c:pt idx="34">
                  <c:v>37.956186000000002</c:v>
                </c:pt>
                <c:pt idx="35">
                  <c:v>37.958345000000001</c:v>
                </c:pt>
                <c:pt idx="36">
                  <c:v>37.959425000000003</c:v>
                </c:pt>
                <c:pt idx="37">
                  <c:v>37.963897000000003</c:v>
                </c:pt>
                <c:pt idx="38">
                  <c:v>37.967444</c:v>
                </c:pt>
                <c:pt idx="39">
                  <c:v>37.970064999999998</c:v>
                </c:pt>
                <c:pt idx="40">
                  <c:v>37.971916</c:v>
                </c:pt>
                <c:pt idx="41">
                  <c:v>37.974074999999999</c:v>
                </c:pt>
                <c:pt idx="42">
                  <c:v>37.974845999999999</c:v>
                </c:pt>
                <c:pt idx="43">
                  <c:v>37.974691999999997</c:v>
                </c:pt>
                <c:pt idx="44">
                  <c:v>37.975617</c:v>
                </c:pt>
                <c:pt idx="45">
                  <c:v>37.977159</c:v>
                </c:pt>
                <c:pt idx="46">
                  <c:v>37.979472999999999</c:v>
                </c:pt>
                <c:pt idx="47">
                  <c:v>37.979934999999998</c:v>
                </c:pt>
                <c:pt idx="48">
                  <c:v>37.981014999999999</c:v>
                </c:pt>
                <c:pt idx="49">
                  <c:v>37.985332999999997</c:v>
                </c:pt>
                <c:pt idx="50">
                  <c:v>37.987492000000003</c:v>
                </c:pt>
                <c:pt idx="51">
                  <c:v>37.989804999999997</c:v>
                </c:pt>
                <c:pt idx="52">
                  <c:v>37.992888999999998</c:v>
                </c:pt>
                <c:pt idx="53">
                  <c:v>37.994123000000002</c:v>
                </c:pt>
                <c:pt idx="54">
                  <c:v>37.998441</c:v>
                </c:pt>
                <c:pt idx="55">
                  <c:v>37.999675000000003</c:v>
                </c:pt>
                <c:pt idx="56">
                  <c:v>38.003222000000001</c:v>
                </c:pt>
                <c:pt idx="57">
                  <c:v>38.004918000000004</c:v>
                </c:pt>
                <c:pt idx="58">
                  <c:v>38.015867999999998</c:v>
                </c:pt>
                <c:pt idx="59">
                  <c:v>38.022962</c:v>
                </c:pt>
                <c:pt idx="60">
                  <c:v>38.027434</c:v>
                </c:pt>
                <c:pt idx="61">
                  <c:v>38.032522999999998</c:v>
                </c:pt>
                <c:pt idx="62">
                  <c:v>38.036532999999999</c:v>
                </c:pt>
                <c:pt idx="63">
                  <c:v>38.039462999999998</c:v>
                </c:pt>
                <c:pt idx="64">
                  <c:v>38.043318999999997</c:v>
                </c:pt>
                <c:pt idx="65">
                  <c:v>38.045324000000001</c:v>
                </c:pt>
                <c:pt idx="66">
                  <c:v>38.048715999999999</c:v>
                </c:pt>
                <c:pt idx="67">
                  <c:v>38.051955</c:v>
                </c:pt>
                <c:pt idx="68">
                  <c:v>38.053342999999998</c:v>
                </c:pt>
                <c:pt idx="69">
                  <c:v>38.057352999999999</c:v>
                </c:pt>
                <c:pt idx="70">
                  <c:v>38.060591000000002</c:v>
                </c:pt>
                <c:pt idx="71">
                  <c:v>38.065218000000002</c:v>
                </c:pt>
                <c:pt idx="72">
                  <c:v>38.068302000000003</c:v>
                </c:pt>
                <c:pt idx="73">
                  <c:v>38.068919000000001</c:v>
                </c:pt>
                <c:pt idx="74">
                  <c:v>38.074933999999999</c:v>
                </c:pt>
                <c:pt idx="75">
                  <c:v>38.081411000000003</c:v>
                </c:pt>
                <c:pt idx="76">
                  <c:v>38.086655</c:v>
                </c:pt>
                <c:pt idx="77">
                  <c:v>38.088042999999999</c:v>
                </c:pt>
                <c:pt idx="78">
                  <c:v>38.090972999999998</c:v>
                </c:pt>
                <c:pt idx="79">
                  <c:v>38.092978000000002</c:v>
                </c:pt>
                <c:pt idx="80">
                  <c:v>38.096062000000003</c:v>
                </c:pt>
                <c:pt idx="81">
                  <c:v>38.098374999999997</c:v>
                </c:pt>
                <c:pt idx="82">
                  <c:v>38.099609000000001</c:v>
                </c:pt>
                <c:pt idx="83">
                  <c:v>38.103310999999998</c:v>
                </c:pt>
                <c:pt idx="84">
                  <c:v>38.109017000000001</c:v>
                </c:pt>
                <c:pt idx="85">
                  <c:v>38.114106</c:v>
                </c:pt>
                <c:pt idx="86">
                  <c:v>38.118423999999997</c:v>
                </c:pt>
                <c:pt idx="87">
                  <c:v>38.121971000000002</c:v>
                </c:pt>
                <c:pt idx="88">
                  <c:v>38.128295000000001</c:v>
                </c:pt>
                <c:pt idx="89">
                  <c:v>38.133229999999998</c:v>
                </c:pt>
                <c:pt idx="90">
                  <c:v>38.136468000000001</c:v>
                </c:pt>
                <c:pt idx="91">
                  <c:v>38.138627999999997</c:v>
                </c:pt>
                <c:pt idx="92">
                  <c:v>38.143870999999997</c:v>
                </c:pt>
                <c:pt idx="93">
                  <c:v>38.144950999999999</c:v>
                </c:pt>
                <c:pt idx="94">
                  <c:v>38.146956000000003</c:v>
                </c:pt>
                <c:pt idx="95">
                  <c:v>38.152507999999997</c:v>
                </c:pt>
                <c:pt idx="96">
                  <c:v>38.158830999999999</c:v>
                </c:pt>
                <c:pt idx="97">
                  <c:v>38.161144</c:v>
                </c:pt>
                <c:pt idx="98">
                  <c:v>38.166387999999998</c:v>
                </c:pt>
                <c:pt idx="99">
                  <c:v>38.169935000000002</c:v>
                </c:pt>
                <c:pt idx="100">
                  <c:v>38.172403000000003</c:v>
                </c:pt>
                <c:pt idx="101">
                  <c:v>38.179189000000001</c:v>
                </c:pt>
                <c:pt idx="102">
                  <c:v>38.184741000000002</c:v>
                </c:pt>
                <c:pt idx="103">
                  <c:v>38.191063999999997</c:v>
                </c:pt>
                <c:pt idx="104">
                  <c:v>38.194302999999998</c:v>
                </c:pt>
                <c:pt idx="105">
                  <c:v>38.202168</c:v>
                </c:pt>
                <c:pt idx="106">
                  <c:v>38.209108000000001</c:v>
                </c:pt>
                <c:pt idx="107">
                  <c:v>38.214198000000003</c:v>
                </c:pt>
                <c:pt idx="108">
                  <c:v>38.215893999999999</c:v>
                </c:pt>
                <c:pt idx="109">
                  <c:v>38.223759999999999</c:v>
                </c:pt>
                <c:pt idx="110">
                  <c:v>38.226844999999997</c:v>
                </c:pt>
                <c:pt idx="111">
                  <c:v>38.230083</c:v>
                </c:pt>
                <c:pt idx="112">
                  <c:v>38.233784999999997</c:v>
                </c:pt>
                <c:pt idx="113">
                  <c:v>38.238256999999997</c:v>
                </c:pt>
                <c:pt idx="114">
                  <c:v>38.241495999999998</c:v>
                </c:pt>
                <c:pt idx="115">
                  <c:v>38.242730000000002</c:v>
                </c:pt>
                <c:pt idx="116">
                  <c:v>38.245969000000002</c:v>
                </c:pt>
                <c:pt idx="117">
                  <c:v>38.247047999999999</c:v>
                </c:pt>
                <c:pt idx="118">
                  <c:v>38.256765000000001</c:v>
                </c:pt>
                <c:pt idx="119">
                  <c:v>38.258769999999998</c:v>
                </c:pt>
                <c:pt idx="120">
                  <c:v>38.262470999999998</c:v>
                </c:pt>
                <c:pt idx="121">
                  <c:v>38.264167999999998</c:v>
                </c:pt>
                <c:pt idx="122">
                  <c:v>38.271107999999998</c:v>
                </c:pt>
                <c:pt idx="123">
                  <c:v>38.275272000000001</c:v>
                </c:pt>
                <c:pt idx="124">
                  <c:v>38.277740000000001</c:v>
                </c:pt>
                <c:pt idx="125">
                  <c:v>38.280515999999999</c:v>
                </c:pt>
                <c:pt idx="126">
                  <c:v>38.284218000000003</c:v>
                </c:pt>
                <c:pt idx="127">
                  <c:v>38.288536000000001</c:v>
                </c:pt>
                <c:pt idx="128">
                  <c:v>38.293163</c:v>
                </c:pt>
                <c:pt idx="129">
                  <c:v>38.294705</c:v>
                </c:pt>
                <c:pt idx="130">
                  <c:v>38.350845999999997</c:v>
                </c:pt>
                <c:pt idx="131">
                  <c:v>38.358865999999999</c:v>
                </c:pt>
                <c:pt idx="132">
                  <c:v>38.366115000000001</c:v>
                </c:pt>
                <c:pt idx="133">
                  <c:v>38.375214999999997</c:v>
                </c:pt>
                <c:pt idx="134">
                  <c:v>38.379224999999998</c:v>
                </c:pt>
                <c:pt idx="135">
                  <c:v>38.390484000000001</c:v>
                </c:pt>
                <c:pt idx="136">
                  <c:v>38.392643</c:v>
                </c:pt>
                <c:pt idx="137">
                  <c:v>38.398657999999998</c:v>
                </c:pt>
                <c:pt idx="138">
                  <c:v>38.409609000000003</c:v>
                </c:pt>
                <c:pt idx="139">
                  <c:v>38.433053000000001</c:v>
                </c:pt>
                <c:pt idx="140">
                  <c:v>38.438296999999999</c:v>
                </c:pt>
                <c:pt idx="141">
                  <c:v>38.445391999999998</c:v>
                </c:pt>
                <c:pt idx="142">
                  <c:v>38.448323000000002</c:v>
                </c:pt>
                <c:pt idx="143">
                  <c:v>38.456496999999999</c:v>
                </c:pt>
                <c:pt idx="144">
                  <c:v>38.459890999999999</c:v>
                </c:pt>
                <c:pt idx="145">
                  <c:v>38.465134999999997</c:v>
                </c:pt>
                <c:pt idx="146">
                  <c:v>38.469608000000001</c:v>
                </c:pt>
                <c:pt idx="147">
                  <c:v>38.478861999999999</c:v>
                </c:pt>
                <c:pt idx="148">
                  <c:v>38.484105999999997</c:v>
                </c:pt>
                <c:pt idx="149">
                  <c:v>38.485802999999997</c:v>
                </c:pt>
                <c:pt idx="150">
                  <c:v>38.489503999999997</c:v>
                </c:pt>
                <c:pt idx="151">
                  <c:v>38.493977000000001</c:v>
                </c:pt>
                <c:pt idx="152">
                  <c:v>38.502614999999999</c:v>
                </c:pt>
                <c:pt idx="153">
                  <c:v>38.506008000000001</c:v>
                </c:pt>
                <c:pt idx="154">
                  <c:v>38.508476000000002</c:v>
                </c:pt>
                <c:pt idx="155">
                  <c:v>38.513719999999999</c:v>
                </c:pt>
                <c:pt idx="156">
                  <c:v>38.520353</c:v>
                </c:pt>
                <c:pt idx="157">
                  <c:v>38.525905000000002</c:v>
                </c:pt>
                <c:pt idx="158">
                  <c:v>38.531612000000003</c:v>
                </c:pt>
                <c:pt idx="159">
                  <c:v>38.533309000000003</c:v>
                </c:pt>
                <c:pt idx="160">
                  <c:v>38.539940999999999</c:v>
                </c:pt>
                <c:pt idx="161">
                  <c:v>38.542872000000003</c:v>
                </c:pt>
                <c:pt idx="162">
                  <c:v>38.545031000000002</c:v>
                </c:pt>
                <c:pt idx="163">
                  <c:v>38.557679</c:v>
                </c:pt>
                <c:pt idx="164">
                  <c:v>38.567858999999999</c:v>
                </c:pt>
                <c:pt idx="165">
                  <c:v>38.590995999999997</c:v>
                </c:pt>
                <c:pt idx="166">
                  <c:v>38.604877999999999</c:v>
                </c:pt>
                <c:pt idx="167">
                  <c:v>38.610275999999999</c:v>
                </c:pt>
                <c:pt idx="168">
                  <c:v>38.614749000000003</c:v>
                </c:pt>
                <c:pt idx="169">
                  <c:v>38.622923999999998</c:v>
                </c:pt>
                <c:pt idx="170">
                  <c:v>38.622923999999998</c:v>
                </c:pt>
                <c:pt idx="171">
                  <c:v>38.625855000000001</c:v>
                </c:pt>
                <c:pt idx="172">
                  <c:v>38.628785999999998</c:v>
                </c:pt>
                <c:pt idx="173">
                  <c:v>38.635263999999999</c:v>
                </c:pt>
                <c:pt idx="174">
                  <c:v>38.637577999999998</c:v>
                </c:pt>
                <c:pt idx="175">
                  <c:v>38.639274999999998</c:v>
                </c:pt>
                <c:pt idx="176">
                  <c:v>38.643748000000002</c:v>
                </c:pt>
                <c:pt idx="177">
                  <c:v>38.653773999999999</c:v>
                </c:pt>
                <c:pt idx="178">
                  <c:v>38.658864000000001</c:v>
                </c:pt>
                <c:pt idx="179">
                  <c:v>38.664262999999998</c:v>
                </c:pt>
                <c:pt idx="180">
                  <c:v>38.670124000000001</c:v>
                </c:pt>
                <c:pt idx="181">
                  <c:v>38.676602000000003</c:v>
                </c:pt>
                <c:pt idx="182">
                  <c:v>38.722414000000001</c:v>
                </c:pt>
                <c:pt idx="183">
                  <c:v>38.727505000000001</c:v>
                </c:pt>
                <c:pt idx="184">
                  <c:v>38.732132</c:v>
                </c:pt>
                <c:pt idx="185">
                  <c:v>38.737377000000002</c:v>
                </c:pt>
                <c:pt idx="186">
                  <c:v>38.746478000000003</c:v>
                </c:pt>
                <c:pt idx="187">
                  <c:v>38.750641999999999</c:v>
                </c:pt>
                <c:pt idx="188">
                  <c:v>38.755423999999998</c:v>
                </c:pt>
                <c:pt idx="189">
                  <c:v>38.758972</c:v>
                </c:pt>
                <c:pt idx="190">
                  <c:v>38.767302000000001</c:v>
                </c:pt>
                <c:pt idx="191">
                  <c:v>38.771774999999998</c:v>
                </c:pt>
                <c:pt idx="192">
                  <c:v>38.774706000000002</c:v>
                </c:pt>
                <c:pt idx="193">
                  <c:v>38.775785999999997</c:v>
                </c:pt>
                <c:pt idx="194">
                  <c:v>38.781956000000001</c:v>
                </c:pt>
                <c:pt idx="195">
                  <c:v>38.782418</c:v>
                </c:pt>
                <c:pt idx="196">
                  <c:v>38.783807000000003</c:v>
                </c:pt>
                <c:pt idx="197">
                  <c:v>38.786428999999998</c:v>
                </c:pt>
                <c:pt idx="198">
                  <c:v>38.787816999999997</c:v>
                </c:pt>
                <c:pt idx="199">
                  <c:v>38.789206</c:v>
                </c:pt>
                <c:pt idx="200">
                  <c:v>38.789822999999998</c:v>
                </c:pt>
                <c:pt idx="201">
                  <c:v>38.791519000000001</c:v>
                </c:pt>
                <c:pt idx="202">
                  <c:v>38.790131000000002</c:v>
                </c:pt>
                <c:pt idx="203">
                  <c:v>38.791981999999997</c:v>
                </c:pt>
                <c:pt idx="204">
                  <c:v>38.793061999999999</c:v>
                </c:pt>
                <c:pt idx="205">
                  <c:v>38.791519000000001</c:v>
                </c:pt>
                <c:pt idx="206">
                  <c:v>38.792290999999999</c:v>
                </c:pt>
                <c:pt idx="207">
                  <c:v>38.791210999999997</c:v>
                </c:pt>
                <c:pt idx="208">
                  <c:v>38.791828000000002</c:v>
                </c:pt>
                <c:pt idx="209">
                  <c:v>38.792445000000001</c:v>
                </c:pt>
                <c:pt idx="210">
                  <c:v>38.792752999999998</c:v>
                </c:pt>
                <c:pt idx="211">
                  <c:v>38.795684000000001</c:v>
                </c:pt>
                <c:pt idx="212">
                  <c:v>38.794449999999998</c:v>
                </c:pt>
                <c:pt idx="213">
                  <c:v>38.796455000000002</c:v>
                </c:pt>
                <c:pt idx="214">
                  <c:v>38.798924</c:v>
                </c:pt>
                <c:pt idx="215">
                  <c:v>38.801082999999998</c:v>
                </c:pt>
                <c:pt idx="216">
                  <c:v>38.805093999999997</c:v>
                </c:pt>
                <c:pt idx="217">
                  <c:v>38.808332999999998</c:v>
                </c:pt>
                <c:pt idx="218">
                  <c:v>38.811109999999999</c:v>
                </c:pt>
                <c:pt idx="219">
                  <c:v>38.810493000000001</c:v>
                </c:pt>
                <c:pt idx="220">
                  <c:v>38.816353999999997</c:v>
                </c:pt>
                <c:pt idx="221">
                  <c:v>38.816662999999998</c:v>
                </c:pt>
                <c:pt idx="222">
                  <c:v>38.819594000000002</c:v>
                </c:pt>
                <c:pt idx="223">
                  <c:v>38.820982000000001</c:v>
                </c:pt>
                <c:pt idx="224">
                  <c:v>38.825147000000001</c:v>
                </c:pt>
                <c:pt idx="225">
                  <c:v>38.827922999999998</c:v>
                </c:pt>
                <c:pt idx="226">
                  <c:v>38.830854000000002</c:v>
                </c:pt>
                <c:pt idx="227">
                  <c:v>38.832397</c:v>
                </c:pt>
                <c:pt idx="228">
                  <c:v>38.837024999999997</c:v>
                </c:pt>
                <c:pt idx="229">
                  <c:v>38.839492999999997</c:v>
                </c:pt>
                <c:pt idx="230">
                  <c:v>38.842115</c:v>
                </c:pt>
                <c:pt idx="231">
                  <c:v>38.843966000000002</c:v>
                </c:pt>
                <c:pt idx="232">
                  <c:v>38.844737000000002</c:v>
                </c:pt>
                <c:pt idx="233">
                  <c:v>38.846434000000002</c:v>
                </c:pt>
                <c:pt idx="234">
                  <c:v>38.845816999999997</c:v>
                </c:pt>
                <c:pt idx="235">
                  <c:v>38.846896999999998</c:v>
                </c:pt>
                <c:pt idx="236">
                  <c:v>38.850907999999997</c:v>
                </c:pt>
                <c:pt idx="237">
                  <c:v>38.850907999999997</c:v>
                </c:pt>
                <c:pt idx="238">
                  <c:v>38.852449999999997</c:v>
                </c:pt>
                <c:pt idx="239">
                  <c:v>38.851987000000001</c:v>
                </c:pt>
                <c:pt idx="240">
                  <c:v>38.851832999999999</c:v>
                </c:pt>
                <c:pt idx="241">
                  <c:v>38.856461000000003</c:v>
                </c:pt>
                <c:pt idx="242">
                  <c:v>38.855843999999998</c:v>
                </c:pt>
                <c:pt idx="243">
                  <c:v>38.856461000000003</c:v>
                </c:pt>
                <c:pt idx="244">
                  <c:v>38.856461000000003</c:v>
                </c:pt>
                <c:pt idx="245">
                  <c:v>38.857695</c:v>
                </c:pt>
                <c:pt idx="246">
                  <c:v>38.862631</c:v>
                </c:pt>
                <c:pt idx="247">
                  <c:v>38.863093999999997</c:v>
                </c:pt>
                <c:pt idx="248">
                  <c:v>38.862785000000002</c:v>
                </c:pt>
                <c:pt idx="249">
                  <c:v>38.863864999999997</c:v>
                </c:pt>
                <c:pt idx="250">
                  <c:v>38.863402000000001</c:v>
                </c:pt>
                <c:pt idx="251">
                  <c:v>38.864790999999997</c:v>
                </c:pt>
                <c:pt idx="252">
                  <c:v>38.866332999999997</c:v>
                </c:pt>
                <c:pt idx="253">
                  <c:v>38.865715999999999</c:v>
                </c:pt>
                <c:pt idx="254">
                  <c:v>38.867412999999999</c:v>
                </c:pt>
                <c:pt idx="255">
                  <c:v>38.866332999999997</c:v>
                </c:pt>
                <c:pt idx="256">
                  <c:v>38.867412999999999</c:v>
                </c:pt>
                <c:pt idx="257">
                  <c:v>38.868338999999999</c:v>
                </c:pt>
                <c:pt idx="258">
                  <c:v>38.868183999999999</c:v>
                </c:pt>
                <c:pt idx="259">
                  <c:v>38.868338999999999</c:v>
                </c:pt>
                <c:pt idx="260">
                  <c:v>38.871423999999998</c:v>
                </c:pt>
                <c:pt idx="261">
                  <c:v>38.869880999999999</c:v>
                </c:pt>
                <c:pt idx="262">
                  <c:v>38.874972</c:v>
                </c:pt>
                <c:pt idx="263">
                  <c:v>38.876359999999998</c:v>
                </c:pt>
                <c:pt idx="264">
                  <c:v>38.878673999999997</c:v>
                </c:pt>
                <c:pt idx="265">
                  <c:v>38.879753999999998</c:v>
                </c:pt>
                <c:pt idx="266">
                  <c:v>38.880524999999999</c:v>
                </c:pt>
                <c:pt idx="267">
                  <c:v>38.881295999999999</c:v>
                </c:pt>
                <c:pt idx="268">
                  <c:v>38.881450000000001</c:v>
                </c:pt>
                <c:pt idx="269">
                  <c:v>38.882838999999997</c:v>
                </c:pt>
                <c:pt idx="270">
                  <c:v>38.883763999999999</c:v>
                </c:pt>
                <c:pt idx="271">
                  <c:v>38.884380999999998</c:v>
                </c:pt>
                <c:pt idx="272">
                  <c:v>38.885460999999999</c:v>
                </c:pt>
                <c:pt idx="273">
                  <c:v>38.886541000000001</c:v>
                </c:pt>
                <c:pt idx="274">
                  <c:v>38.887467000000001</c:v>
                </c:pt>
                <c:pt idx="275">
                  <c:v>38.891477000000002</c:v>
                </c:pt>
                <c:pt idx="276">
                  <c:v>38.890397</c:v>
                </c:pt>
                <c:pt idx="277">
                  <c:v>38.890860000000004</c:v>
                </c:pt>
                <c:pt idx="278">
                  <c:v>38.891630999999997</c:v>
                </c:pt>
                <c:pt idx="279">
                  <c:v>38.893945000000002</c:v>
                </c:pt>
                <c:pt idx="280">
                  <c:v>38.894100000000002</c:v>
                </c:pt>
                <c:pt idx="281">
                  <c:v>38.895024999999997</c:v>
                </c:pt>
                <c:pt idx="282">
                  <c:v>38.895024999999997</c:v>
                </c:pt>
                <c:pt idx="283">
                  <c:v>38.896413000000003</c:v>
                </c:pt>
                <c:pt idx="284">
                  <c:v>38.898572999999999</c:v>
                </c:pt>
                <c:pt idx="285">
                  <c:v>38.899653000000001</c:v>
                </c:pt>
                <c:pt idx="286">
                  <c:v>38.899498999999999</c:v>
                </c:pt>
                <c:pt idx="287">
                  <c:v>38.899960999999998</c:v>
                </c:pt>
                <c:pt idx="288">
                  <c:v>38.900424000000001</c:v>
                </c:pt>
                <c:pt idx="289">
                  <c:v>38.902275000000003</c:v>
                </c:pt>
                <c:pt idx="290">
                  <c:v>38.901966999999999</c:v>
                </c:pt>
                <c:pt idx="291">
                  <c:v>38.904125999999998</c:v>
                </c:pt>
                <c:pt idx="292">
                  <c:v>38.906748999999998</c:v>
                </c:pt>
                <c:pt idx="293">
                  <c:v>38.907519999999998</c:v>
                </c:pt>
                <c:pt idx="294">
                  <c:v>38.907829</c:v>
                </c:pt>
                <c:pt idx="295">
                  <c:v>38.906748999999998</c:v>
                </c:pt>
                <c:pt idx="296">
                  <c:v>38.908754000000002</c:v>
                </c:pt>
                <c:pt idx="297">
                  <c:v>38.911068</c:v>
                </c:pt>
                <c:pt idx="298">
                  <c:v>38.911222000000002</c:v>
                </c:pt>
                <c:pt idx="299">
                  <c:v>38.914462</c:v>
                </c:pt>
                <c:pt idx="300">
                  <c:v>38.914769999999997</c:v>
                </c:pt>
                <c:pt idx="301">
                  <c:v>38.913381999999999</c:v>
                </c:pt>
                <c:pt idx="302">
                  <c:v>38.916620999999999</c:v>
                </c:pt>
                <c:pt idx="303">
                  <c:v>38.916004000000001</c:v>
                </c:pt>
                <c:pt idx="304">
                  <c:v>38.917546999999999</c:v>
                </c:pt>
                <c:pt idx="305">
                  <c:v>38.920014999999999</c:v>
                </c:pt>
                <c:pt idx="306">
                  <c:v>38.921711999999999</c:v>
                </c:pt>
                <c:pt idx="307">
                  <c:v>38.921866000000001</c:v>
                </c:pt>
                <c:pt idx="308">
                  <c:v>38.922792000000001</c:v>
                </c:pt>
                <c:pt idx="309">
                  <c:v>38.926648</c:v>
                </c:pt>
                <c:pt idx="310">
                  <c:v>38.927881999999997</c:v>
                </c:pt>
                <c:pt idx="311">
                  <c:v>38.929887999999998</c:v>
                </c:pt>
                <c:pt idx="312">
                  <c:v>38.932201999999997</c:v>
                </c:pt>
                <c:pt idx="313">
                  <c:v>38.933281000000001</c:v>
                </c:pt>
                <c:pt idx="314">
                  <c:v>38.935440999999997</c:v>
                </c:pt>
                <c:pt idx="315">
                  <c:v>38.936520999999999</c:v>
                </c:pt>
                <c:pt idx="316">
                  <c:v>38.939298000000001</c:v>
                </c:pt>
                <c:pt idx="317">
                  <c:v>38.941611999999999</c:v>
                </c:pt>
                <c:pt idx="318">
                  <c:v>38.946238999999998</c:v>
                </c:pt>
                <c:pt idx="319">
                  <c:v>38.946548</c:v>
                </c:pt>
                <c:pt idx="320">
                  <c:v>38.950403999999999</c:v>
                </c:pt>
                <c:pt idx="321">
                  <c:v>38.952717999999997</c:v>
                </c:pt>
                <c:pt idx="322">
                  <c:v>38.961665000000004</c:v>
                </c:pt>
                <c:pt idx="323">
                  <c:v>38.963361999999996</c:v>
                </c:pt>
                <c:pt idx="324">
                  <c:v>38.966138999999998</c:v>
                </c:pt>
                <c:pt idx="325">
                  <c:v>38.970149999999997</c:v>
                </c:pt>
                <c:pt idx="326">
                  <c:v>38.971846999999997</c:v>
                </c:pt>
                <c:pt idx="327">
                  <c:v>38.977862999999999</c:v>
                </c:pt>
                <c:pt idx="328">
                  <c:v>38.981873999999998</c:v>
                </c:pt>
                <c:pt idx="329">
                  <c:v>38.984959000000003</c:v>
                </c:pt>
                <c:pt idx="330">
                  <c:v>38.986656000000004</c:v>
                </c:pt>
                <c:pt idx="331">
                  <c:v>38.991284</c:v>
                </c:pt>
                <c:pt idx="332">
                  <c:v>38.995139999999999</c:v>
                </c:pt>
                <c:pt idx="333">
                  <c:v>38.998071000000003</c:v>
                </c:pt>
                <c:pt idx="334">
                  <c:v>39.001927999999999</c:v>
                </c:pt>
                <c:pt idx="335">
                  <c:v>39.012571999999999</c:v>
                </c:pt>
                <c:pt idx="336">
                  <c:v>39.015811999999997</c:v>
                </c:pt>
                <c:pt idx="337">
                  <c:v>39.019514000000001</c:v>
                </c:pt>
                <c:pt idx="338">
                  <c:v>39.023062000000003</c:v>
                </c:pt>
                <c:pt idx="339">
                  <c:v>39.029694999999997</c:v>
                </c:pt>
                <c:pt idx="340">
                  <c:v>39.033397999999998</c:v>
                </c:pt>
                <c:pt idx="341">
                  <c:v>39.037717000000001</c:v>
                </c:pt>
                <c:pt idx="342">
                  <c:v>39.041420000000002</c:v>
                </c:pt>
                <c:pt idx="343">
                  <c:v>39.046202000000001</c:v>
                </c:pt>
                <c:pt idx="344">
                  <c:v>39.048206999999998</c:v>
                </c:pt>
                <c:pt idx="345">
                  <c:v>39.052064000000001</c:v>
                </c:pt>
                <c:pt idx="346">
                  <c:v>39.054994999999998</c:v>
                </c:pt>
                <c:pt idx="347">
                  <c:v>39.057308999999997</c:v>
                </c:pt>
                <c:pt idx="348">
                  <c:v>39.063634</c:v>
                </c:pt>
                <c:pt idx="349">
                  <c:v>39.066564999999997</c:v>
                </c:pt>
                <c:pt idx="350">
                  <c:v>39.067489999999999</c:v>
                </c:pt>
                <c:pt idx="351">
                  <c:v>39.069186999999999</c:v>
                </c:pt>
                <c:pt idx="352">
                  <c:v>39.073352999999997</c:v>
                </c:pt>
                <c:pt idx="353">
                  <c:v>39.075512000000003</c:v>
                </c:pt>
                <c:pt idx="354">
                  <c:v>39.076284000000001</c:v>
                </c:pt>
                <c:pt idx="355">
                  <c:v>39.077364000000003</c:v>
                </c:pt>
                <c:pt idx="356">
                  <c:v>39.079214999999998</c:v>
                </c:pt>
                <c:pt idx="357">
                  <c:v>39.080603000000004</c:v>
                </c:pt>
                <c:pt idx="358">
                  <c:v>39.082608999999998</c:v>
                </c:pt>
                <c:pt idx="359">
                  <c:v>39.084614000000002</c:v>
                </c:pt>
                <c:pt idx="360">
                  <c:v>39.088315999999999</c:v>
                </c:pt>
                <c:pt idx="361">
                  <c:v>39.090167999999998</c:v>
                </c:pt>
                <c:pt idx="362">
                  <c:v>39.092635999999999</c:v>
                </c:pt>
                <c:pt idx="363">
                  <c:v>39.094487000000001</c:v>
                </c:pt>
                <c:pt idx="364">
                  <c:v>39.094796000000002</c:v>
                </c:pt>
                <c:pt idx="365">
                  <c:v>39.099269</c:v>
                </c:pt>
                <c:pt idx="366">
                  <c:v>39.101737999999997</c:v>
                </c:pt>
                <c:pt idx="367">
                  <c:v>39.103898000000001</c:v>
                </c:pt>
                <c:pt idx="368">
                  <c:v>39.105131999999998</c:v>
                </c:pt>
                <c:pt idx="369">
                  <c:v>39.110531000000002</c:v>
                </c:pt>
                <c:pt idx="370">
                  <c:v>39.113308000000004</c:v>
                </c:pt>
                <c:pt idx="371">
                  <c:v>39.115158999999998</c:v>
                </c:pt>
                <c:pt idx="372">
                  <c:v>39.117010000000001</c:v>
                </c:pt>
                <c:pt idx="373">
                  <c:v>39.120249999999999</c:v>
                </c:pt>
                <c:pt idx="374">
                  <c:v>39.123027</c:v>
                </c:pt>
                <c:pt idx="375">
                  <c:v>39.126575000000003</c:v>
                </c:pt>
                <c:pt idx="376">
                  <c:v>39.127192000000001</c:v>
                </c:pt>
                <c:pt idx="377">
                  <c:v>39.130895000000002</c:v>
                </c:pt>
                <c:pt idx="378">
                  <c:v>39.135368</c:v>
                </c:pt>
                <c:pt idx="379">
                  <c:v>39.139533999999998</c:v>
                </c:pt>
                <c:pt idx="380">
                  <c:v>39.139842000000002</c:v>
                </c:pt>
                <c:pt idx="381">
                  <c:v>39.144162000000001</c:v>
                </c:pt>
                <c:pt idx="382">
                  <c:v>39.147401000000002</c:v>
                </c:pt>
                <c:pt idx="383">
                  <c:v>39.151721000000002</c:v>
                </c:pt>
                <c:pt idx="384">
                  <c:v>39.155732</c:v>
                </c:pt>
                <c:pt idx="385">
                  <c:v>39.155115000000002</c:v>
                </c:pt>
                <c:pt idx="386">
                  <c:v>39.160513999999999</c:v>
                </c:pt>
                <c:pt idx="387">
                  <c:v>39.164524999999998</c:v>
                </c:pt>
                <c:pt idx="388">
                  <c:v>39.167147999999997</c:v>
                </c:pt>
                <c:pt idx="389">
                  <c:v>39.168844999999997</c:v>
                </c:pt>
                <c:pt idx="390">
                  <c:v>39.174399000000001</c:v>
                </c:pt>
                <c:pt idx="391">
                  <c:v>39.176096000000001</c:v>
                </c:pt>
                <c:pt idx="392">
                  <c:v>39.176867000000001</c:v>
                </c:pt>
                <c:pt idx="393">
                  <c:v>39.176403999999998</c:v>
                </c:pt>
                <c:pt idx="394">
                  <c:v>39.178255999999998</c:v>
                </c:pt>
                <c:pt idx="395">
                  <c:v>39.179490000000001</c:v>
                </c:pt>
                <c:pt idx="396">
                  <c:v>39.180415000000004</c:v>
                </c:pt>
                <c:pt idx="397">
                  <c:v>39.183038000000003</c:v>
                </c:pt>
                <c:pt idx="398">
                  <c:v>39.182575</c:v>
                </c:pt>
                <c:pt idx="399">
                  <c:v>39.183808999999997</c:v>
                </c:pt>
                <c:pt idx="400">
                  <c:v>39.186432000000003</c:v>
                </c:pt>
                <c:pt idx="401">
                  <c:v>39.187975000000002</c:v>
                </c:pt>
                <c:pt idx="402">
                  <c:v>39.187820000000002</c:v>
                </c:pt>
                <c:pt idx="403">
                  <c:v>39.189825999999996</c:v>
                </c:pt>
                <c:pt idx="404">
                  <c:v>39.191831000000001</c:v>
                </c:pt>
                <c:pt idx="405">
                  <c:v>39.191676999999999</c:v>
                </c:pt>
                <c:pt idx="406">
                  <c:v>39.191676999999999</c:v>
                </c:pt>
                <c:pt idx="407">
                  <c:v>39.191831000000001</c:v>
                </c:pt>
                <c:pt idx="408">
                  <c:v>39.192602999999998</c:v>
                </c:pt>
                <c:pt idx="409">
                  <c:v>39.192449000000003</c:v>
                </c:pt>
                <c:pt idx="410">
                  <c:v>39.191831000000001</c:v>
                </c:pt>
                <c:pt idx="411">
                  <c:v>39.192911000000002</c:v>
                </c:pt>
                <c:pt idx="412">
                  <c:v>39.197848</c:v>
                </c:pt>
                <c:pt idx="413">
                  <c:v>39.211115999999997</c:v>
                </c:pt>
                <c:pt idx="414">
                  <c:v>39.216360999999999</c:v>
                </c:pt>
                <c:pt idx="415">
                  <c:v>39.218828999999999</c:v>
                </c:pt>
                <c:pt idx="416">
                  <c:v>39.222068999999998</c:v>
                </c:pt>
                <c:pt idx="417">
                  <c:v>39.222223</c:v>
                </c:pt>
                <c:pt idx="418">
                  <c:v>39.222839999999998</c:v>
                </c:pt>
                <c:pt idx="419">
                  <c:v>39.225462999999998</c:v>
                </c:pt>
                <c:pt idx="420">
                  <c:v>39.227777000000003</c:v>
                </c:pt>
                <c:pt idx="421">
                  <c:v>39.229011</c:v>
                </c:pt>
                <c:pt idx="422">
                  <c:v>39.229320000000001</c:v>
                </c:pt>
                <c:pt idx="423">
                  <c:v>39.229474000000003</c:v>
                </c:pt>
                <c:pt idx="424">
                  <c:v>39.231941999999997</c:v>
                </c:pt>
                <c:pt idx="425">
                  <c:v>39.235335999999997</c:v>
                </c:pt>
                <c:pt idx="426">
                  <c:v>39.237341999999998</c:v>
                </c:pt>
                <c:pt idx="427">
                  <c:v>39.237805000000002</c:v>
                </c:pt>
                <c:pt idx="428">
                  <c:v>39.240582000000003</c:v>
                </c:pt>
                <c:pt idx="429">
                  <c:v>39.243513</c:v>
                </c:pt>
                <c:pt idx="430">
                  <c:v>39.246290000000002</c:v>
                </c:pt>
                <c:pt idx="431">
                  <c:v>39.247678000000001</c:v>
                </c:pt>
                <c:pt idx="432">
                  <c:v>39.249993000000003</c:v>
                </c:pt>
                <c:pt idx="433">
                  <c:v>39.252614999999999</c:v>
                </c:pt>
                <c:pt idx="434">
                  <c:v>39.254466999999998</c:v>
                </c:pt>
                <c:pt idx="435">
                  <c:v>39.256163999999998</c:v>
                </c:pt>
                <c:pt idx="436">
                  <c:v>39.256318</c:v>
                </c:pt>
                <c:pt idx="437">
                  <c:v>39.260174999999997</c:v>
                </c:pt>
                <c:pt idx="438">
                  <c:v>39.263722999999999</c:v>
                </c:pt>
                <c:pt idx="439">
                  <c:v>39.266962999999997</c:v>
                </c:pt>
                <c:pt idx="440">
                  <c:v>39.268042999999999</c:v>
                </c:pt>
                <c:pt idx="441">
                  <c:v>39.270820000000001</c:v>
                </c:pt>
                <c:pt idx="442">
                  <c:v>39.276991000000002</c:v>
                </c:pt>
                <c:pt idx="443">
                  <c:v>39.277762000000003</c:v>
                </c:pt>
                <c:pt idx="444">
                  <c:v>39.282699000000001</c:v>
                </c:pt>
                <c:pt idx="445">
                  <c:v>39.283470000000001</c:v>
                </c:pt>
                <c:pt idx="446">
                  <c:v>39.286093000000001</c:v>
                </c:pt>
                <c:pt idx="447">
                  <c:v>39.290567000000003</c:v>
                </c:pt>
                <c:pt idx="448">
                  <c:v>39.294423999999999</c:v>
                </c:pt>
                <c:pt idx="449">
                  <c:v>39.294887000000003</c:v>
                </c:pt>
                <c:pt idx="450">
                  <c:v>39.300286</c:v>
                </c:pt>
                <c:pt idx="451">
                  <c:v>39.301057999999998</c:v>
                </c:pt>
                <c:pt idx="452">
                  <c:v>39.302909</c:v>
                </c:pt>
                <c:pt idx="453">
                  <c:v>39.307538000000001</c:v>
                </c:pt>
                <c:pt idx="454">
                  <c:v>39.321731</c:v>
                </c:pt>
                <c:pt idx="455">
                  <c:v>39.325588000000003</c:v>
                </c:pt>
                <c:pt idx="456">
                  <c:v>39.328828000000001</c:v>
                </c:pt>
                <c:pt idx="457">
                  <c:v>39.331605000000003</c:v>
                </c:pt>
                <c:pt idx="458">
                  <c:v>39.334228000000003</c:v>
                </c:pt>
                <c:pt idx="459">
                  <c:v>39.338085</c:v>
                </c:pt>
                <c:pt idx="460">
                  <c:v>39.338546999999998</c:v>
                </c:pt>
                <c:pt idx="461">
                  <c:v>39.343021999999998</c:v>
                </c:pt>
                <c:pt idx="462">
                  <c:v>39.347033000000003</c:v>
                </c:pt>
                <c:pt idx="463">
                  <c:v>39.343792999999998</c:v>
                </c:pt>
                <c:pt idx="464">
                  <c:v>39.345489999999998</c:v>
                </c:pt>
                <c:pt idx="465">
                  <c:v>39.352124000000003</c:v>
                </c:pt>
                <c:pt idx="466">
                  <c:v>39.355364000000002</c:v>
                </c:pt>
                <c:pt idx="467">
                  <c:v>39.359375</c:v>
                </c:pt>
                <c:pt idx="468">
                  <c:v>39.360608999999997</c:v>
                </c:pt>
                <c:pt idx="469">
                  <c:v>39.362614999999998</c:v>
                </c:pt>
                <c:pt idx="470">
                  <c:v>39.367860999999998</c:v>
                </c:pt>
                <c:pt idx="471">
                  <c:v>39.373569000000003</c:v>
                </c:pt>
                <c:pt idx="472">
                  <c:v>39.373569000000003</c:v>
                </c:pt>
                <c:pt idx="473">
                  <c:v>39.377116999999998</c:v>
                </c:pt>
                <c:pt idx="474">
                  <c:v>39.377426</c:v>
                </c:pt>
                <c:pt idx="475">
                  <c:v>39.378813999999998</c:v>
                </c:pt>
                <c:pt idx="476">
                  <c:v>39.383750999999997</c:v>
                </c:pt>
                <c:pt idx="477">
                  <c:v>39.388379999999998</c:v>
                </c:pt>
                <c:pt idx="478">
                  <c:v>39.390231</c:v>
                </c:pt>
                <c:pt idx="479">
                  <c:v>39.392391000000003</c:v>
                </c:pt>
                <c:pt idx="480">
                  <c:v>39.398408000000003</c:v>
                </c:pt>
                <c:pt idx="481">
                  <c:v>39.397945</c:v>
                </c:pt>
                <c:pt idx="482">
                  <c:v>39.402574000000001</c:v>
                </c:pt>
                <c:pt idx="483">
                  <c:v>39.403654000000003</c:v>
                </c:pt>
                <c:pt idx="484">
                  <c:v>39.408282</c:v>
                </c:pt>
                <c:pt idx="485">
                  <c:v>39.410442000000003</c:v>
                </c:pt>
                <c:pt idx="486">
                  <c:v>39.413373999999997</c:v>
                </c:pt>
                <c:pt idx="487">
                  <c:v>39.415996</c:v>
                </c:pt>
                <c:pt idx="488">
                  <c:v>39.419699000000001</c:v>
                </c:pt>
                <c:pt idx="489">
                  <c:v>39.423555999999998</c:v>
                </c:pt>
                <c:pt idx="490">
                  <c:v>39.423864999999999</c:v>
                </c:pt>
                <c:pt idx="491">
                  <c:v>39.426487999999999</c:v>
                </c:pt>
                <c:pt idx="492">
                  <c:v>39.426178999999998</c:v>
                </c:pt>
                <c:pt idx="493">
                  <c:v>39.432813000000003</c:v>
                </c:pt>
                <c:pt idx="494">
                  <c:v>39.432966999999998</c:v>
                </c:pt>
                <c:pt idx="495">
                  <c:v>39.435898999999999</c:v>
                </c:pt>
                <c:pt idx="496">
                  <c:v>39.438059000000003</c:v>
                </c:pt>
                <c:pt idx="497">
                  <c:v>39.436979000000001</c:v>
                </c:pt>
                <c:pt idx="498">
                  <c:v>39.437750000000001</c:v>
                </c:pt>
                <c:pt idx="499">
                  <c:v>39.437441999999997</c:v>
                </c:pt>
                <c:pt idx="500">
                  <c:v>39.442070000000001</c:v>
                </c:pt>
                <c:pt idx="501">
                  <c:v>39.446852999999997</c:v>
                </c:pt>
                <c:pt idx="502">
                  <c:v>39.447470000000003</c:v>
                </c:pt>
                <c:pt idx="503">
                  <c:v>39.447932999999999</c:v>
                </c:pt>
                <c:pt idx="504">
                  <c:v>39.450555999999999</c:v>
                </c:pt>
                <c:pt idx="505">
                  <c:v>39.450710000000001</c:v>
                </c:pt>
                <c:pt idx="506">
                  <c:v>39.458733000000002</c:v>
                </c:pt>
                <c:pt idx="507">
                  <c:v>39.459659000000002</c:v>
                </c:pt>
                <c:pt idx="508">
                  <c:v>39.459350000000001</c:v>
                </c:pt>
                <c:pt idx="509">
                  <c:v>39.462127000000002</c:v>
                </c:pt>
                <c:pt idx="510">
                  <c:v>39.463977999999997</c:v>
                </c:pt>
                <c:pt idx="511">
                  <c:v>39.46367</c:v>
                </c:pt>
                <c:pt idx="512">
                  <c:v>39.465057999999999</c:v>
                </c:pt>
                <c:pt idx="513">
                  <c:v>39.467680999999999</c:v>
                </c:pt>
                <c:pt idx="514">
                  <c:v>39.472155999999998</c:v>
                </c:pt>
                <c:pt idx="515">
                  <c:v>39.473697999999999</c:v>
                </c:pt>
                <c:pt idx="516">
                  <c:v>39.47231</c:v>
                </c:pt>
                <c:pt idx="517">
                  <c:v>39.476475999999998</c:v>
                </c:pt>
                <c:pt idx="518">
                  <c:v>39.479869999999998</c:v>
                </c:pt>
                <c:pt idx="519">
                  <c:v>39.479253</c:v>
                </c:pt>
                <c:pt idx="520">
                  <c:v>39.480795999999998</c:v>
                </c:pt>
                <c:pt idx="521">
                  <c:v>39.482030000000002</c:v>
                </c:pt>
                <c:pt idx="522">
                  <c:v>39.483263999999998</c:v>
                </c:pt>
                <c:pt idx="523">
                  <c:v>39.484807000000004</c:v>
                </c:pt>
                <c:pt idx="524">
                  <c:v>39.486041</c:v>
                </c:pt>
                <c:pt idx="525">
                  <c:v>39.487583999999998</c:v>
                </c:pt>
                <c:pt idx="526">
                  <c:v>39.487893</c:v>
                </c:pt>
                <c:pt idx="527">
                  <c:v>39.491750000000003</c:v>
                </c:pt>
                <c:pt idx="528">
                  <c:v>39.48959</c:v>
                </c:pt>
                <c:pt idx="529">
                  <c:v>39.492829999999998</c:v>
                </c:pt>
                <c:pt idx="530">
                  <c:v>39.496223999999998</c:v>
                </c:pt>
                <c:pt idx="531">
                  <c:v>39.498075999999998</c:v>
                </c:pt>
                <c:pt idx="532">
                  <c:v>39.495761000000002</c:v>
                </c:pt>
                <c:pt idx="533">
                  <c:v>39.499310000000001</c:v>
                </c:pt>
                <c:pt idx="534">
                  <c:v>39.500543999999998</c:v>
                </c:pt>
                <c:pt idx="535">
                  <c:v>39.502395999999997</c:v>
                </c:pt>
                <c:pt idx="536">
                  <c:v>39.502087000000003</c:v>
                </c:pt>
                <c:pt idx="537">
                  <c:v>39.503630000000001</c:v>
                </c:pt>
                <c:pt idx="538">
                  <c:v>39.503321</c:v>
                </c:pt>
                <c:pt idx="539">
                  <c:v>39.504401000000001</c:v>
                </c:pt>
                <c:pt idx="540">
                  <c:v>39.506407000000003</c:v>
                </c:pt>
                <c:pt idx="541">
                  <c:v>39.506869999999999</c:v>
                </c:pt>
                <c:pt idx="542">
                  <c:v>39.507641</c:v>
                </c:pt>
                <c:pt idx="543">
                  <c:v>39.506253000000001</c:v>
                </c:pt>
                <c:pt idx="544">
                  <c:v>39.508412999999997</c:v>
                </c:pt>
                <c:pt idx="545">
                  <c:v>39.506869999999999</c:v>
                </c:pt>
                <c:pt idx="546">
                  <c:v>39.507950000000001</c:v>
                </c:pt>
                <c:pt idx="547">
                  <c:v>39.510727000000003</c:v>
                </c:pt>
                <c:pt idx="548">
                  <c:v>39.509801000000003</c:v>
                </c:pt>
                <c:pt idx="549">
                  <c:v>39.509801000000003</c:v>
                </c:pt>
                <c:pt idx="550">
                  <c:v>39.510727000000003</c:v>
                </c:pt>
                <c:pt idx="551">
                  <c:v>39.511035999999997</c:v>
                </c:pt>
                <c:pt idx="552">
                  <c:v>39.511344000000001</c:v>
                </c:pt>
                <c:pt idx="553">
                  <c:v>39.511344000000001</c:v>
                </c:pt>
                <c:pt idx="554">
                  <c:v>39.512115999999999</c:v>
                </c:pt>
                <c:pt idx="555">
                  <c:v>39.513967000000001</c:v>
                </c:pt>
                <c:pt idx="556">
                  <c:v>39.515200999999998</c:v>
                </c:pt>
                <c:pt idx="557">
                  <c:v>39.517206999999999</c:v>
                </c:pt>
                <c:pt idx="558">
                  <c:v>39.516590000000001</c:v>
                </c:pt>
                <c:pt idx="559">
                  <c:v>39.518596000000002</c:v>
                </c:pt>
                <c:pt idx="560">
                  <c:v>39.520139</c:v>
                </c:pt>
                <c:pt idx="561">
                  <c:v>39.519675999999997</c:v>
                </c:pt>
                <c:pt idx="562">
                  <c:v>39.518596000000002</c:v>
                </c:pt>
                <c:pt idx="563">
                  <c:v>39.520755999999999</c:v>
                </c:pt>
                <c:pt idx="564">
                  <c:v>39.521681000000001</c:v>
                </c:pt>
                <c:pt idx="565">
                  <c:v>39.522761000000003</c:v>
                </c:pt>
                <c:pt idx="566">
                  <c:v>39.524459</c:v>
                </c:pt>
                <c:pt idx="567">
                  <c:v>39.528933000000002</c:v>
                </c:pt>
                <c:pt idx="568">
                  <c:v>39.529859000000002</c:v>
                </c:pt>
                <c:pt idx="569">
                  <c:v>39.532944000000001</c:v>
                </c:pt>
                <c:pt idx="570">
                  <c:v>39.541122000000001</c:v>
                </c:pt>
                <c:pt idx="571">
                  <c:v>39.544362</c:v>
                </c:pt>
                <c:pt idx="572">
                  <c:v>39.548372999999998</c:v>
                </c:pt>
                <c:pt idx="573">
                  <c:v>39.549145000000003</c:v>
                </c:pt>
                <c:pt idx="574">
                  <c:v>39.555933000000003</c:v>
                </c:pt>
                <c:pt idx="575">
                  <c:v>39.558711000000002</c:v>
                </c:pt>
                <c:pt idx="576">
                  <c:v>39.563648000000001</c:v>
                </c:pt>
                <c:pt idx="577">
                  <c:v>39.567196000000003</c:v>
                </c:pt>
                <c:pt idx="578">
                  <c:v>39.571362000000001</c:v>
                </c:pt>
                <c:pt idx="579">
                  <c:v>39.573368000000002</c:v>
                </c:pt>
                <c:pt idx="580">
                  <c:v>39.575527999999998</c:v>
                </c:pt>
                <c:pt idx="581">
                  <c:v>39.577534</c:v>
                </c:pt>
                <c:pt idx="582">
                  <c:v>39.581699999999998</c:v>
                </c:pt>
                <c:pt idx="583">
                  <c:v>39.582934000000002</c:v>
                </c:pt>
                <c:pt idx="584">
                  <c:v>39.585557000000001</c:v>
                </c:pt>
                <c:pt idx="585">
                  <c:v>39.587254000000001</c:v>
                </c:pt>
                <c:pt idx="586">
                  <c:v>39.590031000000003</c:v>
                </c:pt>
                <c:pt idx="587">
                  <c:v>39.641101999999997</c:v>
                </c:pt>
                <c:pt idx="588">
                  <c:v>39.643416000000002</c:v>
                </c:pt>
                <c:pt idx="589">
                  <c:v>39.645268000000002</c:v>
                </c:pt>
                <c:pt idx="590">
                  <c:v>39.646965000000002</c:v>
                </c:pt>
                <c:pt idx="591">
                  <c:v>39.651285000000001</c:v>
                </c:pt>
                <c:pt idx="592">
                  <c:v>39.651902</c:v>
                </c:pt>
                <c:pt idx="593">
                  <c:v>39.654217000000003</c:v>
                </c:pt>
                <c:pt idx="594">
                  <c:v>39.654834000000001</c:v>
                </c:pt>
                <c:pt idx="595">
                  <c:v>39.658690999999997</c:v>
                </c:pt>
                <c:pt idx="596">
                  <c:v>39.660389000000002</c:v>
                </c:pt>
                <c:pt idx="597">
                  <c:v>39.663012000000002</c:v>
                </c:pt>
                <c:pt idx="598">
                  <c:v>39.665942999999999</c:v>
                </c:pt>
                <c:pt idx="599">
                  <c:v>39.669801</c:v>
                </c:pt>
                <c:pt idx="600">
                  <c:v>39.673966</c:v>
                </c:pt>
                <c:pt idx="601">
                  <c:v>39.676434999999998</c:v>
                </c:pt>
                <c:pt idx="602">
                  <c:v>39.679521000000001</c:v>
                </c:pt>
                <c:pt idx="603">
                  <c:v>39.683532999999997</c:v>
                </c:pt>
                <c:pt idx="604">
                  <c:v>39.686773000000002</c:v>
                </c:pt>
                <c:pt idx="605">
                  <c:v>39.688778999999997</c:v>
                </c:pt>
                <c:pt idx="606">
                  <c:v>39.69171</c:v>
                </c:pt>
                <c:pt idx="607">
                  <c:v>39.694025000000003</c:v>
                </c:pt>
                <c:pt idx="608">
                  <c:v>39.696801999999998</c:v>
                </c:pt>
                <c:pt idx="609">
                  <c:v>39.698191000000001</c:v>
                </c:pt>
                <c:pt idx="610">
                  <c:v>39.698962000000002</c:v>
                </c:pt>
                <c:pt idx="611">
                  <c:v>39.701276999999997</c:v>
                </c:pt>
                <c:pt idx="612">
                  <c:v>39.703282999999999</c:v>
                </c:pt>
                <c:pt idx="613">
                  <c:v>39.703437000000001</c:v>
                </c:pt>
                <c:pt idx="614">
                  <c:v>39.704363000000001</c:v>
                </c:pt>
                <c:pt idx="615">
                  <c:v>39.708528999999999</c:v>
                </c:pt>
                <c:pt idx="616">
                  <c:v>39.707602999999999</c:v>
                </c:pt>
                <c:pt idx="617">
                  <c:v>39.708837000000003</c:v>
                </c:pt>
                <c:pt idx="618">
                  <c:v>39.710534000000003</c:v>
                </c:pt>
                <c:pt idx="619">
                  <c:v>39.711613999999997</c:v>
                </c:pt>
                <c:pt idx="620">
                  <c:v>39.713774999999998</c:v>
                </c:pt>
                <c:pt idx="621">
                  <c:v>39.717323</c:v>
                </c:pt>
                <c:pt idx="622">
                  <c:v>39.718249</c:v>
                </c:pt>
                <c:pt idx="623">
                  <c:v>39.721335000000003</c:v>
                </c:pt>
                <c:pt idx="624">
                  <c:v>39.722107000000001</c:v>
                </c:pt>
                <c:pt idx="625">
                  <c:v>39.724421</c:v>
                </c:pt>
                <c:pt idx="626">
                  <c:v>39.724884000000003</c:v>
                </c:pt>
                <c:pt idx="627">
                  <c:v>39.728433000000003</c:v>
                </c:pt>
                <c:pt idx="628">
                  <c:v>39.729512999999997</c:v>
                </c:pt>
                <c:pt idx="629">
                  <c:v>39.733370000000001</c:v>
                </c:pt>
                <c:pt idx="630">
                  <c:v>39.736919</c:v>
                </c:pt>
                <c:pt idx="631">
                  <c:v>39.738461999999998</c:v>
                </c:pt>
                <c:pt idx="632">
                  <c:v>39.738771</c:v>
                </c:pt>
                <c:pt idx="633">
                  <c:v>39.744325000000003</c:v>
                </c:pt>
                <c:pt idx="634">
                  <c:v>39.748336999999999</c:v>
                </c:pt>
                <c:pt idx="635">
                  <c:v>39.752502999999997</c:v>
                </c:pt>
                <c:pt idx="636">
                  <c:v>39.755125999999997</c:v>
                </c:pt>
                <c:pt idx="637">
                  <c:v>39.759138</c:v>
                </c:pt>
                <c:pt idx="638">
                  <c:v>39.766235999999999</c:v>
                </c:pt>
                <c:pt idx="639">
                  <c:v>39.767932999999999</c:v>
                </c:pt>
                <c:pt idx="640">
                  <c:v>39.771172999999997</c:v>
                </c:pt>
                <c:pt idx="641">
                  <c:v>39.773178999999999</c:v>
                </c:pt>
                <c:pt idx="642">
                  <c:v>39.778424999999999</c:v>
                </c:pt>
                <c:pt idx="643">
                  <c:v>39.779814000000002</c:v>
                </c:pt>
                <c:pt idx="644">
                  <c:v>39.780586</c:v>
                </c:pt>
                <c:pt idx="645">
                  <c:v>39.782590999999996</c:v>
                </c:pt>
                <c:pt idx="646">
                  <c:v>39.784134000000002</c:v>
                </c:pt>
                <c:pt idx="647">
                  <c:v>39.786140000000003</c:v>
                </c:pt>
                <c:pt idx="648">
                  <c:v>39.788300999999997</c:v>
                </c:pt>
                <c:pt idx="649">
                  <c:v>39.790306000000001</c:v>
                </c:pt>
                <c:pt idx="650">
                  <c:v>39.790615000000003</c:v>
                </c:pt>
                <c:pt idx="651">
                  <c:v>39.790615000000003</c:v>
                </c:pt>
                <c:pt idx="652">
                  <c:v>39.793238000000002</c:v>
                </c:pt>
                <c:pt idx="653">
                  <c:v>39.792774999999999</c:v>
                </c:pt>
                <c:pt idx="654">
                  <c:v>39.795090000000002</c:v>
                </c:pt>
                <c:pt idx="655">
                  <c:v>39.795707</c:v>
                </c:pt>
                <c:pt idx="656">
                  <c:v>39.79833</c:v>
                </c:pt>
                <c:pt idx="657">
                  <c:v>39.798020999999999</c:v>
                </c:pt>
                <c:pt idx="658">
                  <c:v>39.798639000000001</c:v>
                </c:pt>
                <c:pt idx="659">
                  <c:v>39.802187000000004</c:v>
                </c:pt>
                <c:pt idx="660">
                  <c:v>39.802959000000001</c:v>
                </c:pt>
                <c:pt idx="661">
                  <c:v>39.802959000000001</c:v>
                </c:pt>
                <c:pt idx="662">
                  <c:v>39.803576</c:v>
                </c:pt>
                <c:pt idx="663">
                  <c:v>39.805273999999997</c:v>
                </c:pt>
                <c:pt idx="664">
                  <c:v>39.806662000000003</c:v>
                </c:pt>
                <c:pt idx="665">
                  <c:v>39.808205000000001</c:v>
                </c:pt>
                <c:pt idx="666">
                  <c:v>39.810211000000002</c:v>
                </c:pt>
                <c:pt idx="667">
                  <c:v>39.811290999999997</c:v>
                </c:pt>
                <c:pt idx="668">
                  <c:v>39.815457000000002</c:v>
                </c:pt>
                <c:pt idx="669">
                  <c:v>39.818389000000003</c:v>
                </c:pt>
                <c:pt idx="670">
                  <c:v>39.820086000000003</c:v>
                </c:pt>
                <c:pt idx="671">
                  <c:v>39.821784000000001</c:v>
                </c:pt>
                <c:pt idx="672">
                  <c:v>39.824714999999998</c:v>
                </c:pt>
                <c:pt idx="673">
                  <c:v>39.825795999999997</c:v>
                </c:pt>
                <c:pt idx="674">
                  <c:v>39.826720999999999</c:v>
                </c:pt>
                <c:pt idx="675">
                  <c:v>39.827801000000001</c:v>
                </c:pt>
                <c:pt idx="676">
                  <c:v>39.83135</c:v>
                </c:pt>
                <c:pt idx="677">
                  <c:v>39.831812999999997</c:v>
                </c:pt>
                <c:pt idx="678">
                  <c:v>39.832585000000002</c:v>
                </c:pt>
                <c:pt idx="679">
                  <c:v>39.835208000000002</c:v>
                </c:pt>
                <c:pt idx="680">
                  <c:v>39.838293999999998</c:v>
                </c:pt>
                <c:pt idx="681">
                  <c:v>39.835362000000003</c:v>
                </c:pt>
                <c:pt idx="682">
                  <c:v>39.838911000000003</c:v>
                </c:pt>
                <c:pt idx="683">
                  <c:v>39.840763000000003</c:v>
                </c:pt>
                <c:pt idx="684">
                  <c:v>39.840145999999997</c:v>
                </c:pt>
                <c:pt idx="685">
                  <c:v>39.841534000000003</c:v>
                </c:pt>
                <c:pt idx="686">
                  <c:v>39.842306000000001</c:v>
                </c:pt>
                <c:pt idx="687">
                  <c:v>39.842768999999997</c:v>
                </c:pt>
                <c:pt idx="688">
                  <c:v>39.844003000000001</c:v>
                </c:pt>
                <c:pt idx="689">
                  <c:v>39.845391999999997</c:v>
                </c:pt>
                <c:pt idx="690">
                  <c:v>39.846471999999999</c:v>
                </c:pt>
                <c:pt idx="691">
                  <c:v>39.847706000000002</c:v>
                </c:pt>
                <c:pt idx="692">
                  <c:v>39.848014999999997</c:v>
                </c:pt>
                <c:pt idx="693">
                  <c:v>39.85033</c:v>
                </c:pt>
                <c:pt idx="694">
                  <c:v>39.851101</c:v>
                </c:pt>
                <c:pt idx="695">
                  <c:v>39.850484000000002</c:v>
                </c:pt>
                <c:pt idx="696">
                  <c:v>39.851255000000002</c:v>
                </c:pt>
                <c:pt idx="697">
                  <c:v>39.85033</c:v>
                </c:pt>
                <c:pt idx="698">
                  <c:v>39.853724</c:v>
                </c:pt>
                <c:pt idx="699">
                  <c:v>39.853724</c:v>
                </c:pt>
                <c:pt idx="700">
                  <c:v>39.855113000000003</c:v>
                </c:pt>
                <c:pt idx="701">
                  <c:v>39.855266999999998</c:v>
                </c:pt>
                <c:pt idx="702">
                  <c:v>39.858353000000001</c:v>
                </c:pt>
                <c:pt idx="703">
                  <c:v>39.859741999999997</c:v>
                </c:pt>
                <c:pt idx="704">
                  <c:v>39.862673999999998</c:v>
                </c:pt>
                <c:pt idx="705">
                  <c:v>39.864216999999996</c:v>
                </c:pt>
                <c:pt idx="706">
                  <c:v>39.868692000000003</c:v>
                </c:pt>
                <c:pt idx="707">
                  <c:v>39.868228999999999</c:v>
                </c:pt>
                <c:pt idx="708">
                  <c:v>39.870542999999998</c:v>
                </c:pt>
                <c:pt idx="709">
                  <c:v>39.871315000000003</c:v>
                </c:pt>
                <c:pt idx="710">
                  <c:v>39.875481000000001</c:v>
                </c:pt>
                <c:pt idx="711">
                  <c:v>39.878875999999998</c:v>
                </c:pt>
                <c:pt idx="712">
                  <c:v>39.880263999999997</c:v>
                </c:pt>
                <c:pt idx="713">
                  <c:v>39.884121999999998</c:v>
                </c:pt>
                <c:pt idx="714">
                  <c:v>39.888288000000003</c:v>
                </c:pt>
                <c:pt idx="715">
                  <c:v>39.893225999999999</c:v>
                </c:pt>
                <c:pt idx="716">
                  <c:v>39.895232</c:v>
                </c:pt>
                <c:pt idx="717">
                  <c:v>39.900170000000003</c:v>
                </c:pt>
                <c:pt idx="718">
                  <c:v>39.903564000000003</c:v>
                </c:pt>
                <c:pt idx="719">
                  <c:v>39.908192999999997</c:v>
                </c:pt>
                <c:pt idx="720">
                  <c:v>39.910662000000002</c:v>
                </c:pt>
                <c:pt idx="721">
                  <c:v>39.914520000000003</c:v>
                </c:pt>
                <c:pt idx="722">
                  <c:v>39.918222999999998</c:v>
                </c:pt>
                <c:pt idx="723">
                  <c:v>39.920538000000001</c:v>
                </c:pt>
                <c:pt idx="724">
                  <c:v>39.922080999999999</c:v>
                </c:pt>
                <c:pt idx="725">
                  <c:v>39.923006999999998</c:v>
                </c:pt>
                <c:pt idx="726">
                  <c:v>39.924396000000002</c:v>
                </c:pt>
                <c:pt idx="727">
                  <c:v>39.923315000000002</c:v>
                </c:pt>
                <c:pt idx="728">
                  <c:v>39.923777999999999</c:v>
                </c:pt>
                <c:pt idx="729">
                  <c:v>39.925167000000002</c:v>
                </c:pt>
                <c:pt idx="730">
                  <c:v>39.924396000000002</c:v>
                </c:pt>
                <c:pt idx="731">
                  <c:v>39.924241000000002</c:v>
                </c:pt>
                <c:pt idx="732">
                  <c:v>39.926400999999998</c:v>
                </c:pt>
                <c:pt idx="733">
                  <c:v>39.928407</c:v>
                </c:pt>
                <c:pt idx="734">
                  <c:v>39.931030999999997</c:v>
                </c:pt>
                <c:pt idx="735">
                  <c:v>39.931339000000001</c:v>
                </c:pt>
                <c:pt idx="736">
                  <c:v>39.93674</c:v>
                </c:pt>
                <c:pt idx="737">
                  <c:v>39.935659999999999</c:v>
                </c:pt>
                <c:pt idx="738">
                  <c:v>39.939825999999996</c:v>
                </c:pt>
                <c:pt idx="739">
                  <c:v>39.939979999999998</c:v>
                </c:pt>
                <c:pt idx="740">
                  <c:v>39.944918000000001</c:v>
                </c:pt>
                <c:pt idx="741">
                  <c:v>39.945535</c:v>
                </c:pt>
                <c:pt idx="742">
                  <c:v>39.945380999999998</c:v>
                </c:pt>
                <c:pt idx="743">
                  <c:v>39.948003999999997</c:v>
                </c:pt>
                <c:pt idx="744">
                  <c:v>39.947386999999999</c:v>
                </c:pt>
                <c:pt idx="745">
                  <c:v>39.948622</c:v>
                </c:pt>
                <c:pt idx="746">
                  <c:v>39.950319</c:v>
                </c:pt>
                <c:pt idx="747">
                  <c:v>39.954331000000003</c:v>
                </c:pt>
                <c:pt idx="748">
                  <c:v>39.956028000000003</c:v>
                </c:pt>
                <c:pt idx="749">
                  <c:v>39.961737999999997</c:v>
                </c:pt>
                <c:pt idx="750">
                  <c:v>39.963127</c:v>
                </c:pt>
                <c:pt idx="751">
                  <c:v>39.963898</c:v>
                </c:pt>
                <c:pt idx="752">
                  <c:v>39.966366999999998</c:v>
                </c:pt>
                <c:pt idx="753">
                  <c:v>39.970996</c:v>
                </c:pt>
                <c:pt idx="754">
                  <c:v>39.969298999999999</c:v>
                </c:pt>
                <c:pt idx="755">
                  <c:v>39.970379000000001</c:v>
                </c:pt>
                <c:pt idx="756">
                  <c:v>39.973311000000002</c:v>
                </c:pt>
                <c:pt idx="757">
                  <c:v>39.975163000000002</c:v>
                </c:pt>
                <c:pt idx="758">
                  <c:v>39.977477</c:v>
                </c:pt>
                <c:pt idx="759">
                  <c:v>39.979792000000003</c:v>
                </c:pt>
                <c:pt idx="760">
                  <c:v>39.981489000000003</c:v>
                </c:pt>
                <c:pt idx="761">
                  <c:v>39.986117999999998</c:v>
                </c:pt>
                <c:pt idx="762">
                  <c:v>39.989204999999998</c:v>
                </c:pt>
                <c:pt idx="763">
                  <c:v>39.990748000000004</c:v>
                </c:pt>
                <c:pt idx="764">
                  <c:v>39.992598999999998</c:v>
                </c:pt>
                <c:pt idx="765">
                  <c:v>39.998463000000001</c:v>
                </c:pt>
                <c:pt idx="766">
                  <c:v>40.057563999999999</c:v>
                </c:pt>
                <c:pt idx="767">
                  <c:v>40.062193999999998</c:v>
                </c:pt>
                <c:pt idx="768">
                  <c:v>40.066360000000003</c:v>
                </c:pt>
                <c:pt idx="769">
                  <c:v>40.067903000000001</c:v>
                </c:pt>
                <c:pt idx="770">
                  <c:v>40.072532000000002</c:v>
                </c:pt>
                <c:pt idx="771">
                  <c:v>40.07423</c:v>
                </c:pt>
                <c:pt idx="772">
                  <c:v>40.075463999999997</c:v>
                </c:pt>
                <c:pt idx="773">
                  <c:v>40.075463999999997</c:v>
                </c:pt>
                <c:pt idx="774">
                  <c:v>40.078242000000003</c:v>
                </c:pt>
                <c:pt idx="775">
                  <c:v>40.079785000000001</c:v>
                </c:pt>
                <c:pt idx="776">
                  <c:v>40.079476999999997</c:v>
                </c:pt>
                <c:pt idx="777">
                  <c:v>40.081482999999999</c:v>
                </c:pt>
                <c:pt idx="778">
                  <c:v>40.084876999999999</c:v>
                </c:pt>
                <c:pt idx="779">
                  <c:v>40.087038</c:v>
                </c:pt>
                <c:pt idx="780">
                  <c:v>40.087501000000003</c:v>
                </c:pt>
                <c:pt idx="781">
                  <c:v>40.088580999999998</c:v>
                </c:pt>
                <c:pt idx="782">
                  <c:v>40.087038</c:v>
                </c:pt>
                <c:pt idx="783">
                  <c:v>40.091050000000003</c:v>
                </c:pt>
                <c:pt idx="784">
                  <c:v>40.092284999999997</c:v>
                </c:pt>
                <c:pt idx="785">
                  <c:v>40.091667000000001</c:v>
                </c:pt>
                <c:pt idx="786">
                  <c:v>40.093209999999999</c:v>
                </c:pt>
                <c:pt idx="787">
                  <c:v>40.095216000000001</c:v>
                </c:pt>
                <c:pt idx="788">
                  <c:v>40.097223</c:v>
                </c:pt>
                <c:pt idx="789">
                  <c:v>40.097686000000003</c:v>
                </c:pt>
                <c:pt idx="790">
                  <c:v>40.099383000000003</c:v>
                </c:pt>
                <c:pt idx="791">
                  <c:v>40.100771999999999</c:v>
                </c:pt>
                <c:pt idx="792">
                  <c:v>40.100617</c:v>
                </c:pt>
                <c:pt idx="793">
                  <c:v>40.100617</c:v>
                </c:pt>
                <c:pt idx="794">
                  <c:v>40.100155000000001</c:v>
                </c:pt>
                <c:pt idx="795">
                  <c:v>40.09892</c:v>
                </c:pt>
                <c:pt idx="796">
                  <c:v>40.098765999999998</c:v>
                </c:pt>
                <c:pt idx="797">
                  <c:v>40.099845999999999</c:v>
                </c:pt>
                <c:pt idx="798">
                  <c:v>40.099845999999999</c:v>
                </c:pt>
                <c:pt idx="799">
                  <c:v>40.100309000000003</c:v>
                </c:pt>
                <c:pt idx="800">
                  <c:v>40.100309000000003</c:v>
                </c:pt>
                <c:pt idx="801">
                  <c:v>40.101388999999998</c:v>
                </c:pt>
                <c:pt idx="802">
                  <c:v>40.099536999999998</c:v>
                </c:pt>
                <c:pt idx="803">
                  <c:v>40.102006000000003</c:v>
                </c:pt>
                <c:pt idx="804">
                  <c:v>40.10463</c:v>
                </c:pt>
                <c:pt idx="805">
                  <c:v>40.103858000000002</c:v>
                </c:pt>
                <c:pt idx="806">
                  <c:v>40.105401000000001</c:v>
                </c:pt>
                <c:pt idx="807">
                  <c:v>40.103549000000001</c:v>
                </c:pt>
                <c:pt idx="808">
                  <c:v>40.106017999999999</c:v>
                </c:pt>
                <c:pt idx="809">
                  <c:v>40.106017999999999</c:v>
                </c:pt>
                <c:pt idx="810">
                  <c:v>40.105710000000002</c:v>
                </c:pt>
                <c:pt idx="811">
                  <c:v>40.106172999999998</c:v>
                </c:pt>
                <c:pt idx="812">
                  <c:v>40.105092999999997</c:v>
                </c:pt>
                <c:pt idx="813">
                  <c:v>40.103394999999999</c:v>
                </c:pt>
                <c:pt idx="814">
                  <c:v>40.104937999999997</c:v>
                </c:pt>
                <c:pt idx="815">
                  <c:v>40.103858000000002</c:v>
                </c:pt>
                <c:pt idx="816">
                  <c:v>40.102778000000001</c:v>
                </c:pt>
                <c:pt idx="817">
                  <c:v>40.100155000000001</c:v>
                </c:pt>
                <c:pt idx="818">
                  <c:v>40.1</c:v>
                </c:pt>
                <c:pt idx="819">
                  <c:v>40.098765999999998</c:v>
                </c:pt>
                <c:pt idx="820">
                  <c:v>40.097377000000002</c:v>
                </c:pt>
                <c:pt idx="821">
                  <c:v>40.098610999999998</c:v>
                </c:pt>
                <c:pt idx="822">
                  <c:v>40.097994</c:v>
                </c:pt>
                <c:pt idx="823">
                  <c:v>40.098610999999998</c:v>
                </c:pt>
                <c:pt idx="824">
                  <c:v>40.099691999999997</c:v>
                </c:pt>
                <c:pt idx="825">
                  <c:v>40.102161000000002</c:v>
                </c:pt>
                <c:pt idx="826">
                  <c:v>40.103704</c:v>
                </c:pt>
                <c:pt idx="827">
                  <c:v>40.103858000000002</c:v>
                </c:pt>
                <c:pt idx="828">
                  <c:v>40.106636000000002</c:v>
                </c:pt>
                <c:pt idx="829">
                  <c:v>40.109105</c:v>
                </c:pt>
                <c:pt idx="830">
                  <c:v>40.110802</c:v>
                </c:pt>
                <c:pt idx="831">
                  <c:v>40.113425999999997</c:v>
                </c:pt>
                <c:pt idx="832">
                  <c:v>40.113888000000003</c:v>
                </c:pt>
                <c:pt idx="833">
                  <c:v>40.116666000000002</c:v>
                </c:pt>
                <c:pt idx="834">
                  <c:v>40.116666000000002</c:v>
                </c:pt>
                <c:pt idx="835">
                  <c:v>40.116202999999999</c:v>
                </c:pt>
                <c:pt idx="836">
                  <c:v>40.118054999999998</c:v>
                </c:pt>
                <c:pt idx="837">
                  <c:v>40.118980999999998</c:v>
                </c:pt>
                <c:pt idx="838">
                  <c:v>40.117745999999997</c:v>
                </c:pt>
                <c:pt idx="839">
                  <c:v>40.116357999999998</c:v>
                </c:pt>
                <c:pt idx="840">
                  <c:v>40.114350999999999</c:v>
                </c:pt>
                <c:pt idx="841">
                  <c:v>40.116666000000002</c:v>
                </c:pt>
                <c:pt idx="842">
                  <c:v>40.116357999999998</c:v>
                </c:pt>
                <c:pt idx="843">
                  <c:v>40.114043000000002</c:v>
                </c:pt>
                <c:pt idx="844">
                  <c:v>40.113117000000003</c:v>
                </c:pt>
                <c:pt idx="845">
                  <c:v>40.113734000000001</c:v>
                </c:pt>
                <c:pt idx="846">
                  <c:v>40.112499999999997</c:v>
                </c:pt>
                <c:pt idx="847">
                  <c:v>40.112344999999998</c:v>
                </c:pt>
                <c:pt idx="848">
                  <c:v>40.110185000000001</c:v>
                </c:pt>
                <c:pt idx="849">
                  <c:v>40.112191000000003</c:v>
                </c:pt>
                <c:pt idx="850">
                  <c:v>40.111111000000001</c:v>
                </c:pt>
                <c:pt idx="851">
                  <c:v>40.110030999999999</c:v>
                </c:pt>
                <c:pt idx="852">
                  <c:v>40.110956999999999</c:v>
                </c:pt>
                <c:pt idx="853">
                  <c:v>40.110185000000001</c:v>
                </c:pt>
                <c:pt idx="854">
                  <c:v>40.110802</c:v>
                </c:pt>
                <c:pt idx="855">
                  <c:v>40.110956999999999</c:v>
                </c:pt>
                <c:pt idx="856">
                  <c:v>40.110185000000001</c:v>
                </c:pt>
                <c:pt idx="857">
                  <c:v>40.109413000000004</c:v>
                </c:pt>
                <c:pt idx="858">
                  <c:v>40.111418999999998</c:v>
                </c:pt>
                <c:pt idx="859">
                  <c:v>40.108795999999998</c:v>
                </c:pt>
                <c:pt idx="860">
                  <c:v>40.110339000000003</c:v>
                </c:pt>
                <c:pt idx="861">
                  <c:v>40.111573999999997</c:v>
                </c:pt>
                <c:pt idx="862">
                  <c:v>40.109259000000002</c:v>
                </c:pt>
                <c:pt idx="863">
                  <c:v>40.109721999999998</c:v>
                </c:pt>
                <c:pt idx="864">
                  <c:v>40.108642000000003</c:v>
                </c:pt>
                <c:pt idx="865">
                  <c:v>40.110185000000001</c:v>
                </c:pt>
                <c:pt idx="866">
                  <c:v>40.109259000000002</c:v>
                </c:pt>
                <c:pt idx="867">
                  <c:v>40.108486999999997</c:v>
                </c:pt>
                <c:pt idx="868">
                  <c:v>40.106327</c:v>
                </c:pt>
                <c:pt idx="869">
                  <c:v>40.107098999999998</c:v>
                </c:pt>
                <c:pt idx="870">
                  <c:v>40.107562000000001</c:v>
                </c:pt>
                <c:pt idx="871">
                  <c:v>40.109721999999998</c:v>
                </c:pt>
                <c:pt idx="872">
                  <c:v>40.107869999999998</c:v>
                </c:pt>
                <c:pt idx="873">
                  <c:v>40.109876</c:v>
                </c:pt>
                <c:pt idx="874">
                  <c:v>40.106789999999997</c:v>
                </c:pt>
                <c:pt idx="875">
                  <c:v>40.107562000000001</c:v>
                </c:pt>
                <c:pt idx="876">
                  <c:v>40.108179</c:v>
                </c:pt>
                <c:pt idx="877">
                  <c:v>40.106943999999999</c:v>
                </c:pt>
                <c:pt idx="878">
                  <c:v>40.107098999999998</c:v>
                </c:pt>
                <c:pt idx="879">
                  <c:v>40.106172999999998</c:v>
                </c:pt>
                <c:pt idx="880">
                  <c:v>40.105401000000001</c:v>
                </c:pt>
                <c:pt idx="881">
                  <c:v>40.104011999999997</c:v>
                </c:pt>
                <c:pt idx="882">
                  <c:v>40.104166999999997</c:v>
                </c:pt>
                <c:pt idx="883">
                  <c:v>40.101852000000001</c:v>
                </c:pt>
                <c:pt idx="884">
                  <c:v>40.101235000000003</c:v>
                </c:pt>
                <c:pt idx="885">
                  <c:v>40.099383000000003</c:v>
                </c:pt>
                <c:pt idx="886">
                  <c:v>40.099229000000001</c:v>
                </c:pt>
                <c:pt idx="887">
                  <c:v>40.100309000000003</c:v>
                </c:pt>
                <c:pt idx="888">
                  <c:v>40.097994</c:v>
                </c:pt>
                <c:pt idx="889">
                  <c:v>40.096913999999998</c:v>
                </c:pt>
                <c:pt idx="890">
                  <c:v>40.098457000000003</c:v>
                </c:pt>
                <c:pt idx="891">
                  <c:v>40.097377000000002</c:v>
                </c:pt>
                <c:pt idx="892">
                  <c:v>40.097839999999998</c:v>
                </c:pt>
                <c:pt idx="893">
                  <c:v>40.098148000000002</c:v>
                </c:pt>
                <c:pt idx="894">
                  <c:v>40.099691999999997</c:v>
                </c:pt>
                <c:pt idx="895">
                  <c:v>40.097839999999998</c:v>
                </c:pt>
                <c:pt idx="896">
                  <c:v>40.097377000000002</c:v>
                </c:pt>
                <c:pt idx="897">
                  <c:v>40.099229000000001</c:v>
                </c:pt>
                <c:pt idx="898">
                  <c:v>40.100309000000003</c:v>
                </c:pt>
                <c:pt idx="899">
                  <c:v>40.101388999999998</c:v>
                </c:pt>
                <c:pt idx="900">
                  <c:v>40.100155000000001</c:v>
                </c:pt>
                <c:pt idx="901">
                  <c:v>40.101235000000003</c:v>
                </c:pt>
                <c:pt idx="902">
                  <c:v>40.102314999999997</c:v>
                </c:pt>
                <c:pt idx="903">
                  <c:v>40.102778000000001</c:v>
                </c:pt>
                <c:pt idx="904">
                  <c:v>40.105556</c:v>
                </c:pt>
                <c:pt idx="905">
                  <c:v>40.105401000000001</c:v>
                </c:pt>
                <c:pt idx="906">
                  <c:v>40.106481000000002</c:v>
                </c:pt>
                <c:pt idx="907">
                  <c:v>40.107869999999998</c:v>
                </c:pt>
                <c:pt idx="908">
                  <c:v>40.108333000000002</c:v>
                </c:pt>
                <c:pt idx="909">
                  <c:v>40.109721999999998</c:v>
                </c:pt>
                <c:pt idx="910">
                  <c:v>40.110647999999998</c:v>
                </c:pt>
                <c:pt idx="911">
                  <c:v>40.112499999999997</c:v>
                </c:pt>
                <c:pt idx="912">
                  <c:v>40.111573999999997</c:v>
                </c:pt>
                <c:pt idx="913">
                  <c:v>40.113734000000001</c:v>
                </c:pt>
                <c:pt idx="914">
                  <c:v>40.115276999999999</c:v>
                </c:pt>
                <c:pt idx="915">
                  <c:v>40.117438</c:v>
                </c:pt>
                <c:pt idx="916">
                  <c:v>40.120061</c:v>
                </c:pt>
                <c:pt idx="917">
                  <c:v>40.121141000000001</c:v>
                </c:pt>
                <c:pt idx="918">
                  <c:v>40.121912999999999</c:v>
                </c:pt>
                <c:pt idx="919">
                  <c:v>40.127623</c:v>
                </c:pt>
                <c:pt idx="920">
                  <c:v>40.126233999999997</c:v>
                </c:pt>
                <c:pt idx="921">
                  <c:v>40.127004999999997</c:v>
                </c:pt>
                <c:pt idx="922">
                  <c:v>40.127930999999997</c:v>
                </c:pt>
                <c:pt idx="923">
                  <c:v>40.130400000000002</c:v>
                </c:pt>
                <c:pt idx="924">
                  <c:v>40.129783000000003</c:v>
                </c:pt>
                <c:pt idx="925">
                  <c:v>40.131017</c:v>
                </c:pt>
                <c:pt idx="926">
                  <c:v>40.131480000000003</c:v>
                </c:pt>
                <c:pt idx="927">
                  <c:v>40.131943</c:v>
                </c:pt>
                <c:pt idx="928">
                  <c:v>40.134566999999997</c:v>
                </c:pt>
                <c:pt idx="929">
                  <c:v>40.134411999999998</c:v>
                </c:pt>
                <c:pt idx="930">
                  <c:v>40.13503</c:v>
                </c:pt>
                <c:pt idx="931">
                  <c:v>40.134875000000001</c:v>
                </c:pt>
                <c:pt idx="932">
                  <c:v>40.135337999999997</c:v>
                </c:pt>
                <c:pt idx="933">
                  <c:v>40.134104000000001</c:v>
                </c:pt>
                <c:pt idx="934">
                  <c:v>40.133949000000001</c:v>
                </c:pt>
                <c:pt idx="935">
                  <c:v>40.13503</c:v>
                </c:pt>
                <c:pt idx="936">
                  <c:v>40.135337999999997</c:v>
                </c:pt>
                <c:pt idx="937">
                  <c:v>40.136727</c:v>
                </c:pt>
                <c:pt idx="938">
                  <c:v>40.135337999999997</c:v>
                </c:pt>
                <c:pt idx="939">
                  <c:v>40.136727</c:v>
                </c:pt>
                <c:pt idx="940">
                  <c:v>40.138579</c:v>
                </c:pt>
                <c:pt idx="941">
                  <c:v>40.140431</c:v>
                </c:pt>
                <c:pt idx="942">
                  <c:v>40.141820000000003</c:v>
                </c:pt>
                <c:pt idx="943">
                  <c:v>40.141820000000003</c:v>
                </c:pt>
                <c:pt idx="944">
                  <c:v>40.142899999999997</c:v>
                </c:pt>
                <c:pt idx="945">
                  <c:v>40.144289000000001</c:v>
                </c:pt>
                <c:pt idx="946">
                  <c:v>40.143979999999999</c:v>
                </c:pt>
                <c:pt idx="947">
                  <c:v>40.144596999999997</c:v>
                </c:pt>
                <c:pt idx="948">
                  <c:v>40.146757999999998</c:v>
                </c:pt>
                <c:pt idx="949">
                  <c:v>40.148147000000002</c:v>
                </c:pt>
                <c:pt idx="950">
                  <c:v>40.145986000000001</c:v>
                </c:pt>
                <c:pt idx="951">
                  <c:v>40.146912</c:v>
                </c:pt>
                <c:pt idx="952">
                  <c:v>40.154319000000001</c:v>
                </c:pt>
                <c:pt idx="953">
                  <c:v>40.157251000000002</c:v>
                </c:pt>
                <c:pt idx="954">
                  <c:v>40.155707999999997</c:v>
                </c:pt>
                <c:pt idx="955">
                  <c:v>40.156016999999999</c:v>
                </c:pt>
                <c:pt idx="956">
                  <c:v>40.155861999999999</c:v>
                </c:pt>
                <c:pt idx="957">
                  <c:v>40.156942999999998</c:v>
                </c:pt>
                <c:pt idx="958">
                  <c:v>40.158330999999997</c:v>
                </c:pt>
                <c:pt idx="959">
                  <c:v>40.155554000000002</c:v>
                </c:pt>
                <c:pt idx="960">
                  <c:v>40.157097</c:v>
                </c:pt>
                <c:pt idx="961">
                  <c:v>40.156787999999999</c:v>
                </c:pt>
                <c:pt idx="962">
                  <c:v>40.155707999999997</c:v>
                </c:pt>
                <c:pt idx="963">
                  <c:v>40.156016999999999</c:v>
                </c:pt>
                <c:pt idx="964">
                  <c:v>40.156942999999998</c:v>
                </c:pt>
                <c:pt idx="965">
                  <c:v>40.155090999999999</c:v>
                </c:pt>
                <c:pt idx="966">
                  <c:v>40.156942999999998</c:v>
                </c:pt>
                <c:pt idx="967">
                  <c:v>40.155861999999999</c:v>
                </c:pt>
                <c:pt idx="968">
                  <c:v>40.156787999999999</c:v>
                </c:pt>
                <c:pt idx="969">
                  <c:v>40.157406000000002</c:v>
                </c:pt>
                <c:pt idx="970">
                  <c:v>40.157868000000001</c:v>
                </c:pt>
                <c:pt idx="971">
                  <c:v>40.158486000000003</c:v>
                </c:pt>
                <c:pt idx="972">
                  <c:v>40.155707999999997</c:v>
                </c:pt>
                <c:pt idx="973">
                  <c:v>40.157251000000002</c:v>
                </c:pt>
                <c:pt idx="974">
                  <c:v>40.156942999999998</c:v>
                </c:pt>
                <c:pt idx="975">
                  <c:v>40.159256999999997</c:v>
                </c:pt>
                <c:pt idx="976">
                  <c:v>40.158949</c:v>
                </c:pt>
                <c:pt idx="977">
                  <c:v>40.160029000000002</c:v>
                </c:pt>
                <c:pt idx="978">
                  <c:v>40.160338000000003</c:v>
                </c:pt>
                <c:pt idx="979">
                  <c:v>40.161726000000002</c:v>
                </c:pt>
                <c:pt idx="980">
                  <c:v>40.163423999999999</c:v>
                </c:pt>
                <c:pt idx="981">
                  <c:v>40.164040999999997</c:v>
                </c:pt>
                <c:pt idx="982">
                  <c:v>40.163887000000003</c:v>
                </c:pt>
                <c:pt idx="983">
                  <c:v>40.164658000000003</c:v>
                </c:pt>
                <c:pt idx="984">
                  <c:v>40.165275999999999</c:v>
                </c:pt>
                <c:pt idx="985">
                  <c:v>40.165584000000003</c:v>
                </c:pt>
                <c:pt idx="986">
                  <c:v>40.165430000000001</c:v>
                </c:pt>
                <c:pt idx="987">
                  <c:v>40.168515999999997</c:v>
                </c:pt>
                <c:pt idx="988">
                  <c:v>40.169905</c:v>
                </c:pt>
                <c:pt idx="989">
                  <c:v>40.168824999999998</c:v>
                </c:pt>
                <c:pt idx="990">
                  <c:v>40.169134</c:v>
                </c:pt>
                <c:pt idx="991">
                  <c:v>40.169905</c:v>
                </c:pt>
                <c:pt idx="992">
                  <c:v>40.170521999999998</c:v>
                </c:pt>
                <c:pt idx="993">
                  <c:v>40.170059000000002</c:v>
                </c:pt>
                <c:pt idx="994">
                  <c:v>40.170676999999998</c:v>
                </c:pt>
                <c:pt idx="995">
                  <c:v>40.172066000000001</c:v>
                </c:pt>
                <c:pt idx="996">
                  <c:v>40.169288000000002</c:v>
                </c:pt>
                <c:pt idx="997">
                  <c:v>40.169597000000003</c:v>
                </c:pt>
                <c:pt idx="998">
                  <c:v>40.168362000000002</c:v>
                </c:pt>
                <c:pt idx="999">
                  <c:v>40.171602999999998</c:v>
                </c:pt>
                <c:pt idx="1000">
                  <c:v>40.170831</c:v>
                </c:pt>
                <c:pt idx="1001">
                  <c:v>40.170059000000002</c:v>
                </c:pt>
                <c:pt idx="1002">
                  <c:v>40.171447999999998</c:v>
                </c:pt>
                <c:pt idx="1003">
                  <c:v>40.171140000000001</c:v>
                </c:pt>
                <c:pt idx="1004">
                  <c:v>40.171756999999999</c:v>
                </c:pt>
                <c:pt idx="1005">
                  <c:v>40.171911000000001</c:v>
                </c:pt>
                <c:pt idx="1006">
                  <c:v>40.172220000000003</c:v>
                </c:pt>
                <c:pt idx="1007">
                  <c:v>40.173608999999999</c:v>
                </c:pt>
                <c:pt idx="1008">
                  <c:v>40.172837000000001</c:v>
                </c:pt>
                <c:pt idx="1009">
                  <c:v>40.174689000000001</c:v>
                </c:pt>
                <c:pt idx="1010">
                  <c:v>40.177157999999999</c:v>
                </c:pt>
                <c:pt idx="1011">
                  <c:v>40.178856000000003</c:v>
                </c:pt>
                <c:pt idx="1012">
                  <c:v>40.178238</c:v>
                </c:pt>
                <c:pt idx="1013">
                  <c:v>40.177467</c:v>
                </c:pt>
                <c:pt idx="1014">
                  <c:v>40.181787999999997</c:v>
                </c:pt>
                <c:pt idx="1015">
                  <c:v>40.184102000000003</c:v>
                </c:pt>
                <c:pt idx="1016">
                  <c:v>40.184719999999999</c:v>
                </c:pt>
                <c:pt idx="1017">
                  <c:v>40.186726</c:v>
                </c:pt>
                <c:pt idx="1018">
                  <c:v>40.188578</c:v>
                </c:pt>
                <c:pt idx="1019">
                  <c:v>40.188423</c:v>
                </c:pt>
                <c:pt idx="1020">
                  <c:v>40.190120999999998</c:v>
                </c:pt>
                <c:pt idx="1021">
                  <c:v>40.190891999999998</c:v>
                </c:pt>
                <c:pt idx="1022">
                  <c:v>40.190120999999998</c:v>
                </c:pt>
                <c:pt idx="1023">
                  <c:v>40.192126999999999</c:v>
                </c:pt>
                <c:pt idx="1024">
                  <c:v>40.193669999999997</c:v>
                </c:pt>
                <c:pt idx="1025">
                  <c:v>40.193361000000003</c:v>
                </c:pt>
                <c:pt idx="1026">
                  <c:v>40.197065000000002</c:v>
                </c:pt>
                <c:pt idx="1027">
                  <c:v>40.195985</c:v>
                </c:pt>
                <c:pt idx="1028">
                  <c:v>40.198608</c:v>
                </c:pt>
                <c:pt idx="1029">
                  <c:v>40.198144999999997</c:v>
                </c:pt>
                <c:pt idx="1030">
                  <c:v>40.197374000000003</c:v>
                </c:pt>
                <c:pt idx="1031">
                  <c:v>40.199534</c:v>
                </c:pt>
                <c:pt idx="1032">
                  <c:v>40.198763</c:v>
                </c:pt>
                <c:pt idx="1033">
                  <c:v>40.197527999999998</c:v>
                </c:pt>
                <c:pt idx="1034">
                  <c:v>40.196911</c:v>
                </c:pt>
                <c:pt idx="1035">
                  <c:v>40.198917000000002</c:v>
                </c:pt>
                <c:pt idx="1036">
                  <c:v>40.197527999999998</c:v>
                </c:pt>
                <c:pt idx="1037">
                  <c:v>40.196294000000002</c:v>
                </c:pt>
                <c:pt idx="1038">
                  <c:v>40.203083999999997</c:v>
                </c:pt>
                <c:pt idx="1039">
                  <c:v>40.200923000000003</c:v>
                </c:pt>
                <c:pt idx="1040">
                  <c:v>40.201540000000001</c:v>
                </c:pt>
                <c:pt idx="1041">
                  <c:v>40.200769000000001</c:v>
                </c:pt>
                <c:pt idx="1042">
                  <c:v>40.200769000000001</c:v>
                </c:pt>
                <c:pt idx="1043">
                  <c:v>40.198917000000002</c:v>
                </c:pt>
                <c:pt idx="1044">
                  <c:v>40.198917000000002</c:v>
                </c:pt>
                <c:pt idx="1045">
                  <c:v>40.197527999999998</c:v>
                </c:pt>
                <c:pt idx="1046">
                  <c:v>40.195830999999998</c:v>
                </c:pt>
                <c:pt idx="1047">
                  <c:v>40.195521999999997</c:v>
                </c:pt>
                <c:pt idx="1048">
                  <c:v>40.192743999999998</c:v>
                </c:pt>
                <c:pt idx="1049">
                  <c:v>40.192436000000001</c:v>
                </c:pt>
                <c:pt idx="1050">
                  <c:v>40.191664000000003</c:v>
                </c:pt>
                <c:pt idx="1051">
                  <c:v>40.190275</c:v>
                </c:pt>
                <c:pt idx="1052">
                  <c:v>40.188578</c:v>
                </c:pt>
                <c:pt idx="1053">
                  <c:v>40.186262999999997</c:v>
                </c:pt>
                <c:pt idx="1054">
                  <c:v>40.1858</c:v>
                </c:pt>
                <c:pt idx="1055">
                  <c:v>40.185028000000003</c:v>
                </c:pt>
                <c:pt idx="1056">
                  <c:v>40.185028000000003</c:v>
                </c:pt>
                <c:pt idx="1057">
                  <c:v>40.184410999999997</c:v>
                </c:pt>
                <c:pt idx="1058">
                  <c:v>40.180553000000003</c:v>
                </c:pt>
                <c:pt idx="1059">
                  <c:v>40.181325000000001</c:v>
                </c:pt>
                <c:pt idx="1060">
                  <c:v>40.182713999999997</c:v>
                </c:pt>
                <c:pt idx="1061">
                  <c:v>40.183331000000003</c:v>
                </c:pt>
                <c:pt idx="1062">
                  <c:v>40.182096000000001</c:v>
                </c:pt>
                <c:pt idx="1063">
                  <c:v>40.180553000000003</c:v>
                </c:pt>
                <c:pt idx="1064">
                  <c:v>40.182251000000001</c:v>
                </c:pt>
                <c:pt idx="1065">
                  <c:v>40.181787999999997</c:v>
                </c:pt>
                <c:pt idx="1066">
                  <c:v>40.181170000000002</c:v>
                </c:pt>
                <c:pt idx="1067">
                  <c:v>40.180706999999998</c:v>
                </c:pt>
                <c:pt idx="1068">
                  <c:v>40.183484999999997</c:v>
                </c:pt>
                <c:pt idx="1069">
                  <c:v>40.180553000000003</c:v>
                </c:pt>
                <c:pt idx="1070">
                  <c:v>40.181787999999997</c:v>
                </c:pt>
                <c:pt idx="1071">
                  <c:v>40.182096000000001</c:v>
                </c:pt>
                <c:pt idx="1072">
                  <c:v>40.181787999999997</c:v>
                </c:pt>
                <c:pt idx="1073">
                  <c:v>40.182558999999998</c:v>
                </c:pt>
                <c:pt idx="1074">
                  <c:v>40.182713999999997</c:v>
                </c:pt>
                <c:pt idx="1075">
                  <c:v>40.183793999999999</c:v>
                </c:pt>
                <c:pt idx="1076">
                  <c:v>40.183484999999997</c:v>
                </c:pt>
                <c:pt idx="1077">
                  <c:v>40.184719999999999</c:v>
                </c:pt>
                <c:pt idx="1078">
                  <c:v>40.184102000000003</c:v>
                </c:pt>
                <c:pt idx="1079">
                  <c:v>40.185183000000002</c:v>
                </c:pt>
                <c:pt idx="1080">
                  <c:v>40.185954000000002</c:v>
                </c:pt>
                <c:pt idx="1081">
                  <c:v>40.184564999999999</c:v>
                </c:pt>
                <c:pt idx="1082">
                  <c:v>40.187342999999998</c:v>
                </c:pt>
                <c:pt idx="1083">
                  <c:v>40.188885999999997</c:v>
                </c:pt>
                <c:pt idx="1084">
                  <c:v>40.185336999999997</c:v>
                </c:pt>
                <c:pt idx="1085">
                  <c:v>40.191201</c:v>
                </c:pt>
                <c:pt idx="1086">
                  <c:v>40.189965999999998</c:v>
                </c:pt>
                <c:pt idx="1087">
                  <c:v>40.191201</c:v>
                </c:pt>
                <c:pt idx="1088">
                  <c:v>40.192590000000003</c:v>
                </c:pt>
                <c:pt idx="1089">
                  <c:v>40.192898999999997</c:v>
                </c:pt>
                <c:pt idx="1090">
                  <c:v>40.195059000000001</c:v>
                </c:pt>
                <c:pt idx="1091">
                  <c:v>40.193823999999999</c:v>
                </c:pt>
                <c:pt idx="1092">
                  <c:v>40.194904999999999</c:v>
                </c:pt>
                <c:pt idx="1093">
                  <c:v>40.197991000000002</c:v>
                </c:pt>
                <c:pt idx="1094">
                  <c:v>40.199071000000004</c:v>
                </c:pt>
                <c:pt idx="1095">
                  <c:v>40.197837</c:v>
                </c:pt>
                <c:pt idx="1096">
                  <c:v>40.201076999999998</c:v>
                </c:pt>
                <c:pt idx="1097">
                  <c:v>40.201695000000001</c:v>
                </c:pt>
                <c:pt idx="1098">
                  <c:v>40.203854999999997</c:v>
                </c:pt>
                <c:pt idx="1099">
                  <c:v>40.203083999999997</c:v>
                </c:pt>
                <c:pt idx="1100">
                  <c:v>40.204472000000003</c:v>
                </c:pt>
                <c:pt idx="1101">
                  <c:v>40.202928999999997</c:v>
                </c:pt>
                <c:pt idx="1102">
                  <c:v>40.203392000000001</c:v>
                </c:pt>
                <c:pt idx="1103">
                  <c:v>40.203392000000001</c:v>
                </c:pt>
                <c:pt idx="1104">
                  <c:v>40.205089999999998</c:v>
                </c:pt>
                <c:pt idx="1105">
                  <c:v>40.206015999999998</c:v>
                </c:pt>
                <c:pt idx="1106">
                  <c:v>40.20617</c:v>
                </c:pt>
                <c:pt idx="1107">
                  <c:v>40.206479000000002</c:v>
                </c:pt>
                <c:pt idx="1108">
                  <c:v>40.208022</c:v>
                </c:pt>
                <c:pt idx="1109">
                  <c:v>40.208793</c:v>
                </c:pt>
                <c:pt idx="1110">
                  <c:v>40.208329999999997</c:v>
                </c:pt>
                <c:pt idx="1111">
                  <c:v>40.207712999999998</c:v>
                </c:pt>
                <c:pt idx="1112">
                  <c:v>40.208485000000003</c:v>
                </c:pt>
                <c:pt idx="1113">
                  <c:v>40.208022</c:v>
                </c:pt>
                <c:pt idx="1114">
                  <c:v>40.207867</c:v>
                </c:pt>
                <c:pt idx="1115">
                  <c:v>40.208176000000002</c:v>
                </c:pt>
                <c:pt idx="1116">
                  <c:v>40.209256000000003</c:v>
                </c:pt>
                <c:pt idx="1117">
                  <c:v>40.208947999999999</c:v>
                </c:pt>
                <c:pt idx="1118">
                  <c:v>40.210182000000003</c:v>
                </c:pt>
                <c:pt idx="1119">
                  <c:v>40.208329999999997</c:v>
                </c:pt>
                <c:pt idx="1120">
                  <c:v>40.210490999999998</c:v>
                </c:pt>
                <c:pt idx="1121">
                  <c:v>40.210799000000002</c:v>
                </c:pt>
                <c:pt idx="1122">
                  <c:v>40.210337000000003</c:v>
                </c:pt>
                <c:pt idx="1123">
                  <c:v>40.210799000000002</c:v>
                </c:pt>
                <c:pt idx="1124">
                  <c:v>40.212034000000003</c:v>
                </c:pt>
                <c:pt idx="1125">
                  <c:v>40.214194999999997</c:v>
                </c:pt>
                <c:pt idx="1126">
                  <c:v>40.213268999999997</c:v>
                </c:pt>
                <c:pt idx="1127">
                  <c:v>40.212187999999998</c:v>
                </c:pt>
                <c:pt idx="1128">
                  <c:v>40.212651000000001</c:v>
                </c:pt>
                <c:pt idx="1129">
                  <c:v>40.213732</c:v>
                </c:pt>
                <c:pt idx="1130">
                  <c:v>40.214194999999997</c:v>
                </c:pt>
                <c:pt idx="1131">
                  <c:v>40.213886000000002</c:v>
                </c:pt>
                <c:pt idx="1132">
                  <c:v>40.213422999999999</c:v>
                </c:pt>
                <c:pt idx="1133">
                  <c:v>40.214657000000003</c:v>
                </c:pt>
                <c:pt idx="1134">
                  <c:v>40.213886000000002</c:v>
                </c:pt>
                <c:pt idx="1135">
                  <c:v>40.215583000000002</c:v>
                </c:pt>
                <c:pt idx="1136">
                  <c:v>40.215274999999998</c:v>
                </c:pt>
                <c:pt idx="1137">
                  <c:v>40.215583000000002</c:v>
                </c:pt>
                <c:pt idx="1138">
                  <c:v>40.216509000000002</c:v>
                </c:pt>
                <c:pt idx="1139">
                  <c:v>40.216355</c:v>
                </c:pt>
                <c:pt idx="1140">
                  <c:v>40.215583000000002</c:v>
                </c:pt>
                <c:pt idx="1141">
                  <c:v>40.216200999999998</c:v>
                </c:pt>
                <c:pt idx="1142">
                  <c:v>40.216664000000002</c:v>
                </c:pt>
                <c:pt idx="1143">
                  <c:v>40.218670000000003</c:v>
                </c:pt>
                <c:pt idx="1144">
                  <c:v>40.216818000000004</c:v>
                </c:pt>
                <c:pt idx="1145">
                  <c:v>40.218052</c:v>
                </c:pt>
                <c:pt idx="1146">
                  <c:v>40.217126999999998</c:v>
                </c:pt>
                <c:pt idx="1147">
                  <c:v>40.217744000000003</c:v>
                </c:pt>
                <c:pt idx="1148">
                  <c:v>40.218207</c:v>
                </c:pt>
                <c:pt idx="1149">
                  <c:v>40.218514999999996</c:v>
                </c:pt>
                <c:pt idx="1150">
                  <c:v>40.218207</c:v>
                </c:pt>
                <c:pt idx="1151">
                  <c:v>40.217281</c:v>
                </c:pt>
                <c:pt idx="1152">
                  <c:v>40.223453999999997</c:v>
                </c:pt>
                <c:pt idx="1153">
                  <c:v>40.234102</c:v>
                </c:pt>
                <c:pt idx="1154">
                  <c:v>40.234256000000002</c:v>
                </c:pt>
                <c:pt idx="1155">
                  <c:v>40.234873</c:v>
                </c:pt>
                <c:pt idx="1156">
                  <c:v>40.236108000000002</c:v>
                </c:pt>
                <c:pt idx="1157">
                  <c:v>40.235491000000003</c:v>
                </c:pt>
                <c:pt idx="1158">
                  <c:v>40.239348999999997</c:v>
                </c:pt>
                <c:pt idx="1159">
                  <c:v>40.242435</c:v>
                </c:pt>
                <c:pt idx="1160">
                  <c:v>40.243206999999998</c:v>
                </c:pt>
                <c:pt idx="1161">
                  <c:v>40.238422999999997</c:v>
                </c:pt>
                <c:pt idx="1162">
                  <c:v>40.241971999999997</c:v>
                </c:pt>
                <c:pt idx="1163">
                  <c:v>40.244287</c:v>
                </c:pt>
                <c:pt idx="1164">
                  <c:v>40.242897999999997</c:v>
                </c:pt>
                <c:pt idx="1165">
                  <c:v>40.243823999999996</c:v>
                </c:pt>
                <c:pt idx="1166">
                  <c:v>40.245213</c:v>
                </c:pt>
                <c:pt idx="1167">
                  <c:v>40.246293000000001</c:v>
                </c:pt>
                <c:pt idx="1168">
                  <c:v>40.247681999999998</c:v>
                </c:pt>
                <c:pt idx="1169">
                  <c:v>40.247528000000003</c:v>
                </c:pt>
                <c:pt idx="1170">
                  <c:v>40.250613999999999</c:v>
                </c:pt>
                <c:pt idx="1171">
                  <c:v>40.248145000000001</c:v>
                </c:pt>
                <c:pt idx="1172">
                  <c:v>40.248299000000003</c:v>
                </c:pt>
                <c:pt idx="1173">
                  <c:v>40.247528000000003</c:v>
                </c:pt>
                <c:pt idx="1174">
                  <c:v>40.246602000000003</c:v>
                </c:pt>
                <c:pt idx="1175">
                  <c:v>40.247990999999999</c:v>
                </c:pt>
                <c:pt idx="1176">
                  <c:v>40.247836</c:v>
                </c:pt>
                <c:pt idx="1177">
                  <c:v>40.248454000000002</c:v>
                </c:pt>
                <c:pt idx="1178">
                  <c:v>40.249842000000001</c:v>
                </c:pt>
                <c:pt idx="1179">
                  <c:v>40.248916999999999</c:v>
                </c:pt>
                <c:pt idx="1180">
                  <c:v>40.251385999999997</c:v>
                </c:pt>
                <c:pt idx="1181">
                  <c:v>40.251539999999999</c:v>
                </c:pt>
                <c:pt idx="1182">
                  <c:v>40.250613999999999</c:v>
                </c:pt>
                <c:pt idx="1183">
                  <c:v>40.253238000000003</c:v>
                </c:pt>
                <c:pt idx="1184">
                  <c:v>40.251849</c:v>
                </c:pt>
                <c:pt idx="1185">
                  <c:v>40.253855000000001</c:v>
                </c:pt>
                <c:pt idx="1186">
                  <c:v>40.249533999999997</c:v>
                </c:pt>
                <c:pt idx="1187">
                  <c:v>40.250768000000001</c:v>
                </c:pt>
                <c:pt idx="1188">
                  <c:v>40.248454000000002</c:v>
                </c:pt>
                <c:pt idx="1189">
                  <c:v>40.249997</c:v>
                </c:pt>
                <c:pt idx="1190">
                  <c:v>40.250304999999997</c:v>
                </c:pt>
                <c:pt idx="1191">
                  <c:v>40.250304999999997</c:v>
                </c:pt>
                <c:pt idx="1192">
                  <c:v>40.248145000000001</c:v>
                </c:pt>
                <c:pt idx="1193">
                  <c:v>40.245058</c:v>
                </c:pt>
                <c:pt idx="1194">
                  <c:v>40.244441000000002</c:v>
                </c:pt>
                <c:pt idx="1195">
                  <c:v>40.246293000000001</c:v>
                </c:pt>
                <c:pt idx="1196">
                  <c:v>40.242280999999998</c:v>
                </c:pt>
                <c:pt idx="1197">
                  <c:v>40.241199999999999</c:v>
                </c:pt>
                <c:pt idx="1198">
                  <c:v>40.241354999999999</c:v>
                </c:pt>
                <c:pt idx="1199">
                  <c:v>40.241818000000002</c:v>
                </c:pt>
                <c:pt idx="1200">
                  <c:v>40.239193999999998</c:v>
                </c:pt>
                <c:pt idx="1201">
                  <c:v>40.236262000000004</c:v>
                </c:pt>
                <c:pt idx="1202">
                  <c:v>40.235954</c:v>
                </c:pt>
                <c:pt idx="1203">
                  <c:v>40.236108000000002</c:v>
                </c:pt>
                <c:pt idx="1204">
                  <c:v>40.234873</c:v>
                </c:pt>
                <c:pt idx="1205">
                  <c:v>40.235028</c:v>
                </c:pt>
                <c:pt idx="1206">
                  <c:v>40.234409999999997</c:v>
                </c:pt>
                <c:pt idx="1207">
                  <c:v>40.234409999999997</c:v>
                </c:pt>
                <c:pt idx="1208">
                  <c:v>40.234102</c:v>
                </c:pt>
                <c:pt idx="1209">
                  <c:v>40.233021999999998</c:v>
                </c:pt>
                <c:pt idx="1210">
                  <c:v>40.232095999999999</c:v>
                </c:pt>
                <c:pt idx="1211">
                  <c:v>40.234102</c:v>
                </c:pt>
                <c:pt idx="1212">
                  <c:v>40.233947000000001</c:v>
                </c:pt>
                <c:pt idx="1213">
                  <c:v>40.234718999999998</c:v>
                </c:pt>
                <c:pt idx="1214">
                  <c:v>40.237034000000001</c:v>
                </c:pt>
                <c:pt idx="1215">
                  <c:v>40.238422999999997</c:v>
                </c:pt>
                <c:pt idx="1216">
                  <c:v>40.237496999999998</c:v>
                </c:pt>
                <c:pt idx="1217">
                  <c:v>40.238886000000001</c:v>
                </c:pt>
                <c:pt idx="1218">
                  <c:v>40.238886000000001</c:v>
                </c:pt>
                <c:pt idx="1219">
                  <c:v>40.239812000000001</c:v>
                </c:pt>
                <c:pt idx="1220">
                  <c:v>40.240738</c:v>
                </c:pt>
                <c:pt idx="1221">
                  <c:v>40.239966000000003</c:v>
                </c:pt>
                <c:pt idx="1222">
                  <c:v>40.242280999999998</c:v>
                </c:pt>
                <c:pt idx="1223">
                  <c:v>40.242435</c:v>
                </c:pt>
                <c:pt idx="1224">
                  <c:v>40.243206999999998</c:v>
                </c:pt>
                <c:pt idx="1225">
                  <c:v>40.245058</c:v>
                </c:pt>
                <c:pt idx="1226">
                  <c:v>40.247836</c:v>
                </c:pt>
                <c:pt idx="1227">
                  <c:v>40.247219000000001</c:v>
                </c:pt>
                <c:pt idx="1228">
                  <c:v>40.250613999999999</c:v>
                </c:pt>
                <c:pt idx="1229">
                  <c:v>40.251385999999997</c:v>
                </c:pt>
                <c:pt idx="1230">
                  <c:v>40.254162999999998</c:v>
                </c:pt>
                <c:pt idx="1231">
                  <c:v>40.256633000000001</c:v>
                </c:pt>
                <c:pt idx="1232">
                  <c:v>40.257404000000001</c:v>
                </c:pt>
                <c:pt idx="1233">
                  <c:v>40.258020999999999</c:v>
                </c:pt>
                <c:pt idx="1234">
                  <c:v>40.259101999999999</c:v>
                </c:pt>
                <c:pt idx="1235">
                  <c:v>40.262497000000003</c:v>
                </c:pt>
                <c:pt idx="1236">
                  <c:v>40.264040000000001</c:v>
                </c:pt>
                <c:pt idx="1237">
                  <c:v>40.264811999999999</c:v>
                </c:pt>
                <c:pt idx="1238">
                  <c:v>40.265275000000003</c:v>
                </c:pt>
                <c:pt idx="1239">
                  <c:v>40.271293</c:v>
                </c:pt>
                <c:pt idx="1240">
                  <c:v>40.270829999999997</c:v>
                </c:pt>
                <c:pt idx="1241">
                  <c:v>40.273608000000003</c:v>
                </c:pt>
                <c:pt idx="1242">
                  <c:v>40.276077000000001</c:v>
                </c:pt>
                <c:pt idx="1243">
                  <c:v>40.278700999999998</c:v>
                </c:pt>
                <c:pt idx="1244">
                  <c:v>40.281478</c:v>
                </c:pt>
                <c:pt idx="1245">
                  <c:v>40.281323999999998</c:v>
                </c:pt>
                <c:pt idx="1246">
                  <c:v>40.283484999999999</c:v>
                </c:pt>
                <c:pt idx="1247">
                  <c:v>40.285336000000001</c:v>
                </c:pt>
                <c:pt idx="1248">
                  <c:v>40.285798999999997</c:v>
                </c:pt>
                <c:pt idx="1249">
                  <c:v>40.288885999999998</c:v>
                </c:pt>
                <c:pt idx="1250">
                  <c:v>40.287188</c:v>
                </c:pt>
                <c:pt idx="1251">
                  <c:v>40.287959999999998</c:v>
                </c:pt>
                <c:pt idx="1252">
                  <c:v>40.291663999999997</c:v>
                </c:pt>
                <c:pt idx="1253">
                  <c:v>40.290429000000003</c:v>
                </c:pt>
                <c:pt idx="1254">
                  <c:v>40.293053</c:v>
                </c:pt>
                <c:pt idx="1255">
                  <c:v>40.294750000000001</c:v>
                </c:pt>
                <c:pt idx="1256">
                  <c:v>40.296911000000001</c:v>
                </c:pt>
                <c:pt idx="1257">
                  <c:v>40.298144999999998</c:v>
                </c:pt>
                <c:pt idx="1258">
                  <c:v>40.299996999999998</c:v>
                </c:pt>
                <c:pt idx="1259">
                  <c:v>40.300769000000003</c:v>
                </c:pt>
                <c:pt idx="1260">
                  <c:v>40.303238</c:v>
                </c:pt>
                <c:pt idx="1261">
                  <c:v>40.30509</c:v>
                </c:pt>
                <c:pt idx="1262">
                  <c:v>40.306016</c:v>
                </c:pt>
                <c:pt idx="1263">
                  <c:v>40.306479000000003</c:v>
                </c:pt>
                <c:pt idx="1264">
                  <c:v>40.306941999999999</c:v>
                </c:pt>
                <c:pt idx="1265">
                  <c:v>40.308331000000003</c:v>
                </c:pt>
                <c:pt idx="1266">
                  <c:v>40.308022000000001</c:v>
                </c:pt>
                <c:pt idx="1267">
                  <c:v>40.310336999999997</c:v>
                </c:pt>
                <c:pt idx="1268">
                  <c:v>40.311571000000001</c:v>
                </c:pt>
                <c:pt idx="1269">
                  <c:v>40.312652</c:v>
                </c:pt>
                <c:pt idx="1270">
                  <c:v>40.312342999999998</c:v>
                </c:pt>
                <c:pt idx="1271">
                  <c:v>40.312959999999997</c:v>
                </c:pt>
                <c:pt idx="1272">
                  <c:v>40.312188999999996</c:v>
                </c:pt>
                <c:pt idx="1273">
                  <c:v>40.312033999999997</c:v>
                </c:pt>
                <c:pt idx="1274">
                  <c:v>40.313423</c:v>
                </c:pt>
                <c:pt idx="1275">
                  <c:v>40.312652</c:v>
                </c:pt>
                <c:pt idx="1276">
                  <c:v>40.310954000000002</c:v>
                </c:pt>
                <c:pt idx="1277">
                  <c:v>40.311416999999999</c:v>
                </c:pt>
                <c:pt idx="1278">
                  <c:v>40.311726</c:v>
                </c:pt>
                <c:pt idx="1279">
                  <c:v>40.308948000000001</c:v>
                </c:pt>
                <c:pt idx="1280">
                  <c:v>40.310181999999998</c:v>
                </c:pt>
                <c:pt idx="1281">
                  <c:v>40.307713</c:v>
                </c:pt>
                <c:pt idx="1282">
                  <c:v>40.306632999999998</c:v>
                </c:pt>
                <c:pt idx="1283">
                  <c:v>40.307713</c:v>
                </c:pt>
                <c:pt idx="1284">
                  <c:v>40.304935</c:v>
                </c:pt>
                <c:pt idx="1285">
                  <c:v>40.305861</c:v>
                </c:pt>
                <c:pt idx="1286">
                  <c:v>40.305706999999998</c:v>
                </c:pt>
                <c:pt idx="1287">
                  <c:v>40.306632999999998</c:v>
                </c:pt>
                <c:pt idx="1288">
                  <c:v>40.304935</c:v>
                </c:pt>
                <c:pt idx="1289">
                  <c:v>40.307096000000001</c:v>
                </c:pt>
                <c:pt idx="1290">
                  <c:v>40.309719000000001</c:v>
                </c:pt>
                <c:pt idx="1291">
                  <c:v>40.311571000000001</c:v>
                </c:pt>
                <c:pt idx="1292">
                  <c:v>40.312959999999997</c:v>
                </c:pt>
                <c:pt idx="1293">
                  <c:v>40.315584000000001</c:v>
                </c:pt>
                <c:pt idx="1294">
                  <c:v>40.319595999999997</c:v>
                </c:pt>
                <c:pt idx="1295">
                  <c:v>40.324379999999998</c:v>
                </c:pt>
                <c:pt idx="1296">
                  <c:v>40.326078000000003</c:v>
                </c:pt>
                <c:pt idx="1297">
                  <c:v>40.329473</c:v>
                </c:pt>
                <c:pt idx="1298">
                  <c:v>40.331941999999998</c:v>
                </c:pt>
                <c:pt idx="1299">
                  <c:v>40.338887</c:v>
                </c:pt>
                <c:pt idx="1300">
                  <c:v>40.340276000000003</c:v>
                </c:pt>
                <c:pt idx="1301">
                  <c:v>40.344442000000001</c:v>
                </c:pt>
                <c:pt idx="1302">
                  <c:v>40.345523</c:v>
                </c:pt>
                <c:pt idx="1303">
                  <c:v>40.349997999999999</c:v>
                </c:pt>
                <c:pt idx="1304">
                  <c:v>40.351233000000001</c:v>
                </c:pt>
                <c:pt idx="1305">
                  <c:v>40.354318999999997</c:v>
                </c:pt>
                <c:pt idx="1306">
                  <c:v>40.356634</c:v>
                </c:pt>
                <c:pt idx="1307">
                  <c:v>40.362653000000002</c:v>
                </c:pt>
                <c:pt idx="1308">
                  <c:v>40.36327</c:v>
                </c:pt>
                <c:pt idx="1309">
                  <c:v>40.366819999999997</c:v>
                </c:pt>
                <c:pt idx="1310">
                  <c:v>40.368054000000001</c:v>
                </c:pt>
                <c:pt idx="1311">
                  <c:v>40.370987</c:v>
                </c:pt>
                <c:pt idx="1312">
                  <c:v>40.373455999999997</c:v>
                </c:pt>
                <c:pt idx="1313">
                  <c:v>40.375461999999999</c:v>
                </c:pt>
                <c:pt idx="1314">
                  <c:v>40.376697</c:v>
                </c:pt>
                <c:pt idx="1315">
                  <c:v>40.377313999999998</c:v>
                </c:pt>
                <c:pt idx="1316">
                  <c:v>40.379629000000001</c:v>
                </c:pt>
                <c:pt idx="1317">
                  <c:v>40.382252000000001</c:v>
                </c:pt>
                <c:pt idx="1318">
                  <c:v>40.384259</c:v>
                </c:pt>
                <c:pt idx="1319">
                  <c:v>40.387808</c:v>
                </c:pt>
                <c:pt idx="1320">
                  <c:v>40.388733999999999</c:v>
                </c:pt>
                <c:pt idx="1321">
                  <c:v>40.389197000000003</c:v>
                </c:pt>
                <c:pt idx="1322">
                  <c:v>40.389505999999997</c:v>
                </c:pt>
                <c:pt idx="1323">
                  <c:v>40.393054999999997</c:v>
                </c:pt>
                <c:pt idx="1324">
                  <c:v>40.392592</c:v>
                </c:pt>
                <c:pt idx="1325">
                  <c:v>40.394136000000003</c:v>
                </c:pt>
                <c:pt idx="1326">
                  <c:v>40.395062000000003</c:v>
                </c:pt>
                <c:pt idx="1327">
                  <c:v>40.397067999999997</c:v>
                </c:pt>
                <c:pt idx="1328">
                  <c:v>40.396759000000003</c:v>
                </c:pt>
                <c:pt idx="1329">
                  <c:v>40.398147999999999</c:v>
                </c:pt>
                <c:pt idx="1330">
                  <c:v>40.395679000000001</c:v>
                </c:pt>
                <c:pt idx="1331">
                  <c:v>40.396759000000003</c:v>
                </c:pt>
                <c:pt idx="1332">
                  <c:v>40.398457000000001</c:v>
                </c:pt>
                <c:pt idx="1333">
                  <c:v>40.399383</c:v>
                </c:pt>
                <c:pt idx="1334">
                  <c:v>40.399073999999999</c:v>
                </c:pt>
                <c:pt idx="1335">
                  <c:v>40.399690999999997</c:v>
                </c:pt>
                <c:pt idx="1336">
                  <c:v>40.400309</c:v>
                </c:pt>
                <c:pt idx="1337">
                  <c:v>40.400616999999997</c:v>
                </c:pt>
                <c:pt idx="1338">
                  <c:v>40.400925999999998</c:v>
                </c:pt>
                <c:pt idx="1339">
                  <c:v>40.400463000000002</c:v>
                </c:pt>
                <c:pt idx="1340">
                  <c:v>40.402315000000002</c:v>
                </c:pt>
                <c:pt idx="1341">
                  <c:v>40.403241000000001</c:v>
                </c:pt>
                <c:pt idx="1342">
                  <c:v>40.406326999999997</c:v>
                </c:pt>
                <c:pt idx="1343">
                  <c:v>40.406326999999997</c:v>
                </c:pt>
                <c:pt idx="1344">
                  <c:v>40.406945</c:v>
                </c:pt>
                <c:pt idx="1345">
                  <c:v>40.408642</c:v>
                </c:pt>
                <c:pt idx="1346">
                  <c:v>40.407407999999997</c:v>
                </c:pt>
                <c:pt idx="1347">
                  <c:v>40.410648999999999</c:v>
                </c:pt>
                <c:pt idx="1348">
                  <c:v>40.410339999999998</c:v>
                </c:pt>
                <c:pt idx="1349">
                  <c:v>40.412191999999997</c:v>
                </c:pt>
                <c:pt idx="1350">
                  <c:v>40.414043999999997</c:v>
                </c:pt>
                <c:pt idx="1351">
                  <c:v>40.413117999999997</c:v>
                </c:pt>
                <c:pt idx="1352">
                  <c:v>40.413890000000002</c:v>
                </c:pt>
                <c:pt idx="1353">
                  <c:v>40.415123999999999</c:v>
                </c:pt>
                <c:pt idx="1354">
                  <c:v>40.414969999999997</c:v>
                </c:pt>
                <c:pt idx="1355">
                  <c:v>40.41713</c:v>
                </c:pt>
                <c:pt idx="1356">
                  <c:v>40.417592999999997</c:v>
                </c:pt>
                <c:pt idx="1357">
                  <c:v>40.417439000000002</c:v>
                </c:pt>
                <c:pt idx="1358">
                  <c:v>40.417592999999997</c:v>
                </c:pt>
                <c:pt idx="1359">
                  <c:v>40.416975999999998</c:v>
                </c:pt>
                <c:pt idx="1360">
                  <c:v>40.418519000000003</c:v>
                </c:pt>
                <c:pt idx="1361">
                  <c:v>40.416666999999997</c:v>
                </c:pt>
                <c:pt idx="1362">
                  <c:v>40.415587000000002</c:v>
                </c:pt>
                <c:pt idx="1363">
                  <c:v>40.414197999999999</c:v>
                </c:pt>
                <c:pt idx="1364">
                  <c:v>40.414661000000002</c:v>
                </c:pt>
                <c:pt idx="1365">
                  <c:v>40.413271999999999</c:v>
                </c:pt>
                <c:pt idx="1366">
                  <c:v>40.410957000000003</c:v>
                </c:pt>
                <c:pt idx="1367">
                  <c:v>40.410648999999999</c:v>
                </c:pt>
                <c:pt idx="1368">
                  <c:v>40.409413999999998</c:v>
                </c:pt>
                <c:pt idx="1369">
                  <c:v>40.410494</c:v>
                </c:pt>
                <c:pt idx="1370">
                  <c:v>40.408951000000002</c:v>
                </c:pt>
                <c:pt idx="1371">
                  <c:v>40.408797</c:v>
                </c:pt>
                <c:pt idx="1372">
                  <c:v>40.409260000000003</c:v>
                </c:pt>
                <c:pt idx="1373">
                  <c:v>40.409413999999998</c:v>
                </c:pt>
                <c:pt idx="1374">
                  <c:v>40.409260000000003</c:v>
                </c:pt>
                <c:pt idx="1375">
                  <c:v>40.410648999999999</c:v>
                </c:pt>
                <c:pt idx="1376">
                  <c:v>40.411112000000003</c:v>
                </c:pt>
                <c:pt idx="1377">
                  <c:v>40.412038000000003</c:v>
                </c:pt>
                <c:pt idx="1378">
                  <c:v>40.411112000000003</c:v>
                </c:pt>
                <c:pt idx="1379">
                  <c:v>40.411574999999999</c:v>
                </c:pt>
                <c:pt idx="1380">
                  <c:v>40.413581000000001</c:v>
                </c:pt>
                <c:pt idx="1381">
                  <c:v>40.413426999999999</c:v>
                </c:pt>
                <c:pt idx="1382">
                  <c:v>40.415587000000002</c:v>
                </c:pt>
                <c:pt idx="1383">
                  <c:v>40.415278999999998</c:v>
                </c:pt>
                <c:pt idx="1384">
                  <c:v>40.417901999999998</c:v>
                </c:pt>
                <c:pt idx="1385">
                  <c:v>40.418674000000003</c:v>
                </c:pt>
                <c:pt idx="1386">
                  <c:v>40.418674000000003</c:v>
                </c:pt>
                <c:pt idx="1387">
                  <c:v>40.420217000000001</c:v>
                </c:pt>
                <c:pt idx="1388">
                  <c:v>40.420679999999997</c:v>
                </c:pt>
                <c:pt idx="1389">
                  <c:v>40.421914999999998</c:v>
                </c:pt>
                <c:pt idx="1390">
                  <c:v>40.420371000000003</c:v>
                </c:pt>
                <c:pt idx="1391">
                  <c:v>40.419753999999998</c:v>
                </c:pt>
                <c:pt idx="1392">
                  <c:v>40.420217000000001</c:v>
                </c:pt>
                <c:pt idx="1393">
                  <c:v>40.419291000000001</c:v>
                </c:pt>
                <c:pt idx="1394">
                  <c:v>40.419600000000003</c:v>
                </c:pt>
                <c:pt idx="1395">
                  <c:v>40.418519000000003</c:v>
                </c:pt>
                <c:pt idx="1396">
                  <c:v>40.417748000000003</c:v>
                </c:pt>
                <c:pt idx="1397">
                  <c:v>40.417901999999998</c:v>
                </c:pt>
                <c:pt idx="1398">
                  <c:v>40.417592999999997</c:v>
                </c:pt>
                <c:pt idx="1399">
                  <c:v>40.417748000000003</c:v>
                </c:pt>
                <c:pt idx="1400">
                  <c:v>40.418210999999999</c:v>
                </c:pt>
                <c:pt idx="1401">
                  <c:v>40.418674000000003</c:v>
                </c:pt>
                <c:pt idx="1402">
                  <c:v>40.419291000000001</c:v>
                </c:pt>
                <c:pt idx="1403">
                  <c:v>40.419136999999999</c:v>
                </c:pt>
                <c:pt idx="1404">
                  <c:v>40.418210999999999</c:v>
                </c:pt>
                <c:pt idx="1405">
                  <c:v>40.419908</c:v>
                </c:pt>
                <c:pt idx="1406">
                  <c:v>40.422531999999997</c:v>
                </c:pt>
                <c:pt idx="1407">
                  <c:v>40.422531999999997</c:v>
                </c:pt>
                <c:pt idx="1408">
                  <c:v>40.424537999999998</c:v>
                </c:pt>
                <c:pt idx="1409">
                  <c:v>40.425001000000002</c:v>
                </c:pt>
                <c:pt idx="1410">
                  <c:v>40.425927000000001</c:v>
                </c:pt>
                <c:pt idx="1411">
                  <c:v>40.426853000000001</c:v>
                </c:pt>
                <c:pt idx="1412">
                  <c:v>40.427624999999999</c:v>
                </c:pt>
                <c:pt idx="1413">
                  <c:v>40.426544999999997</c:v>
                </c:pt>
                <c:pt idx="1414">
                  <c:v>40.427315999999998</c:v>
                </c:pt>
                <c:pt idx="1415">
                  <c:v>40.426698999999999</c:v>
                </c:pt>
                <c:pt idx="1416">
                  <c:v>40.426236000000003</c:v>
                </c:pt>
                <c:pt idx="1417">
                  <c:v>40.427162000000003</c:v>
                </c:pt>
                <c:pt idx="1418">
                  <c:v>40.427315999999998</c:v>
                </c:pt>
                <c:pt idx="1419">
                  <c:v>40.428088000000002</c:v>
                </c:pt>
                <c:pt idx="1420">
                  <c:v>40.428241999999997</c:v>
                </c:pt>
                <c:pt idx="1421">
                  <c:v>40.428088000000002</c:v>
                </c:pt>
                <c:pt idx="1422">
                  <c:v>40.428859000000003</c:v>
                </c:pt>
                <c:pt idx="1423">
                  <c:v>40.429785000000003</c:v>
                </c:pt>
                <c:pt idx="1424">
                  <c:v>40.428241999999997</c:v>
                </c:pt>
                <c:pt idx="1425">
                  <c:v>40.429321999999999</c:v>
                </c:pt>
                <c:pt idx="1426">
                  <c:v>40.428859000000003</c:v>
                </c:pt>
                <c:pt idx="1427">
                  <c:v>40.430093999999997</c:v>
                </c:pt>
                <c:pt idx="1428">
                  <c:v>40.431173999999999</c:v>
                </c:pt>
                <c:pt idx="1429">
                  <c:v>40.431019999999997</c:v>
                </c:pt>
                <c:pt idx="1430">
                  <c:v>40.431792000000002</c:v>
                </c:pt>
                <c:pt idx="1431">
                  <c:v>40.431792000000002</c:v>
                </c:pt>
                <c:pt idx="1432">
                  <c:v>40.432409</c:v>
                </c:pt>
                <c:pt idx="1433">
                  <c:v>40.431483</c:v>
                </c:pt>
                <c:pt idx="1434">
                  <c:v>40.432563000000002</c:v>
                </c:pt>
                <c:pt idx="1435">
                  <c:v>40.435032999999997</c:v>
                </c:pt>
                <c:pt idx="1436">
                  <c:v>40.435032999999997</c:v>
                </c:pt>
                <c:pt idx="1437">
                  <c:v>40.433951999999998</c:v>
                </c:pt>
                <c:pt idx="1438">
                  <c:v>40.434106999999997</c:v>
                </c:pt>
                <c:pt idx="1439">
                  <c:v>40.436576000000002</c:v>
                </c:pt>
                <c:pt idx="1440">
                  <c:v>40.435958999999997</c:v>
                </c:pt>
                <c:pt idx="1441">
                  <c:v>40.436884999999997</c:v>
                </c:pt>
                <c:pt idx="1442">
                  <c:v>40.437348</c:v>
                </c:pt>
                <c:pt idx="1443">
                  <c:v>40.444138000000002</c:v>
                </c:pt>
                <c:pt idx="1444">
                  <c:v>40.443674999999999</c:v>
                </c:pt>
                <c:pt idx="1445">
                  <c:v>40.444446999999997</c:v>
                </c:pt>
                <c:pt idx="1446">
                  <c:v>40.44491</c:v>
                </c:pt>
                <c:pt idx="1447">
                  <c:v>40.444446999999997</c:v>
                </c:pt>
                <c:pt idx="1448">
                  <c:v>40.444446999999997</c:v>
                </c:pt>
                <c:pt idx="1449">
                  <c:v>40.445681</c:v>
                </c:pt>
                <c:pt idx="1450">
                  <c:v>40.445681</c:v>
                </c:pt>
                <c:pt idx="1451">
                  <c:v>40.446452999999998</c:v>
                </c:pt>
                <c:pt idx="1452">
                  <c:v>40.446762</c:v>
                </c:pt>
                <c:pt idx="1453">
                  <c:v>40.447225000000003</c:v>
                </c:pt>
                <c:pt idx="1454">
                  <c:v>40.445836</c:v>
                </c:pt>
                <c:pt idx="1455">
                  <c:v>40.446299000000003</c:v>
                </c:pt>
                <c:pt idx="1456">
                  <c:v>40.44491</c:v>
                </c:pt>
                <c:pt idx="1457">
                  <c:v>40.445681</c:v>
                </c:pt>
                <c:pt idx="1458">
                  <c:v>40.446762</c:v>
                </c:pt>
                <c:pt idx="1459">
                  <c:v>40.447996000000003</c:v>
                </c:pt>
                <c:pt idx="1460">
                  <c:v>40.445372999999996</c:v>
                </c:pt>
                <c:pt idx="1461">
                  <c:v>40.445681</c:v>
                </c:pt>
                <c:pt idx="1462">
                  <c:v>40.446762</c:v>
                </c:pt>
                <c:pt idx="1463">
                  <c:v>40.447996000000003</c:v>
                </c:pt>
                <c:pt idx="1464">
                  <c:v>40.445372999999996</c:v>
                </c:pt>
                <c:pt idx="1465">
                  <c:v>40.448459</c:v>
                </c:pt>
                <c:pt idx="1466">
                  <c:v>40.449539999999999</c:v>
                </c:pt>
                <c:pt idx="1467">
                  <c:v>40.449077000000003</c:v>
                </c:pt>
                <c:pt idx="1468">
                  <c:v>40.449230999999997</c:v>
                </c:pt>
                <c:pt idx="1469">
                  <c:v>40.451236999999999</c:v>
                </c:pt>
                <c:pt idx="1470">
                  <c:v>40.450003000000002</c:v>
                </c:pt>
                <c:pt idx="1471">
                  <c:v>40.450774000000003</c:v>
                </c:pt>
                <c:pt idx="1472">
                  <c:v>40.450156999999997</c:v>
                </c:pt>
                <c:pt idx="1473">
                  <c:v>40.450465999999999</c:v>
                </c:pt>
                <c:pt idx="1474">
                  <c:v>40.450310999999999</c:v>
                </c:pt>
                <c:pt idx="1475">
                  <c:v>40.449694000000001</c:v>
                </c:pt>
                <c:pt idx="1476">
                  <c:v>40.448151000000003</c:v>
                </c:pt>
                <c:pt idx="1477">
                  <c:v>40.448922000000003</c:v>
                </c:pt>
                <c:pt idx="1478">
                  <c:v>40.448304999999998</c:v>
                </c:pt>
                <c:pt idx="1479">
                  <c:v>40.446143999999997</c:v>
                </c:pt>
                <c:pt idx="1480">
                  <c:v>40.445681</c:v>
                </c:pt>
                <c:pt idx="1481">
                  <c:v>40.446299000000003</c:v>
                </c:pt>
                <c:pt idx="1482">
                  <c:v>40.444291999999997</c:v>
                </c:pt>
                <c:pt idx="1483">
                  <c:v>40.445526999999998</c:v>
                </c:pt>
                <c:pt idx="1484">
                  <c:v>40.445990000000002</c:v>
                </c:pt>
                <c:pt idx="1485">
                  <c:v>40.444446999999997</c:v>
                </c:pt>
                <c:pt idx="1486">
                  <c:v>40.44491</c:v>
                </c:pt>
                <c:pt idx="1487">
                  <c:v>40.444446999999997</c:v>
                </c:pt>
                <c:pt idx="1488">
                  <c:v>40.444138000000002</c:v>
                </c:pt>
                <c:pt idx="1489">
                  <c:v>40.443365999999997</c:v>
                </c:pt>
                <c:pt idx="1490">
                  <c:v>40.443984</c:v>
                </c:pt>
                <c:pt idx="1491">
                  <c:v>40.444291999999997</c:v>
                </c:pt>
                <c:pt idx="1492">
                  <c:v>40.444291999999997</c:v>
                </c:pt>
                <c:pt idx="1493">
                  <c:v>40.444755000000001</c:v>
                </c:pt>
                <c:pt idx="1494">
                  <c:v>40.444138000000002</c:v>
                </c:pt>
                <c:pt idx="1495">
                  <c:v>40.445990000000002</c:v>
                </c:pt>
                <c:pt idx="1496">
                  <c:v>40.444138000000002</c:v>
                </c:pt>
                <c:pt idx="1497">
                  <c:v>40.445217999999997</c:v>
                </c:pt>
                <c:pt idx="1498">
                  <c:v>40.446299000000003</c:v>
                </c:pt>
                <c:pt idx="1499">
                  <c:v>40.446143999999997</c:v>
                </c:pt>
                <c:pt idx="1500">
                  <c:v>40.445990000000002</c:v>
                </c:pt>
                <c:pt idx="1501">
                  <c:v>40.446916000000002</c:v>
                </c:pt>
                <c:pt idx="1502">
                  <c:v>40.446916000000002</c:v>
                </c:pt>
                <c:pt idx="1503">
                  <c:v>40.450465999999999</c:v>
                </c:pt>
                <c:pt idx="1504">
                  <c:v>40.450620000000001</c:v>
                </c:pt>
                <c:pt idx="1505">
                  <c:v>40.452008999999997</c:v>
                </c:pt>
                <c:pt idx="1506">
                  <c:v>40.452008999999997</c:v>
                </c:pt>
                <c:pt idx="1507">
                  <c:v>40.453552000000002</c:v>
                </c:pt>
                <c:pt idx="1508">
                  <c:v>40.453552000000002</c:v>
                </c:pt>
                <c:pt idx="1509">
                  <c:v>40.456639000000003</c:v>
                </c:pt>
                <c:pt idx="1510">
                  <c:v>40.455404000000001</c:v>
                </c:pt>
                <c:pt idx="1511">
                  <c:v>40.456485000000001</c:v>
                </c:pt>
                <c:pt idx="1512">
                  <c:v>40.455713000000003</c:v>
                </c:pt>
                <c:pt idx="1513">
                  <c:v>40.456485000000001</c:v>
                </c:pt>
                <c:pt idx="1514">
                  <c:v>40.459108000000001</c:v>
                </c:pt>
                <c:pt idx="1515">
                  <c:v>40.459262000000003</c:v>
                </c:pt>
                <c:pt idx="1516">
                  <c:v>40.458644999999997</c:v>
                </c:pt>
                <c:pt idx="1517">
                  <c:v>40.460650999999999</c:v>
                </c:pt>
                <c:pt idx="1518">
                  <c:v>40.462040000000002</c:v>
                </c:pt>
                <c:pt idx="1519">
                  <c:v>40.462812</c:v>
                </c:pt>
                <c:pt idx="1520">
                  <c:v>40.464663999999999</c:v>
                </c:pt>
                <c:pt idx="1521">
                  <c:v>40.465744000000001</c:v>
                </c:pt>
                <c:pt idx="1522">
                  <c:v>40.464509999999997</c:v>
                </c:pt>
                <c:pt idx="1523">
                  <c:v>40.466361999999997</c:v>
                </c:pt>
                <c:pt idx="1524">
                  <c:v>40.466206999999997</c:v>
                </c:pt>
                <c:pt idx="1525">
                  <c:v>40.466053000000002</c:v>
                </c:pt>
                <c:pt idx="1526">
                  <c:v>40.466825</c:v>
                </c:pt>
                <c:pt idx="1527">
                  <c:v>40.467132999999997</c:v>
                </c:pt>
                <c:pt idx="1528">
                  <c:v>40.468522</c:v>
                </c:pt>
                <c:pt idx="1529">
                  <c:v>40.468677</c:v>
                </c:pt>
                <c:pt idx="1530">
                  <c:v>40.469757000000001</c:v>
                </c:pt>
                <c:pt idx="1531">
                  <c:v>40.470219999999998</c:v>
                </c:pt>
                <c:pt idx="1532">
                  <c:v>40.470528999999999</c:v>
                </c:pt>
                <c:pt idx="1533">
                  <c:v>40.471918000000002</c:v>
                </c:pt>
                <c:pt idx="1534">
                  <c:v>40.472225999999999</c:v>
                </c:pt>
                <c:pt idx="1535">
                  <c:v>40.471609000000001</c:v>
                </c:pt>
                <c:pt idx="1536">
                  <c:v>40.472844000000002</c:v>
                </c:pt>
                <c:pt idx="1537">
                  <c:v>40.474077999999999</c:v>
                </c:pt>
                <c:pt idx="1538">
                  <c:v>40.474232999999998</c:v>
                </c:pt>
                <c:pt idx="1539">
                  <c:v>40.476084999999998</c:v>
                </c:pt>
                <c:pt idx="1540">
                  <c:v>40.477628000000003</c:v>
                </c:pt>
                <c:pt idx="1541">
                  <c:v>40.479633999999997</c:v>
                </c:pt>
                <c:pt idx="1542">
                  <c:v>40.479325000000003</c:v>
                </c:pt>
                <c:pt idx="1543">
                  <c:v>40.479787999999999</c:v>
                </c:pt>
                <c:pt idx="1544">
                  <c:v>40.483184000000001</c:v>
                </c:pt>
                <c:pt idx="1545">
                  <c:v>40.484110000000001</c:v>
                </c:pt>
                <c:pt idx="1546">
                  <c:v>40.485807000000001</c:v>
                </c:pt>
                <c:pt idx="1547">
                  <c:v>40.487659000000001</c:v>
                </c:pt>
                <c:pt idx="1548">
                  <c:v>40.489511</c:v>
                </c:pt>
                <c:pt idx="1549">
                  <c:v>40.491363</c:v>
                </c:pt>
                <c:pt idx="1550">
                  <c:v>40.492752000000003</c:v>
                </c:pt>
                <c:pt idx="1551">
                  <c:v>40.494912999999997</c:v>
                </c:pt>
                <c:pt idx="1552">
                  <c:v>40.494912999999997</c:v>
                </c:pt>
                <c:pt idx="1553">
                  <c:v>40.496918999999998</c:v>
                </c:pt>
                <c:pt idx="1554">
                  <c:v>40.499234000000001</c:v>
                </c:pt>
                <c:pt idx="1555">
                  <c:v>40.501241</c:v>
                </c:pt>
                <c:pt idx="1556">
                  <c:v>40.501548999999997</c:v>
                </c:pt>
                <c:pt idx="1557">
                  <c:v>40.501548999999997</c:v>
                </c:pt>
                <c:pt idx="1558">
                  <c:v>40.503709999999998</c:v>
                </c:pt>
                <c:pt idx="1559">
                  <c:v>40.50479</c:v>
                </c:pt>
                <c:pt idx="1560">
                  <c:v>40.504944999999999</c:v>
                </c:pt>
                <c:pt idx="1561">
                  <c:v>40.506487999999997</c:v>
                </c:pt>
                <c:pt idx="1562">
                  <c:v>40.507105000000003</c:v>
                </c:pt>
                <c:pt idx="1563">
                  <c:v>40.505561999999998</c:v>
                </c:pt>
                <c:pt idx="1564">
                  <c:v>40.507722999999999</c:v>
                </c:pt>
                <c:pt idx="1565">
                  <c:v>40.507413999999997</c:v>
                </c:pt>
                <c:pt idx="1566">
                  <c:v>40.508648999999998</c:v>
                </c:pt>
                <c:pt idx="1567">
                  <c:v>40.507722999999999</c:v>
                </c:pt>
                <c:pt idx="1568">
                  <c:v>40.508186000000002</c:v>
                </c:pt>
                <c:pt idx="1569">
                  <c:v>40.509729</c:v>
                </c:pt>
                <c:pt idx="1570">
                  <c:v>40.508957000000002</c:v>
                </c:pt>
                <c:pt idx="1571">
                  <c:v>40.509419999999999</c:v>
                </c:pt>
                <c:pt idx="1572">
                  <c:v>40.509883000000002</c:v>
                </c:pt>
                <c:pt idx="1573">
                  <c:v>40.509574999999998</c:v>
                </c:pt>
                <c:pt idx="1574">
                  <c:v>40.511118000000003</c:v>
                </c:pt>
                <c:pt idx="1575">
                  <c:v>40.510192000000004</c:v>
                </c:pt>
                <c:pt idx="1576">
                  <c:v>40.510345999999998</c:v>
                </c:pt>
                <c:pt idx="1577">
                  <c:v>40.512352999999997</c:v>
                </c:pt>
                <c:pt idx="1578">
                  <c:v>40.513278999999997</c:v>
                </c:pt>
                <c:pt idx="1579">
                  <c:v>40.515439000000001</c:v>
                </c:pt>
                <c:pt idx="1580">
                  <c:v>40.514668</c:v>
                </c:pt>
                <c:pt idx="1581">
                  <c:v>40.515594</c:v>
                </c:pt>
                <c:pt idx="1582">
                  <c:v>40.516827999999997</c:v>
                </c:pt>
                <c:pt idx="1583">
                  <c:v>40.516674000000002</c:v>
                </c:pt>
                <c:pt idx="1584">
                  <c:v>40.518217</c:v>
                </c:pt>
                <c:pt idx="1585">
                  <c:v>40.518680000000003</c:v>
                </c:pt>
                <c:pt idx="1586">
                  <c:v>40.517753999999996</c:v>
                </c:pt>
                <c:pt idx="1587">
                  <c:v>40.516674000000002</c:v>
                </c:pt>
                <c:pt idx="1588">
                  <c:v>40.516057000000004</c:v>
                </c:pt>
                <c:pt idx="1589">
                  <c:v>40.513587000000001</c:v>
                </c:pt>
                <c:pt idx="1590">
                  <c:v>40.512816000000001</c:v>
                </c:pt>
                <c:pt idx="1591">
                  <c:v>40.512970000000003</c:v>
                </c:pt>
                <c:pt idx="1592">
                  <c:v>40.510809000000002</c:v>
                </c:pt>
                <c:pt idx="1593">
                  <c:v>40.510345999999998</c:v>
                </c:pt>
                <c:pt idx="1594">
                  <c:v>40.510038000000002</c:v>
                </c:pt>
                <c:pt idx="1595">
                  <c:v>40.509419999999999</c:v>
                </c:pt>
                <c:pt idx="1596">
                  <c:v>40.508803</c:v>
                </c:pt>
                <c:pt idx="1597">
                  <c:v>40.509729</c:v>
                </c:pt>
                <c:pt idx="1598">
                  <c:v>40.508803</c:v>
                </c:pt>
                <c:pt idx="1599">
                  <c:v>40.508493999999999</c:v>
                </c:pt>
                <c:pt idx="1600">
                  <c:v>40.506334000000003</c:v>
                </c:pt>
                <c:pt idx="1601">
                  <c:v>40.507105000000003</c:v>
                </c:pt>
                <c:pt idx="1602">
                  <c:v>40.506487999999997</c:v>
                </c:pt>
                <c:pt idx="1603">
                  <c:v>40.505099000000001</c:v>
                </c:pt>
                <c:pt idx="1604">
                  <c:v>40.505099000000001</c:v>
                </c:pt>
                <c:pt idx="1605">
                  <c:v>40.503864</c:v>
                </c:pt>
                <c:pt idx="1606">
                  <c:v>40.504635999999998</c:v>
                </c:pt>
                <c:pt idx="1607">
                  <c:v>40.50479</c:v>
                </c:pt>
                <c:pt idx="1608">
                  <c:v>40.505253000000003</c:v>
                </c:pt>
                <c:pt idx="1609">
                  <c:v>40.504327000000004</c:v>
                </c:pt>
                <c:pt idx="1610">
                  <c:v>40.503556000000003</c:v>
                </c:pt>
                <c:pt idx="1611">
                  <c:v>40.503709999999998</c:v>
                </c:pt>
                <c:pt idx="1612">
                  <c:v>40.503864</c:v>
                </c:pt>
                <c:pt idx="1613">
                  <c:v>40.504635999999998</c:v>
                </c:pt>
                <c:pt idx="1614">
                  <c:v>40.505099000000001</c:v>
                </c:pt>
                <c:pt idx="1615">
                  <c:v>40.505099000000001</c:v>
                </c:pt>
                <c:pt idx="1616">
                  <c:v>40.506025000000001</c:v>
                </c:pt>
                <c:pt idx="1617">
                  <c:v>40.505561999999998</c:v>
                </c:pt>
                <c:pt idx="1618">
                  <c:v>40.504482000000003</c:v>
                </c:pt>
                <c:pt idx="1619">
                  <c:v>40.505870999999999</c:v>
                </c:pt>
                <c:pt idx="1620">
                  <c:v>40.504327000000004</c:v>
                </c:pt>
                <c:pt idx="1621">
                  <c:v>40.503709999999998</c:v>
                </c:pt>
                <c:pt idx="1622">
                  <c:v>40.503556000000003</c:v>
                </c:pt>
                <c:pt idx="1623">
                  <c:v>40.502012000000001</c:v>
                </c:pt>
                <c:pt idx="1624">
                  <c:v>40.501548999999997</c:v>
                </c:pt>
                <c:pt idx="1625">
                  <c:v>40.500160000000001</c:v>
                </c:pt>
                <c:pt idx="1626">
                  <c:v>40.500469000000002</c:v>
                </c:pt>
                <c:pt idx="1627">
                  <c:v>40.498770999999998</c:v>
                </c:pt>
                <c:pt idx="1628">
                  <c:v>40.497537000000001</c:v>
                </c:pt>
                <c:pt idx="1629">
                  <c:v>40.497382000000002</c:v>
                </c:pt>
                <c:pt idx="1630">
                  <c:v>40.497382000000002</c:v>
                </c:pt>
                <c:pt idx="1631">
                  <c:v>40.495221999999998</c:v>
                </c:pt>
                <c:pt idx="1632">
                  <c:v>40.494912999999997</c:v>
                </c:pt>
                <c:pt idx="1633">
                  <c:v>40.493214999999999</c:v>
                </c:pt>
                <c:pt idx="1634">
                  <c:v>40.493369999999999</c:v>
                </c:pt>
                <c:pt idx="1635">
                  <c:v>40.491826000000003</c:v>
                </c:pt>
                <c:pt idx="1636">
                  <c:v>40.490129000000003</c:v>
                </c:pt>
                <c:pt idx="1637">
                  <c:v>40.490900000000003</c:v>
                </c:pt>
                <c:pt idx="1638">
                  <c:v>40.490282999999998</c:v>
                </c:pt>
                <c:pt idx="1639">
                  <c:v>40.489356999999998</c:v>
                </c:pt>
                <c:pt idx="1640">
                  <c:v>40.48874</c:v>
                </c:pt>
                <c:pt idx="1641">
                  <c:v>40.487350999999997</c:v>
                </c:pt>
                <c:pt idx="1642">
                  <c:v>40.491826000000003</c:v>
                </c:pt>
                <c:pt idx="1643">
                  <c:v>40.495066999999999</c:v>
                </c:pt>
                <c:pt idx="1644">
                  <c:v>40.494604000000002</c:v>
                </c:pt>
                <c:pt idx="1645">
                  <c:v>40.495376</c:v>
                </c:pt>
                <c:pt idx="1646">
                  <c:v>40.494604000000002</c:v>
                </c:pt>
                <c:pt idx="1647">
                  <c:v>40.493214999999999</c:v>
                </c:pt>
                <c:pt idx="1648">
                  <c:v>40.491981000000003</c:v>
                </c:pt>
                <c:pt idx="1649">
                  <c:v>40.490746000000001</c:v>
                </c:pt>
                <c:pt idx="1650">
                  <c:v>40.489047999999997</c:v>
                </c:pt>
                <c:pt idx="1651">
                  <c:v>40.489356999999998</c:v>
                </c:pt>
                <c:pt idx="1652">
                  <c:v>40.488894000000002</c:v>
                </c:pt>
                <c:pt idx="1653">
                  <c:v>40.488276999999997</c:v>
                </c:pt>
                <c:pt idx="1654">
                  <c:v>40.487042000000002</c:v>
                </c:pt>
                <c:pt idx="1655">
                  <c:v>40.486733000000001</c:v>
                </c:pt>
                <c:pt idx="1656">
                  <c:v>40.485652999999999</c:v>
                </c:pt>
                <c:pt idx="1657">
                  <c:v>40.486424999999997</c:v>
                </c:pt>
                <c:pt idx="1658">
                  <c:v>40.485036000000001</c:v>
                </c:pt>
                <c:pt idx="1659">
                  <c:v>40.487042000000002</c:v>
                </c:pt>
                <c:pt idx="1660">
                  <c:v>40.485190000000003</c:v>
                </c:pt>
                <c:pt idx="1661">
                  <c:v>40.486733000000001</c:v>
                </c:pt>
                <c:pt idx="1662">
                  <c:v>40.486733000000001</c:v>
                </c:pt>
                <c:pt idx="1663">
                  <c:v>40.487968000000002</c:v>
                </c:pt>
                <c:pt idx="1664">
                  <c:v>40.486888</c:v>
                </c:pt>
                <c:pt idx="1665">
                  <c:v>40.485962000000001</c:v>
                </c:pt>
                <c:pt idx="1666">
                  <c:v>40.486733000000001</c:v>
                </c:pt>
                <c:pt idx="1667">
                  <c:v>40.486888</c:v>
                </c:pt>
                <c:pt idx="1668">
                  <c:v>40.487195999999997</c:v>
                </c:pt>
                <c:pt idx="1669">
                  <c:v>40.488121999999997</c:v>
                </c:pt>
                <c:pt idx="1670">
                  <c:v>40.487350999999997</c:v>
                </c:pt>
                <c:pt idx="1671">
                  <c:v>40.488276999999997</c:v>
                </c:pt>
                <c:pt idx="1672">
                  <c:v>40.488276999999997</c:v>
                </c:pt>
                <c:pt idx="1673">
                  <c:v>40.488585</c:v>
                </c:pt>
                <c:pt idx="1674">
                  <c:v>40.48874</c:v>
                </c:pt>
                <c:pt idx="1675">
                  <c:v>40.48874</c:v>
                </c:pt>
                <c:pt idx="1676">
                  <c:v>40.490282999999998</c:v>
                </c:pt>
                <c:pt idx="1677">
                  <c:v>40.493060999999997</c:v>
                </c:pt>
                <c:pt idx="1678">
                  <c:v>40.493369999999999</c:v>
                </c:pt>
                <c:pt idx="1679">
                  <c:v>40.493833000000002</c:v>
                </c:pt>
                <c:pt idx="1680">
                  <c:v>40.493678000000003</c:v>
                </c:pt>
                <c:pt idx="1681">
                  <c:v>40.492443999999999</c:v>
                </c:pt>
                <c:pt idx="1682">
                  <c:v>40.495221999999998</c:v>
                </c:pt>
                <c:pt idx="1683">
                  <c:v>40.496611000000001</c:v>
                </c:pt>
                <c:pt idx="1684">
                  <c:v>40.497073999999998</c:v>
                </c:pt>
                <c:pt idx="1685">
                  <c:v>40.497691000000003</c:v>
                </c:pt>
                <c:pt idx="1686">
                  <c:v>40.497844999999998</c:v>
                </c:pt>
                <c:pt idx="1687">
                  <c:v>40.497382000000002</c:v>
                </c:pt>
                <c:pt idx="1688">
                  <c:v>40.496918999999998</c:v>
                </c:pt>
                <c:pt idx="1689">
                  <c:v>40.498463000000001</c:v>
                </c:pt>
                <c:pt idx="1690">
                  <c:v>40.498308000000002</c:v>
                </c:pt>
                <c:pt idx="1691">
                  <c:v>40.498308000000002</c:v>
                </c:pt>
                <c:pt idx="1692">
                  <c:v>40.498925999999997</c:v>
                </c:pt>
                <c:pt idx="1693">
                  <c:v>40.498154</c:v>
                </c:pt>
                <c:pt idx="1694">
                  <c:v>40.498154</c:v>
                </c:pt>
                <c:pt idx="1695">
                  <c:v>40.497999999999998</c:v>
                </c:pt>
                <c:pt idx="1696">
                  <c:v>40.498463000000001</c:v>
                </c:pt>
                <c:pt idx="1697">
                  <c:v>40.498925999999997</c:v>
                </c:pt>
                <c:pt idx="1698">
                  <c:v>40.496765000000003</c:v>
                </c:pt>
                <c:pt idx="1699">
                  <c:v>40.497844999999998</c:v>
                </c:pt>
                <c:pt idx="1700">
                  <c:v>40.497691000000003</c:v>
                </c:pt>
                <c:pt idx="1701">
                  <c:v>40.496611000000001</c:v>
                </c:pt>
                <c:pt idx="1702">
                  <c:v>40.497844999999998</c:v>
                </c:pt>
                <c:pt idx="1703">
                  <c:v>40.496918999999998</c:v>
                </c:pt>
                <c:pt idx="1704">
                  <c:v>40.495066999999999</c:v>
                </c:pt>
                <c:pt idx="1705">
                  <c:v>40.495221999999998</c:v>
                </c:pt>
                <c:pt idx="1706">
                  <c:v>40.494759000000002</c:v>
                </c:pt>
                <c:pt idx="1707">
                  <c:v>40.493833000000002</c:v>
                </c:pt>
                <c:pt idx="1708">
                  <c:v>40.492752000000003</c:v>
                </c:pt>
                <c:pt idx="1709">
                  <c:v>40.492752000000003</c:v>
                </c:pt>
                <c:pt idx="1710">
                  <c:v>40.493369999999999</c:v>
                </c:pt>
                <c:pt idx="1711">
                  <c:v>40.492598000000001</c:v>
                </c:pt>
                <c:pt idx="1712">
                  <c:v>40.490591999999999</c:v>
                </c:pt>
                <c:pt idx="1713">
                  <c:v>40.489820000000002</c:v>
                </c:pt>
                <c:pt idx="1714">
                  <c:v>40.491517999999999</c:v>
                </c:pt>
                <c:pt idx="1715">
                  <c:v>40.490282999999998</c:v>
                </c:pt>
                <c:pt idx="1716">
                  <c:v>40.492907000000002</c:v>
                </c:pt>
                <c:pt idx="1717">
                  <c:v>40.492289</c:v>
                </c:pt>
                <c:pt idx="1718">
                  <c:v>40.493369999999999</c:v>
                </c:pt>
                <c:pt idx="1719">
                  <c:v>40.493986999999997</c:v>
                </c:pt>
                <c:pt idx="1720">
                  <c:v>40.493214999999999</c:v>
                </c:pt>
                <c:pt idx="1721">
                  <c:v>40.493369999999999</c:v>
                </c:pt>
                <c:pt idx="1722">
                  <c:v>40.492443999999999</c:v>
                </c:pt>
                <c:pt idx="1723">
                  <c:v>40.494295999999999</c:v>
                </c:pt>
                <c:pt idx="1724">
                  <c:v>40.494140999999999</c:v>
                </c:pt>
                <c:pt idx="1725">
                  <c:v>40.495530000000002</c:v>
                </c:pt>
                <c:pt idx="1726">
                  <c:v>40.495066999999999</c:v>
                </c:pt>
                <c:pt idx="1727">
                  <c:v>40.495530000000002</c:v>
                </c:pt>
                <c:pt idx="1728">
                  <c:v>40.494604000000002</c:v>
                </c:pt>
                <c:pt idx="1729">
                  <c:v>40.497691000000003</c:v>
                </c:pt>
                <c:pt idx="1730">
                  <c:v>40.497073999999998</c:v>
                </c:pt>
                <c:pt idx="1731">
                  <c:v>40.496918999999998</c:v>
                </c:pt>
                <c:pt idx="1732">
                  <c:v>40.498463000000001</c:v>
                </c:pt>
                <c:pt idx="1733">
                  <c:v>40.497691000000003</c:v>
                </c:pt>
                <c:pt idx="1734">
                  <c:v>40.499696999999998</c:v>
                </c:pt>
                <c:pt idx="1735">
                  <c:v>40.500622999999997</c:v>
                </c:pt>
                <c:pt idx="1736">
                  <c:v>40.501086000000001</c:v>
                </c:pt>
                <c:pt idx="1737">
                  <c:v>40.501086000000001</c:v>
                </c:pt>
                <c:pt idx="1738">
                  <c:v>40.501857999999999</c:v>
                </c:pt>
                <c:pt idx="1739">
                  <c:v>40.501548999999997</c:v>
                </c:pt>
                <c:pt idx="1740">
                  <c:v>40.502783999999998</c:v>
                </c:pt>
                <c:pt idx="1741">
                  <c:v>40.503864</c:v>
                </c:pt>
                <c:pt idx="1742">
                  <c:v>40.503400999999997</c:v>
                </c:pt>
                <c:pt idx="1743">
                  <c:v>40.504635999999998</c:v>
                </c:pt>
                <c:pt idx="1744">
                  <c:v>40.505716</c:v>
                </c:pt>
                <c:pt idx="1745">
                  <c:v>40.505099000000001</c:v>
                </c:pt>
                <c:pt idx="1746">
                  <c:v>40.505561999999998</c:v>
                </c:pt>
                <c:pt idx="1747">
                  <c:v>40.505099000000001</c:v>
                </c:pt>
                <c:pt idx="1748">
                  <c:v>40.505716</c:v>
                </c:pt>
                <c:pt idx="1749">
                  <c:v>40.506796999999999</c:v>
                </c:pt>
                <c:pt idx="1750">
                  <c:v>40.508493999999999</c:v>
                </c:pt>
                <c:pt idx="1751">
                  <c:v>40.507567999999999</c:v>
                </c:pt>
                <c:pt idx="1752">
                  <c:v>40.506641999999999</c:v>
                </c:pt>
                <c:pt idx="1753">
                  <c:v>40.508031000000003</c:v>
                </c:pt>
                <c:pt idx="1754">
                  <c:v>40.506334000000003</c:v>
                </c:pt>
                <c:pt idx="1755">
                  <c:v>40.506796999999999</c:v>
                </c:pt>
                <c:pt idx="1756">
                  <c:v>40.507105000000003</c:v>
                </c:pt>
                <c:pt idx="1757">
                  <c:v>40.507877000000001</c:v>
                </c:pt>
                <c:pt idx="1758">
                  <c:v>40.510809000000002</c:v>
                </c:pt>
                <c:pt idx="1759">
                  <c:v>40.509419999999999</c:v>
                </c:pt>
                <c:pt idx="1760">
                  <c:v>40.508031000000003</c:v>
                </c:pt>
                <c:pt idx="1761">
                  <c:v>40.509112000000002</c:v>
                </c:pt>
                <c:pt idx="1762">
                  <c:v>40.508957000000002</c:v>
                </c:pt>
                <c:pt idx="1763">
                  <c:v>40.509419999999999</c:v>
                </c:pt>
                <c:pt idx="1764">
                  <c:v>40.508186000000002</c:v>
                </c:pt>
                <c:pt idx="1765">
                  <c:v>40.509112000000002</c:v>
                </c:pt>
                <c:pt idx="1766">
                  <c:v>40.508648999999998</c:v>
                </c:pt>
                <c:pt idx="1767">
                  <c:v>40.510655</c:v>
                </c:pt>
                <c:pt idx="1768">
                  <c:v>40.510500999999998</c:v>
                </c:pt>
                <c:pt idx="1769">
                  <c:v>40.511581</c:v>
                </c:pt>
                <c:pt idx="1770">
                  <c:v>40.510038000000002</c:v>
                </c:pt>
                <c:pt idx="1771">
                  <c:v>40.509112000000002</c:v>
                </c:pt>
                <c:pt idx="1772">
                  <c:v>40.508031000000003</c:v>
                </c:pt>
                <c:pt idx="1773">
                  <c:v>40.509112000000002</c:v>
                </c:pt>
                <c:pt idx="1774">
                  <c:v>40.507105000000003</c:v>
                </c:pt>
                <c:pt idx="1775">
                  <c:v>40.508031000000003</c:v>
                </c:pt>
                <c:pt idx="1776">
                  <c:v>40.508803</c:v>
                </c:pt>
                <c:pt idx="1777">
                  <c:v>40.508803</c:v>
                </c:pt>
                <c:pt idx="1778">
                  <c:v>40.509419999999999</c:v>
                </c:pt>
                <c:pt idx="1779">
                  <c:v>40.509883000000002</c:v>
                </c:pt>
                <c:pt idx="1780">
                  <c:v>40.512970000000003</c:v>
                </c:pt>
                <c:pt idx="1781">
                  <c:v>40.514049999999997</c:v>
                </c:pt>
                <c:pt idx="1782">
                  <c:v>40.513896000000003</c:v>
                </c:pt>
                <c:pt idx="1783">
                  <c:v>40.515748000000002</c:v>
                </c:pt>
                <c:pt idx="1784">
                  <c:v>40.514822000000002</c:v>
                </c:pt>
                <c:pt idx="1785">
                  <c:v>40.515748000000002</c:v>
                </c:pt>
                <c:pt idx="1786">
                  <c:v>40.516210999999998</c:v>
                </c:pt>
                <c:pt idx="1787">
                  <c:v>40.515284999999999</c:v>
                </c:pt>
                <c:pt idx="1788">
                  <c:v>40.516674000000002</c:v>
                </c:pt>
                <c:pt idx="1789">
                  <c:v>40.516674000000002</c:v>
                </c:pt>
                <c:pt idx="1790">
                  <c:v>40.515594</c:v>
                </c:pt>
                <c:pt idx="1791">
                  <c:v>40.515130999999997</c:v>
                </c:pt>
                <c:pt idx="1792">
                  <c:v>40.516057000000004</c:v>
                </c:pt>
                <c:pt idx="1793">
                  <c:v>40.513742000000001</c:v>
                </c:pt>
                <c:pt idx="1794">
                  <c:v>40.513278999999997</c:v>
                </c:pt>
                <c:pt idx="1795">
                  <c:v>40.512352999999997</c:v>
                </c:pt>
                <c:pt idx="1796">
                  <c:v>40.512506999999999</c:v>
                </c:pt>
                <c:pt idx="1797">
                  <c:v>40.508803</c:v>
                </c:pt>
                <c:pt idx="1798">
                  <c:v>40.508031000000003</c:v>
                </c:pt>
                <c:pt idx="1799">
                  <c:v>40.506025000000001</c:v>
                </c:pt>
                <c:pt idx="1800">
                  <c:v>40.503864</c:v>
                </c:pt>
                <c:pt idx="1801">
                  <c:v>40.500777999999997</c:v>
                </c:pt>
                <c:pt idx="1802">
                  <c:v>40.499389000000001</c:v>
                </c:pt>
                <c:pt idx="1803">
                  <c:v>40.496918999999998</c:v>
                </c:pt>
                <c:pt idx="1804">
                  <c:v>40.495992999999999</c:v>
                </c:pt>
                <c:pt idx="1805">
                  <c:v>40.494295999999999</c:v>
                </c:pt>
                <c:pt idx="1806">
                  <c:v>40.496147999999998</c:v>
                </c:pt>
                <c:pt idx="1807">
                  <c:v>40.493678000000003</c:v>
                </c:pt>
                <c:pt idx="1808">
                  <c:v>40.494295999999999</c:v>
                </c:pt>
                <c:pt idx="1809">
                  <c:v>40.494604000000002</c:v>
                </c:pt>
                <c:pt idx="1810">
                  <c:v>40.495221999999998</c:v>
                </c:pt>
                <c:pt idx="1811">
                  <c:v>40.495685000000002</c:v>
                </c:pt>
                <c:pt idx="1812">
                  <c:v>40.496611000000001</c:v>
                </c:pt>
                <c:pt idx="1813">
                  <c:v>40.497691000000003</c:v>
                </c:pt>
                <c:pt idx="1814">
                  <c:v>40.499389000000001</c:v>
                </c:pt>
                <c:pt idx="1815">
                  <c:v>40.501241</c:v>
                </c:pt>
                <c:pt idx="1816">
                  <c:v>40.501241</c:v>
                </c:pt>
                <c:pt idx="1817">
                  <c:v>40.502321000000002</c:v>
                </c:pt>
                <c:pt idx="1818">
                  <c:v>40.503864</c:v>
                </c:pt>
                <c:pt idx="1819">
                  <c:v>40.506951000000001</c:v>
                </c:pt>
                <c:pt idx="1820">
                  <c:v>40.508648999999998</c:v>
                </c:pt>
                <c:pt idx="1821">
                  <c:v>40.511118000000003</c:v>
                </c:pt>
                <c:pt idx="1822">
                  <c:v>40.512816000000001</c:v>
                </c:pt>
                <c:pt idx="1823">
                  <c:v>40.513896000000003</c:v>
                </c:pt>
                <c:pt idx="1824">
                  <c:v>40.516365</c:v>
                </c:pt>
                <c:pt idx="1825">
                  <c:v>40.517600000000002</c:v>
                </c:pt>
                <c:pt idx="1826">
                  <c:v>40.518217</c:v>
                </c:pt>
                <c:pt idx="1827">
                  <c:v>40.519761000000003</c:v>
                </c:pt>
                <c:pt idx="1828">
                  <c:v>40.522539000000002</c:v>
                </c:pt>
                <c:pt idx="1829">
                  <c:v>40.522846999999999</c:v>
                </c:pt>
                <c:pt idx="1830">
                  <c:v>40.524853999999998</c:v>
                </c:pt>
                <c:pt idx="1831">
                  <c:v>40.526705999999997</c:v>
                </c:pt>
                <c:pt idx="1832">
                  <c:v>40.527785999999999</c:v>
                </c:pt>
                <c:pt idx="1833">
                  <c:v>40.529483999999997</c:v>
                </c:pt>
                <c:pt idx="1834">
                  <c:v>40.530254999999997</c:v>
                </c:pt>
                <c:pt idx="1835">
                  <c:v>40.531489999999998</c:v>
                </c:pt>
                <c:pt idx="1836">
                  <c:v>40.532107000000003</c:v>
                </c:pt>
                <c:pt idx="1837">
                  <c:v>40.532107000000003</c:v>
                </c:pt>
                <c:pt idx="1838">
                  <c:v>40.533650999999999</c:v>
                </c:pt>
                <c:pt idx="1839">
                  <c:v>40.535193999999997</c:v>
                </c:pt>
                <c:pt idx="1840">
                  <c:v>40.535502999999999</c:v>
                </c:pt>
                <c:pt idx="1841">
                  <c:v>40.536892000000002</c:v>
                </c:pt>
                <c:pt idx="1842">
                  <c:v>40.537509</c:v>
                </c:pt>
                <c:pt idx="1843">
                  <c:v>40.539515000000002</c:v>
                </c:pt>
                <c:pt idx="1844">
                  <c:v>40.552788</c:v>
                </c:pt>
                <c:pt idx="1845">
                  <c:v>40.554485999999997</c:v>
                </c:pt>
                <c:pt idx="1846">
                  <c:v>40.556491999999999</c:v>
                </c:pt>
                <c:pt idx="1847">
                  <c:v>40.557264000000004</c:v>
                </c:pt>
                <c:pt idx="1848">
                  <c:v>40.557572</c:v>
                </c:pt>
                <c:pt idx="1849">
                  <c:v>40.556491999999999</c:v>
                </c:pt>
                <c:pt idx="1850">
                  <c:v>40.556955000000002</c:v>
                </c:pt>
                <c:pt idx="1851">
                  <c:v>40.557727</c:v>
                </c:pt>
                <c:pt idx="1852">
                  <c:v>40.554949000000001</c:v>
                </c:pt>
                <c:pt idx="1853">
                  <c:v>40.553559999999997</c:v>
                </c:pt>
                <c:pt idx="1854">
                  <c:v>40.551090000000002</c:v>
                </c:pt>
                <c:pt idx="1855">
                  <c:v>40.552325000000003</c:v>
                </c:pt>
                <c:pt idx="1856">
                  <c:v>40.551399000000004</c:v>
                </c:pt>
                <c:pt idx="1857">
                  <c:v>40.553404999999998</c:v>
                </c:pt>
                <c:pt idx="1858">
                  <c:v>40.553404999999998</c:v>
                </c:pt>
                <c:pt idx="1859">
                  <c:v>40.554177000000003</c:v>
                </c:pt>
                <c:pt idx="1860">
                  <c:v>40.556029000000002</c:v>
                </c:pt>
                <c:pt idx="1861">
                  <c:v>40.559116000000003</c:v>
                </c:pt>
                <c:pt idx="1862">
                  <c:v>40.559269999999998</c:v>
                </c:pt>
                <c:pt idx="1863">
                  <c:v>40.560042000000003</c:v>
                </c:pt>
                <c:pt idx="1864">
                  <c:v>40.562047999999997</c:v>
                </c:pt>
                <c:pt idx="1865">
                  <c:v>40.613905000000003</c:v>
                </c:pt>
                <c:pt idx="1866">
                  <c:v>40.616374999999998</c:v>
                </c:pt>
                <c:pt idx="1867">
                  <c:v>40.616374999999998</c:v>
                </c:pt>
                <c:pt idx="1868">
                  <c:v>40.618535000000001</c:v>
                </c:pt>
                <c:pt idx="1869">
                  <c:v>40.621468</c:v>
                </c:pt>
                <c:pt idx="1870">
                  <c:v>40.622394</c:v>
                </c:pt>
                <c:pt idx="1871">
                  <c:v>40.624400000000001</c:v>
                </c:pt>
                <c:pt idx="1872">
                  <c:v>40.625481000000001</c:v>
                </c:pt>
                <c:pt idx="1873">
                  <c:v>40.625943999999997</c:v>
                </c:pt>
                <c:pt idx="1874">
                  <c:v>40.627795999999996</c:v>
                </c:pt>
                <c:pt idx="1875">
                  <c:v>40.627023999999999</c:v>
                </c:pt>
                <c:pt idx="1876">
                  <c:v>40.628722000000003</c:v>
                </c:pt>
                <c:pt idx="1877">
                  <c:v>40.62903</c:v>
                </c:pt>
                <c:pt idx="1878">
                  <c:v>40.627640999999997</c:v>
                </c:pt>
                <c:pt idx="1879">
                  <c:v>40.629185</c:v>
                </c:pt>
                <c:pt idx="1880">
                  <c:v>40.628875999999998</c:v>
                </c:pt>
                <c:pt idx="1881">
                  <c:v>40.629339000000002</c:v>
                </c:pt>
                <c:pt idx="1882">
                  <c:v>40.629185</c:v>
                </c:pt>
                <c:pt idx="1883">
                  <c:v>40.627640999999997</c:v>
                </c:pt>
                <c:pt idx="1884">
                  <c:v>40.627487000000002</c:v>
                </c:pt>
                <c:pt idx="1885">
                  <c:v>40.628566999999997</c:v>
                </c:pt>
                <c:pt idx="1886">
                  <c:v>40.629339000000002</c:v>
                </c:pt>
                <c:pt idx="1887">
                  <c:v>40.627333</c:v>
                </c:pt>
                <c:pt idx="1888">
                  <c:v>40.628259</c:v>
                </c:pt>
                <c:pt idx="1889">
                  <c:v>40.627333</c:v>
                </c:pt>
                <c:pt idx="1890">
                  <c:v>40.626714999999997</c:v>
                </c:pt>
                <c:pt idx="1891">
                  <c:v>40.628104</c:v>
                </c:pt>
                <c:pt idx="1892">
                  <c:v>40.626561000000002</c:v>
                </c:pt>
                <c:pt idx="1893">
                  <c:v>40.627487000000002</c:v>
                </c:pt>
                <c:pt idx="1894">
                  <c:v>40.627023999999999</c:v>
                </c:pt>
                <c:pt idx="1895">
                  <c:v>40.627178000000001</c:v>
                </c:pt>
                <c:pt idx="1896">
                  <c:v>40.628413000000002</c:v>
                </c:pt>
                <c:pt idx="1897">
                  <c:v>40.629492999999997</c:v>
                </c:pt>
                <c:pt idx="1898">
                  <c:v>40.630419000000003</c:v>
                </c:pt>
                <c:pt idx="1899">
                  <c:v>40.630265000000001</c:v>
                </c:pt>
                <c:pt idx="1900">
                  <c:v>40.631036999999999</c:v>
                </c:pt>
                <c:pt idx="1901">
                  <c:v>40.633043000000001</c:v>
                </c:pt>
                <c:pt idx="1902">
                  <c:v>40.634895</c:v>
                </c:pt>
                <c:pt idx="1903">
                  <c:v>40.636592999999998</c:v>
                </c:pt>
                <c:pt idx="1904">
                  <c:v>40.639062000000003</c:v>
                </c:pt>
                <c:pt idx="1905">
                  <c:v>40.640296999999997</c:v>
                </c:pt>
                <c:pt idx="1906">
                  <c:v>40.641376999999999</c:v>
                </c:pt>
                <c:pt idx="1907">
                  <c:v>40.642766999999999</c:v>
                </c:pt>
                <c:pt idx="1908">
                  <c:v>40.643075000000003</c:v>
                </c:pt>
                <c:pt idx="1909">
                  <c:v>40.642612</c:v>
                </c:pt>
                <c:pt idx="1910">
                  <c:v>40.643692999999999</c:v>
                </c:pt>
                <c:pt idx="1911">
                  <c:v>40.646779000000002</c:v>
                </c:pt>
                <c:pt idx="1912">
                  <c:v>40.647087999999997</c:v>
                </c:pt>
                <c:pt idx="1913">
                  <c:v>40.649093999999998</c:v>
                </c:pt>
                <c:pt idx="1914">
                  <c:v>40.649248999999998</c:v>
                </c:pt>
                <c:pt idx="1915">
                  <c:v>40.649712000000001</c:v>
                </c:pt>
                <c:pt idx="1916">
                  <c:v>40.650638000000001</c:v>
                </c:pt>
                <c:pt idx="1917">
                  <c:v>40.650328999999999</c:v>
                </c:pt>
                <c:pt idx="1918">
                  <c:v>40.652644000000002</c:v>
                </c:pt>
                <c:pt idx="1919">
                  <c:v>40.653725000000001</c:v>
                </c:pt>
                <c:pt idx="1920">
                  <c:v>40.653725000000001</c:v>
                </c:pt>
                <c:pt idx="1921">
                  <c:v>40.651409999999998</c:v>
                </c:pt>
                <c:pt idx="1922">
                  <c:v>40.651564</c:v>
                </c:pt>
                <c:pt idx="1923">
                  <c:v>40.650792000000003</c:v>
                </c:pt>
                <c:pt idx="1924">
                  <c:v>40.649403</c:v>
                </c:pt>
                <c:pt idx="1925">
                  <c:v>40.649093999999998</c:v>
                </c:pt>
                <c:pt idx="1926">
                  <c:v>40.648014000000003</c:v>
                </c:pt>
                <c:pt idx="1927">
                  <c:v>40.649403</c:v>
                </c:pt>
                <c:pt idx="1928">
                  <c:v>40.646779000000002</c:v>
                </c:pt>
                <c:pt idx="1929">
                  <c:v>40.645235999999997</c:v>
                </c:pt>
                <c:pt idx="1930">
                  <c:v>40.644773000000001</c:v>
                </c:pt>
                <c:pt idx="1931">
                  <c:v>40.644001000000003</c:v>
                </c:pt>
                <c:pt idx="1932">
                  <c:v>40.641686</c:v>
                </c:pt>
                <c:pt idx="1933">
                  <c:v>40.639217000000002</c:v>
                </c:pt>
                <c:pt idx="1934">
                  <c:v>40.638753999999999</c:v>
                </c:pt>
                <c:pt idx="1935">
                  <c:v>40.639370999999997</c:v>
                </c:pt>
                <c:pt idx="1936">
                  <c:v>40.638444999999997</c:v>
                </c:pt>
                <c:pt idx="1937">
                  <c:v>40.637056000000001</c:v>
                </c:pt>
                <c:pt idx="1938">
                  <c:v>40.634278000000002</c:v>
                </c:pt>
                <c:pt idx="1939">
                  <c:v>40.635204000000002</c:v>
                </c:pt>
                <c:pt idx="1940">
                  <c:v>40.633969</c:v>
                </c:pt>
                <c:pt idx="1941">
                  <c:v>40.633969</c:v>
                </c:pt>
                <c:pt idx="1942">
                  <c:v>40.633814999999998</c:v>
                </c:pt>
                <c:pt idx="1943">
                  <c:v>40.635666999999998</c:v>
                </c:pt>
                <c:pt idx="1944">
                  <c:v>40.634587000000003</c:v>
                </c:pt>
                <c:pt idx="1945">
                  <c:v>40.636284000000003</c:v>
                </c:pt>
                <c:pt idx="1946">
                  <c:v>40.637365000000003</c:v>
                </c:pt>
                <c:pt idx="1947">
                  <c:v>40.639834</c:v>
                </c:pt>
                <c:pt idx="1948">
                  <c:v>40.640143000000002</c:v>
                </c:pt>
                <c:pt idx="1949">
                  <c:v>40.641376999999999</c:v>
                </c:pt>
                <c:pt idx="1950">
                  <c:v>40.643692999999999</c:v>
                </c:pt>
                <c:pt idx="1951">
                  <c:v>40.643847000000001</c:v>
                </c:pt>
                <c:pt idx="1952">
                  <c:v>40.644773000000001</c:v>
                </c:pt>
                <c:pt idx="1953">
                  <c:v>40.646625</c:v>
                </c:pt>
                <c:pt idx="1954">
                  <c:v>40.646008000000002</c:v>
                </c:pt>
                <c:pt idx="1955">
                  <c:v>40.649403</c:v>
                </c:pt>
                <c:pt idx="1956">
                  <c:v>40.649248999999998</c:v>
                </c:pt>
                <c:pt idx="1957">
                  <c:v>40.652644000000002</c:v>
                </c:pt>
                <c:pt idx="1958">
                  <c:v>40.652644000000002</c:v>
                </c:pt>
                <c:pt idx="1959">
                  <c:v>40.652180999999999</c:v>
                </c:pt>
                <c:pt idx="1960">
                  <c:v>40.654805000000003</c:v>
                </c:pt>
                <c:pt idx="1961">
                  <c:v>40.656503000000001</c:v>
                </c:pt>
                <c:pt idx="1962">
                  <c:v>40.657119999999999</c:v>
                </c:pt>
                <c:pt idx="1963">
                  <c:v>40.662675999999998</c:v>
                </c:pt>
                <c:pt idx="1964">
                  <c:v>40.662984999999999</c:v>
                </c:pt>
                <c:pt idx="1965">
                  <c:v>40.665762999999998</c:v>
                </c:pt>
                <c:pt idx="1966">
                  <c:v>40.668078000000001</c:v>
                </c:pt>
                <c:pt idx="1967">
                  <c:v>40.670392999999997</c:v>
                </c:pt>
                <c:pt idx="1968">
                  <c:v>40.672553999999998</c:v>
                </c:pt>
                <c:pt idx="1969">
                  <c:v>40.672863</c:v>
                </c:pt>
                <c:pt idx="1970">
                  <c:v>40.675178000000002</c:v>
                </c:pt>
                <c:pt idx="1971">
                  <c:v>40.677339000000003</c:v>
                </c:pt>
                <c:pt idx="1972">
                  <c:v>40.679653999999999</c:v>
                </c:pt>
                <c:pt idx="1973">
                  <c:v>40.680888000000003</c:v>
                </c:pt>
                <c:pt idx="1974">
                  <c:v>40.681660000000001</c:v>
                </c:pt>
                <c:pt idx="1975">
                  <c:v>40.681815</c:v>
                </c:pt>
                <c:pt idx="1976">
                  <c:v>40.685209999999998</c:v>
                </c:pt>
                <c:pt idx="1977">
                  <c:v>40.684130000000003</c:v>
                </c:pt>
                <c:pt idx="1978">
                  <c:v>40.684747000000002</c:v>
                </c:pt>
                <c:pt idx="1979">
                  <c:v>40.685364</c:v>
                </c:pt>
                <c:pt idx="1980">
                  <c:v>40.688451000000001</c:v>
                </c:pt>
                <c:pt idx="1981">
                  <c:v>40.688451000000001</c:v>
                </c:pt>
                <c:pt idx="1982">
                  <c:v>40.688451000000001</c:v>
                </c:pt>
                <c:pt idx="1983">
                  <c:v>40.688142999999997</c:v>
                </c:pt>
                <c:pt idx="1984">
                  <c:v>40.688142999999997</c:v>
                </c:pt>
                <c:pt idx="1985">
                  <c:v>40.687215999999999</c:v>
                </c:pt>
                <c:pt idx="1986">
                  <c:v>40.687679000000003</c:v>
                </c:pt>
                <c:pt idx="1987">
                  <c:v>40.68629</c:v>
                </c:pt>
                <c:pt idx="1988">
                  <c:v>40.684901000000004</c:v>
                </c:pt>
                <c:pt idx="1989">
                  <c:v>40.685673000000001</c:v>
                </c:pt>
                <c:pt idx="1990">
                  <c:v>40.682895000000002</c:v>
                </c:pt>
                <c:pt idx="1991">
                  <c:v>40.682741</c:v>
                </c:pt>
                <c:pt idx="1992">
                  <c:v>40.683204000000003</c:v>
                </c:pt>
                <c:pt idx="1993">
                  <c:v>40.680579999999999</c:v>
                </c:pt>
                <c:pt idx="1994">
                  <c:v>40.680425</c:v>
                </c:pt>
                <c:pt idx="1995">
                  <c:v>40.677802</c:v>
                </c:pt>
                <c:pt idx="1996">
                  <c:v>40.678265000000003</c:v>
                </c:pt>
                <c:pt idx="1997">
                  <c:v>40.677339000000003</c:v>
                </c:pt>
                <c:pt idx="1998">
                  <c:v>40.675486999999997</c:v>
                </c:pt>
                <c:pt idx="1999">
                  <c:v>40.675640999999999</c:v>
                </c:pt>
                <c:pt idx="2000">
                  <c:v>40.676104000000002</c:v>
                </c:pt>
                <c:pt idx="2001">
                  <c:v>40.675331999999997</c:v>
                </c:pt>
                <c:pt idx="2002">
                  <c:v>40.676566999999999</c:v>
                </c:pt>
                <c:pt idx="2003">
                  <c:v>40.675024000000001</c:v>
                </c:pt>
                <c:pt idx="2004">
                  <c:v>40.675486999999997</c:v>
                </c:pt>
                <c:pt idx="2005">
                  <c:v>40.675486999999997</c:v>
                </c:pt>
                <c:pt idx="2006">
                  <c:v>40.674869000000001</c:v>
                </c:pt>
                <c:pt idx="2007">
                  <c:v>40.674560999999997</c:v>
                </c:pt>
                <c:pt idx="2008">
                  <c:v>40.675640999999999</c:v>
                </c:pt>
                <c:pt idx="2009">
                  <c:v>40.673788999999999</c:v>
                </c:pt>
                <c:pt idx="2010">
                  <c:v>40.675178000000002</c:v>
                </c:pt>
                <c:pt idx="2011">
                  <c:v>40.674869000000001</c:v>
                </c:pt>
                <c:pt idx="2012">
                  <c:v>40.675024000000001</c:v>
                </c:pt>
                <c:pt idx="2013">
                  <c:v>40.673943000000001</c:v>
                </c:pt>
                <c:pt idx="2014">
                  <c:v>40.673479999999998</c:v>
                </c:pt>
                <c:pt idx="2015">
                  <c:v>40.675178000000002</c:v>
                </c:pt>
                <c:pt idx="2016">
                  <c:v>40.673171000000004</c:v>
                </c:pt>
                <c:pt idx="2017">
                  <c:v>40.673479999999998</c:v>
                </c:pt>
                <c:pt idx="2018">
                  <c:v>40.672863</c:v>
                </c:pt>
                <c:pt idx="2019">
                  <c:v>40.673017000000002</c:v>
                </c:pt>
                <c:pt idx="2020">
                  <c:v>40.673788999999999</c:v>
                </c:pt>
                <c:pt idx="2021">
                  <c:v>40.673943000000001</c:v>
                </c:pt>
                <c:pt idx="2022">
                  <c:v>40.673479999999998</c:v>
                </c:pt>
                <c:pt idx="2023">
                  <c:v>40.671937</c:v>
                </c:pt>
                <c:pt idx="2024">
                  <c:v>40.671782</c:v>
                </c:pt>
                <c:pt idx="2025">
                  <c:v>40.671937</c:v>
                </c:pt>
                <c:pt idx="2026">
                  <c:v>40.671937</c:v>
                </c:pt>
                <c:pt idx="2027">
                  <c:v>40.671011</c:v>
                </c:pt>
                <c:pt idx="2028">
                  <c:v>40.671937</c:v>
                </c:pt>
                <c:pt idx="2029">
                  <c:v>40.669775999999999</c:v>
                </c:pt>
                <c:pt idx="2030">
                  <c:v>40.671474000000003</c:v>
                </c:pt>
                <c:pt idx="2031">
                  <c:v>40.669621999999997</c:v>
                </c:pt>
                <c:pt idx="2032">
                  <c:v>40.668849999999999</c:v>
                </c:pt>
                <c:pt idx="2033">
                  <c:v>40.668387000000003</c:v>
                </c:pt>
                <c:pt idx="2034">
                  <c:v>40.667769999999997</c:v>
                </c:pt>
                <c:pt idx="2035">
                  <c:v>40.666998</c:v>
                </c:pt>
                <c:pt idx="2036">
                  <c:v>40.666379999999997</c:v>
                </c:pt>
                <c:pt idx="2037">
                  <c:v>40.666072</c:v>
                </c:pt>
                <c:pt idx="2038">
                  <c:v>40.664682999999997</c:v>
                </c:pt>
                <c:pt idx="2039">
                  <c:v>40.664065000000001</c:v>
                </c:pt>
                <c:pt idx="2040">
                  <c:v>40.665917</c:v>
                </c:pt>
                <c:pt idx="2041">
                  <c:v>40.664682999999997</c:v>
                </c:pt>
                <c:pt idx="2042">
                  <c:v>40.664682999999997</c:v>
                </c:pt>
                <c:pt idx="2043">
                  <c:v>40.664374000000002</c:v>
                </c:pt>
                <c:pt idx="2044">
                  <c:v>40.664374000000002</c:v>
                </c:pt>
                <c:pt idx="2045">
                  <c:v>40.664374000000002</c:v>
                </c:pt>
                <c:pt idx="2046">
                  <c:v>40.664065000000001</c:v>
                </c:pt>
                <c:pt idx="2047">
                  <c:v>40.665146</c:v>
                </c:pt>
                <c:pt idx="2048">
                  <c:v>40.664374000000002</c:v>
                </c:pt>
                <c:pt idx="2049">
                  <c:v>40.665300000000002</c:v>
                </c:pt>
                <c:pt idx="2050">
                  <c:v>40.665300000000002</c:v>
                </c:pt>
                <c:pt idx="2051">
                  <c:v>40.66422</c:v>
                </c:pt>
                <c:pt idx="2052">
                  <c:v>40.663601999999997</c:v>
                </c:pt>
                <c:pt idx="2053">
                  <c:v>40.663294</c:v>
                </c:pt>
                <c:pt idx="2054">
                  <c:v>40.665453999999997</c:v>
                </c:pt>
                <c:pt idx="2055">
                  <c:v>40.664836999999999</c:v>
                </c:pt>
                <c:pt idx="2056">
                  <c:v>40.66422</c:v>
                </c:pt>
                <c:pt idx="2057">
                  <c:v>40.66422</c:v>
                </c:pt>
                <c:pt idx="2058">
                  <c:v>40.662830999999997</c:v>
                </c:pt>
                <c:pt idx="2059">
                  <c:v>40.662830999999997</c:v>
                </c:pt>
                <c:pt idx="2060">
                  <c:v>40.661904999999997</c:v>
                </c:pt>
                <c:pt idx="2061">
                  <c:v>40.661133</c:v>
                </c:pt>
                <c:pt idx="2062">
                  <c:v>40.660207</c:v>
                </c:pt>
                <c:pt idx="2063">
                  <c:v>40.657891999999997</c:v>
                </c:pt>
                <c:pt idx="2064">
                  <c:v>40.658662999999997</c:v>
                </c:pt>
                <c:pt idx="2065">
                  <c:v>40.657119999999999</c:v>
                </c:pt>
                <c:pt idx="2066">
                  <c:v>40.656039999999997</c:v>
                </c:pt>
                <c:pt idx="2067">
                  <c:v>40.652799000000002</c:v>
                </c:pt>
                <c:pt idx="2068">
                  <c:v>40.651564</c:v>
                </c:pt>
                <c:pt idx="2069">
                  <c:v>40.650328999999999</c:v>
                </c:pt>
                <c:pt idx="2070">
                  <c:v>40.647705000000002</c:v>
                </c:pt>
                <c:pt idx="2071">
                  <c:v>40.646779000000002</c:v>
                </c:pt>
                <c:pt idx="2072">
                  <c:v>40.647705000000002</c:v>
                </c:pt>
                <c:pt idx="2073">
                  <c:v>40.650019999999998</c:v>
                </c:pt>
                <c:pt idx="2074">
                  <c:v>40.655577000000001</c:v>
                </c:pt>
                <c:pt idx="2075">
                  <c:v>40.659281</c:v>
                </c:pt>
                <c:pt idx="2076">
                  <c:v>40.661904999999997</c:v>
                </c:pt>
                <c:pt idx="2077">
                  <c:v>40.667461000000003</c:v>
                </c:pt>
                <c:pt idx="2078">
                  <c:v>40.675024000000001</c:v>
                </c:pt>
                <c:pt idx="2079">
                  <c:v>40.679808000000001</c:v>
                </c:pt>
                <c:pt idx="2080">
                  <c:v>40.681196999999997</c:v>
                </c:pt>
                <c:pt idx="2081">
                  <c:v>40.686135999999998</c:v>
                </c:pt>
                <c:pt idx="2082">
                  <c:v>40.693544000000003</c:v>
                </c:pt>
                <c:pt idx="2083">
                  <c:v>40.697712000000003</c:v>
                </c:pt>
                <c:pt idx="2084">
                  <c:v>40.701107</c:v>
                </c:pt>
                <c:pt idx="2085">
                  <c:v>40.703113999999999</c:v>
                </c:pt>
                <c:pt idx="2086">
                  <c:v>40.704656999999997</c:v>
                </c:pt>
                <c:pt idx="2087">
                  <c:v>40.709442000000003</c:v>
                </c:pt>
                <c:pt idx="2088">
                  <c:v>40.711911000000001</c:v>
                </c:pt>
                <c:pt idx="2089">
                  <c:v>40.711601999999999</c:v>
                </c:pt>
                <c:pt idx="2090">
                  <c:v>40.712220000000002</c:v>
                </c:pt>
                <c:pt idx="2091">
                  <c:v>40.714381000000003</c:v>
                </c:pt>
                <c:pt idx="2092">
                  <c:v>40.714843999999999</c:v>
                </c:pt>
                <c:pt idx="2093">
                  <c:v>40.715769999999999</c:v>
                </c:pt>
                <c:pt idx="2094">
                  <c:v>40.716540999999999</c:v>
                </c:pt>
                <c:pt idx="2095">
                  <c:v>40.716233000000003</c:v>
                </c:pt>
                <c:pt idx="2096">
                  <c:v>40.718857</c:v>
                </c:pt>
                <c:pt idx="2097">
                  <c:v>40.717621999999999</c:v>
                </c:pt>
                <c:pt idx="2098">
                  <c:v>40.717312999999997</c:v>
                </c:pt>
                <c:pt idx="2099">
                  <c:v>40.718547999999998</c:v>
                </c:pt>
                <c:pt idx="2100">
                  <c:v>40.720090999999996</c:v>
                </c:pt>
                <c:pt idx="2101">
                  <c:v>40.719937000000002</c:v>
                </c:pt>
                <c:pt idx="2102">
                  <c:v>40.719473999999998</c:v>
                </c:pt>
                <c:pt idx="2103">
                  <c:v>40.719937000000002</c:v>
                </c:pt>
                <c:pt idx="2104">
                  <c:v>40.719937000000002</c:v>
                </c:pt>
                <c:pt idx="2105">
                  <c:v>40.721017000000003</c:v>
                </c:pt>
                <c:pt idx="2106">
                  <c:v>40.719783</c:v>
                </c:pt>
                <c:pt idx="2107">
                  <c:v>40.720246000000003</c:v>
                </c:pt>
                <c:pt idx="2108">
                  <c:v>40.721172000000003</c:v>
                </c:pt>
                <c:pt idx="2109">
                  <c:v>40.721789000000001</c:v>
                </c:pt>
                <c:pt idx="2110">
                  <c:v>40.720708999999999</c:v>
                </c:pt>
                <c:pt idx="2111">
                  <c:v>40.721634999999999</c:v>
                </c:pt>
                <c:pt idx="2112">
                  <c:v>40.722251999999997</c:v>
                </c:pt>
                <c:pt idx="2113">
                  <c:v>40.721325999999998</c:v>
                </c:pt>
                <c:pt idx="2114">
                  <c:v>40.720399999999998</c:v>
                </c:pt>
                <c:pt idx="2115">
                  <c:v>40.720090999999996</c:v>
                </c:pt>
                <c:pt idx="2116">
                  <c:v>40.721325999999998</c:v>
                </c:pt>
                <c:pt idx="2117">
                  <c:v>40.719783</c:v>
                </c:pt>
                <c:pt idx="2118">
                  <c:v>40.719320000000003</c:v>
                </c:pt>
                <c:pt idx="2119">
                  <c:v>40.718547999999998</c:v>
                </c:pt>
                <c:pt idx="2120">
                  <c:v>40.719320000000003</c:v>
                </c:pt>
                <c:pt idx="2121">
                  <c:v>40.718085000000002</c:v>
                </c:pt>
                <c:pt idx="2122">
                  <c:v>40.719473999999998</c:v>
                </c:pt>
                <c:pt idx="2123">
                  <c:v>40.718394000000004</c:v>
                </c:pt>
                <c:pt idx="2124">
                  <c:v>40.719628</c:v>
                </c:pt>
                <c:pt idx="2125">
                  <c:v>40.719164999999997</c:v>
                </c:pt>
                <c:pt idx="2126">
                  <c:v>40.719937000000002</c:v>
                </c:pt>
                <c:pt idx="2127">
                  <c:v>40.720090999999996</c:v>
                </c:pt>
                <c:pt idx="2128">
                  <c:v>40.721017000000003</c:v>
                </c:pt>
                <c:pt idx="2129">
                  <c:v>40.720090999999996</c:v>
                </c:pt>
                <c:pt idx="2130">
                  <c:v>40.720090999999996</c:v>
                </c:pt>
                <c:pt idx="2131">
                  <c:v>40.720090999999996</c:v>
                </c:pt>
                <c:pt idx="2132">
                  <c:v>40.720246000000003</c:v>
                </c:pt>
                <c:pt idx="2133">
                  <c:v>40.719628</c:v>
                </c:pt>
                <c:pt idx="2134">
                  <c:v>40.718238999999997</c:v>
                </c:pt>
                <c:pt idx="2135">
                  <c:v>40.720090999999996</c:v>
                </c:pt>
                <c:pt idx="2136">
                  <c:v>40.719473999999998</c:v>
                </c:pt>
                <c:pt idx="2137">
                  <c:v>40.719473999999998</c:v>
                </c:pt>
                <c:pt idx="2138">
                  <c:v>40.719320000000003</c:v>
                </c:pt>
                <c:pt idx="2139">
                  <c:v>40.718085000000002</c:v>
                </c:pt>
                <c:pt idx="2140">
                  <c:v>40.718394000000004</c:v>
                </c:pt>
                <c:pt idx="2141">
                  <c:v>40.718547999999998</c:v>
                </c:pt>
                <c:pt idx="2142">
                  <c:v>40.718547999999998</c:v>
                </c:pt>
                <c:pt idx="2143">
                  <c:v>40.717312999999997</c:v>
                </c:pt>
                <c:pt idx="2144">
                  <c:v>40.716695999999999</c:v>
                </c:pt>
                <c:pt idx="2145">
                  <c:v>40.716850000000001</c:v>
                </c:pt>
                <c:pt idx="2146">
                  <c:v>40.714689</c:v>
                </c:pt>
                <c:pt idx="2147">
                  <c:v>40.715769999999999</c:v>
                </c:pt>
                <c:pt idx="2148">
                  <c:v>40.714843999999999</c:v>
                </c:pt>
                <c:pt idx="2149">
                  <c:v>40.714998000000001</c:v>
                </c:pt>
                <c:pt idx="2150">
                  <c:v>40.714534999999998</c:v>
                </c:pt>
                <c:pt idx="2151">
                  <c:v>40.713455000000003</c:v>
                </c:pt>
                <c:pt idx="2152">
                  <c:v>40.714843999999999</c:v>
                </c:pt>
                <c:pt idx="2153">
                  <c:v>40.713608999999998</c:v>
                </c:pt>
                <c:pt idx="2154">
                  <c:v>40.713299999999997</c:v>
                </c:pt>
                <c:pt idx="2155">
                  <c:v>40.711447999999997</c:v>
                </c:pt>
                <c:pt idx="2156">
                  <c:v>40.711294000000002</c:v>
                </c:pt>
                <c:pt idx="2157">
                  <c:v>40.712837</c:v>
                </c:pt>
                <c:pt idx="2158">
                  <c:v>40.712065000000003</c:v>
                </c:pt>
                <c:pt idx="2159">
                  <c:v>40.711756999999999</c:v>
                </c:pt>
                <c:pt idx="2160">
                  <c:v>40.711756999999999</c:v>
                </c:pt>
                <c:pt idx="2161">
                  <c:v>40.711294000000002</c:v>
                </c:pt>
                <c:pt idx="2162">
                  <c:v>40.709133000000001</c:v>
                </c:pt>
                <c:pt idx="2163">
                  <c:v>40.710985000000001</c:v>
                </c:pt>
                <c:pt idx="2164">
                  <c:v>40.709595999999998</c:v>
                </c:pt>
                <c:pt idx="2165">
                  <c:v>40.710675999999999</c:v>
                </c:pt>
                <c:pt idx="2166">
                  <c:v>40.709133000000001</c:v>
                </c:pt>
                <c:pt idx="2167">
                  <c:v>40.708516000000003</c:v>
                </c:pt>
                <c:pt idx="2168">
                  <c:v>40.708207000000002</c:v>
                </c:pt>
                <c:pt idx="2169">
                  <c:v>40.707590000000003</c:v>
                </c:pt>
                <c:pt idx="2170">
                  <c:v>40.708516000000003</c:v>
                </c:pt>
                <c:pt idx="2171">
                  <c:v>40.708978999999999</c:v>
                </c:pt>
                <c:pt idx="2172">
                  <c:v>40.708516000000003</c:v>
                </c:pt>
                <c:pt idx="2173">
                  <c:v>40.708516000000003</c:v>
                </c:pt>
                <c:pt idx="2174">
                  <c:v>40.707434999999997</c:v>
                </c:pt>
                <c:pt idx="2175">
                  <c:v>40.706972</c:v>
                </c:pt>
                <c:pt idx="2176">
                  <c:v>40.707590000000003</c:v>
                </c:pt>
                <c:pt idx="2177">
                  <c:v>40.706662999999999</c:v>
                </c:pt>
                <c:pt idx="2178">
                  <c:v>40.704656999999997</c:v>
                </c:pt>
                <c:pt idx="2179">
                  <c:v>40.704039999999999</c:v>
                </c:pt>
                <c:pt idx="2180">
                  <c:v>40.705736999999999</c:v>
                </c:pt>
                <c:pt idx="2181">
                  <c:v>40.704348000000003</c:v>
                </c:pt>
                <c:pt idx="2182">
                  <c:v>40.706200000000003</c:v>
                </c:pt>
                <c:pt idx="2183">
                  <c:v>40.704965999999999</c:v>
                </c:pt>
                <c:pt idx="2184">
                  <c:v>40.705429000000002</c:v>
                </c:pt>
                <c:pt idx="2185">
                  <c:v>40.706972</c:v>
                </c:pt>
                <c:pt idx="2186">
                  <c:v>40.706355000000002</c:v>
                </c:pt>
                <c:pt idx="2187">
                  <c:v>40.706355000000002</c:v>
                </c:pt>
                <c:pt idx="2188">
                  <c:v>40.705274000000003</c:v>
                </c:pt>
                <c:pt idx="2189">
                  <c:v>40.704810999999999</c:v>
                </c:pt>
                <c:pt idx="2190">
                  <c:v>40.705274000000003</c:v>
                </c:pt>
                <c:pt idx="2191">
                  <c:v>40.706046000000001</c:v>
                </c:pt>
                <c:pt idx="2192">
                  <c:v>40.705274000000003</c:v>
                </c:pt>
                <c:pt idx="2193">
                  <c:v>40.701262</c:v>
                </c:pt>
                <c:pt idx="2194">
                  <c:v>40.700799000000004</c:v>
                </c:pt>
                <c:pt idx="2195">
                  <c:v>40.699717999999997</c:v>
                </c:pt>
                <c:pt idx="2196">
                  <c:v>40.698638000000003</c:v>
                </c:pt>
                <c:pt idx="2197">
                  <c:v>40.698638000000003</c:v>
                </c:pt>
                <c:pt idx="2198">
                  <c:v>40.697557000000003</c:v>
                </c:pt>
                <c:pt idx="2199">
                  <c:v>40.695704999999997</c:v>
                </c:pt>
                <c:pt idx="2200">
                  <c:v>40.693852999999997</c:v>
                </c:pt>
                <c:pt idx="2201">
                  <c:v>40.693852999999997</c:v>
                </c:pt>
                <c:pt idx="2202">
                  <c:v>40.692464000000001</c:v>
                </c:pt>
                <c:pt idx="2203">
                  <c:v>40.691538000000001</c:v>
                </c:pt>
                <c:pt idx="2204">
                  <c:v>40.689686000000002</c:v>
                </c:pt>
                <c:pt idx="2205">
                  <c:v>40.689839999999997</c:v>
                </c:pt>
                <c:pt idx="2206">
                  <c:v>40.689069000000003</c:v>
                </c:pt>
                <c:pt idx="2207">
                  <c:v>40.685673000000001</c:v>
                </c:pt>
                <c:pt idx="2208">
                  <c:v>40.685364</c:v>
                </c:pt>
                <c:pt idx="2209">
                  <c:v>40.685056000000003</c:v>
                </c:pt>
                <c:pt idx="2210">
                  <c:v>40.681969000000002</c:v>
                </c:pt>
                <c:pt idx="2211">
                  <c:v>40.680117000000003</c:v>
                </c:pt>
                <c:pt idx="2212">
                  <c:v>40.677802</c:v>
                </c:pt>
                <c:pt idx="2213">
                  <c:v>40.677183999999997</c:v>
                </c:pt>
                <c:pt idx="2214">
                  <c:v>40.675024000000001</c:v>
                </c:pt>
                <c:pt idx="2215">
                  <c:v>40.673479999999998</c:v>
                </c:pt>
                <c:pt idx="2216">
                  <c:v>40.673788999999999</c:v>
                </c:pt>
                <c:pt idx="2217">
                  <c:v>40.673479999999998</c:v>
                </c:pt>
                <c:pt idx="2218">
                  <c:v>40.672863</c:v>
                </c:pt>
                <c:pt idx="2219">
                  <c:v>40.673634</c:v>
                </c:pt>
                <c:pt idx="2220">
                  <c:v>40.674097000000003</c:v>
                </c:pt>
                <c:pt idx="2221">
                  <c:v>40.676412999999997</c:v>
                </c:pt>
                <c:pt idx="2222">
                  <c:v>40.677183999999997</c:v>
                </c:pt>
                <c:pt idx="2223">
                  <c:v>40.678728</c:v>
                </c:pt>
                <c:pt idx="2224">
                  <c:v>40.681505999999999</c:v>
                </c:pt>
                <c:pt idx="2225">
                  <c:v>40.681043000000003</c:v>
                </c:pt>
                <c:pt idx="2226">
                  <c:v>40.684747000000002</c:v>
                </c:pt>
                <c:pt idx="2227">
                  <c:v>40.688451000000001</c:v>
                </c:pt>
                <c:pt idx="2228">
                  <c:v>40.689069000000003</c:v>
                </c:pt>
                <c:pt idx="2229">
                  <c:v>40.691847000000003</c:v>
                </c:pt>
                <c:pt idx="2230">
                  <c:v>40.690303</c:v>
                </c:pt>
                <c:pt idx="2231">
                  <c:v>40.694316000000001</c:v>
                </c:pt>
                <c:pt idx="2232">
                  <c:v>40.696013999999998</c:v>
                </c:pt>
                <c:pt idx="2233">
                  <c:v>40.698945999999999</c:v>
                </c:pt>
                <c:pt idx="2234">
                  <c:v>40.700335000000003</c:v>
                </c:pt>
                <c:pt idx="2235">
                  <c:v>40.701725000000003</c:v>
                </c:pt>
                <c:pt idx="2236">
                  <c:v>40.704965999999999</c:v>
                </c:pt>
                <c:pt idx="2237">
                  <c:v>40.707434999999997</c:v>
                </c:pt>
                <c:pt idx="2238">
                  <c:v>40.708824</c:v>
                </c:pt>
                <c:pt idx="2239">
                  <c:v>40.709442000000003</c:v>
                </c:pt>
                <c:pt idx="2240">
                  <c:v>40.711601999999999</c:v>
                </c:pt>
                <c:pt idx="2241">
                  <c:v>40.713608999999998</c:v>
                </c:pt>
                <c:pt idx="2242">
                  <c:v>40.713608999999998</c:v>
                </c:pt>
                <c:pt idx="2243">
                  <c:v>40.715460999999998</c:v>
                </c:pt>
                <c:pt idx="2244">
                  <c:v>40.717466999999999</c:v>
                </c:pt>
                <c:pt idx="2245">
                  <c:v>40.717159000000002</c:v>
                </c:pt>
                <c:pt idx="2246">
                  <c:v>40.717930000000003</c:v>
                </c:pt>
                <c:pt idx="2247">
                  <c:v>40.719011000000002</c:v>
                </c:pt>
                <c:pt idx="2248">
                  <c:v>40.719011000000002</c:v>
                </c:pt>
                <c:pt idx="2249">
                  <c:v>40.720554</c:v>
                </c:pt>
                <c:pt idx="2250">
                  <c:v>40.721634999999999</c:v>
                </c:pt>
                <c:pt idx="2251">
                  <c:v>40.721325999999998</c:v>
                </c:pt>
                <c:pt idx="2252">
                  <c:v>40.721634999999999</c:v>
                </c:pt>
                <c:pt idx="2253">
                  <c:v>40.724876000000002</c:v>
                </c:pt>
                <c:pt idx="2254">
                  <c:v>40.725338999999998</c:v>
                </c:pt>
                <c:pt idx="2255">
                  <c:v>40.724103999999997</c:v>
                </c:pt>
                <c:pt idx="2256">
                  <c:v>40.727190999999998</c:v>
                </c:pt>
                <c:pt idx="2257">
                  <c:v>40.727190999999998</c:v>
                </c:pt>
                <c:pt idx="2258">
                  <c:v>40.728116999999997</c:v>
                </c:pt>
                <c:pt idx="2259">
                  <c:v>40.728734000000003</c:v>
                </c:pt>
                <c:pt idx="2260">
                  <c:v>40.729351999999999</c:v>
                </c:pt>
                <c:pt idx="2261">
                  <c:v>40.731820999999997</c:v>
                </c:pt>
                <c:pt idx="2262">
                  <c:v>40.731050000000003</c:v>
                </c:pt>
                <c:pt idx="2263">
                  <c:v>40.730587</c:v>
                </c:pt>
                <c:pt idx="2264">
                  <c:v>40.731667000000002</c:v>
                </c:pt>
                <c:pt idx="2265">
                  <c:v>40.730432</c:v>
                </c:pt>
                <c:pt idx="2266">
                  <c:v>40.732129999999998</c:v>
                </c:pt>
                <c:pt idx="2267">
                  <c:v>40.731976000000003</c:v>
                </c:pt>
                <c:pt idx="2268">
                  <c:v>40.731976000000003</c:v>
                </c:pt>
                <c:pt idx="2269">
                  <c:v>40.731820999999997</c:v>
                </c:pt>
                <c:pt idx="2270">
                  <c:v>40.731358</c:v>
                </c:pt>
                <c:pt idx="2271">
                  <c:v>40.731976000000003</c:v>
                </c:pt>
                <c:pt idx="2272">
                  <c:v>40.732747000000003</c:v>
                </c:pt>
                <c:pt idx="2273">
                  <c:v>40.73321</c:v>
                </c:pt>
                <c:pt idx="2274">
                  <c:v>40.731358</c:v>
                </c:pt>
                <c:pt idx="2275">
                  <c:v>40.730124000000004</c:v>
                </c:pt>
                <c:pt idx="2276">
                  <c:v>40.729197999999997</c:v>
                </c:pt>
                <c:pt idx="2277">
                  <c:v>40.729661</c:v>
                </c:pt>
                <c:pt idx="2278">
                  <c:v>40.727963000000003</c:v>
                </c:pt>
                <c:pt idx="2279">
                  <c:v>40.726111000000003</c:v>
                </c:pt>
                <c:pt idx="2280">
                  <c:v>40.725648</c:v>
                </c:pt>
                <c:pt idx="2281">
                  <c:v>40.725648</c:v>
                </c:pt>
                <c:pt idx="2282">
                  <c:v>40.724103999999997</c:v>
                </c:pt>
                <c:pt idx="2283">
                  <c:v>40.724259000000004</c:v>
                </c:pt>
                <c:pt idx="2284">
                  <c:v>40.723796</c:v>
                </c:pt>
                <c:pt idx="2285">
                  <c:v>40.721943000000003</c:v>
                </c:pt>
                <c:pt idx="2286">
                  <c:v>40.720863000000001</c:v>
                </c:pt>
                <c:pt idx="2287">
                  <c:v>40.717621999999999</c:v>
                </c:pt>
                <c:pt idx="2288">
                  <c:v>40.717466999999999</c:v>
                </c:pt>
                <c:pt idx="2289">
                  <c:v>40.714534999999998</c:v>
                </c:pt>
                <c:pt idx="2290">
                  <c:v>40.713763</c:v>
                </c:pt>
                <c:pt idx="2291">
                  <c:v>40.713763</c:v>
                </c:pt>
                <c:pt idx="2292">
                  <c:v>40.713299999999997</c:v>
                </c:pt>
                <c:pt idx="2293">
                  <c:v>40.710985000000001</c:v>
                </c:pt>
                <c:pt idx="2294">
                  <c:v>40.710675999999999</c:v>
                </c:pt>
                <c:pt idx="2295">
                  <c:v>40.711756999999999</c:v>
                </c:pt>
                <c:pt idx="2296">
                  <c:v>40.710521999999997</c:v>
                </c:pt>
                <c:pt idx="2297">
                  <c:v>40.709595999999998</c:v>
                </c:pt>
                <c:pt idx="2298">
                  <c:v>40.710521999999997</c:v>
                </c:pt>
                <c:pt idx="2299">
                  <c:v>40.710213000000003</c:v>
                </c:pt>
                <c:pt idx="2300">
                  <c:v>40.710368000000003</c:v>
                </c:pt>
                <c:pt idx="2301">
                  <c:v>40.710521999999997</c:v>
                </c:pt>
                <c:pt idx="2302">
                  <c:v>40.712682999999998</c:v>
                </c:pt>
                <c:pt idx="2303">
                  <c:v>40.711756999999999</c:v>
                </c:pt>
                <c:pt idx="2304">
                  <c:v>40.710675999999999</c:v>
                </c:pt>
                <c:pt idx="2305">
                  <c:v>40.708669999999998</c:v>
                </c:pt>
                <c:pt idx="2306">
                  <c:v>40.708824</c:v>
                </c:pt>
                <c:pt idx="2307">
                  <c:v>40.709442000000003</c:v>
                </c:pt>
                <c:pt idx="2308">
                  <c:v>40.706972</c:v>
                </c:pt>
                <c:pt idx="2309">
                  <c:v>40.708053</c:v>
                </c:pt>
                <c:pt idx="2310">
                  <c:v>40.708053</c:v>
                </c:pt>
                <c:pt idx="2311">
                  <c:v>40.707590000000003</c:v>
                </c:pt>
                <c:pt idx="2312">
                  <c:v>40.707281000000002</c:v>
                </c:pt>
                <c:pt idx="2313">
                  <c:v>40.706046000000001</c:v>
                </c:pt>
                <c:pt idx="2314">
                  <c:v>40.705120000000001</c:v>
                </c:pt>
                <c:pt idx="2315">
                  <c:v>40.705429000000002</c:v>
                </c:pt>
                <c:pt idx="2316">
                  <c:v>40.705274000000003</c:v>
                </c:pt>
                <c:pt idx="2317">
                  <c:v>40.704656999999997</c:v>
                </c:pt>
                <c:pt idx="2318">
                  <c:v>40.702959</c:v>
                </c:pt>
                <c:pt idx="2319">
                  <c:v>40.703730999999998</c:v>
                </c:pt>
                <c:pt idx="2320">
                  <c:v>40.704503000000003</c:v>
                </c:pt>
                <c:pt idx="2321">
                  <c:v>40.703422000000003</c:v>
                </c:pt>
                <c:pt idx="2322">
                  <c:v>40.703422000000003</c:v>
                </c:pt>
                <c:pt idx="2323">
                  <c:v>40.704656999999997</c:v>
                </c:pt>
                <c:pt idx="2324">
                  <c:v>40.704503000000003</c:v>
                </c:pt>
                <c:pt idx="2325">
                  <c:v>40.704810999999999</c:v>
                </c:pt>
                <c:pt idx="2326">
                  <c:v>40.703268000000001</c:v>
                </c:pt>
                <c:pt idx="2327">
                  <c:v>40.703730999999998</c:v>
                </c:pt>
                <c:pt idx="2328">
                  <c:v>40.704810999999999</c:v>
                </c:pt>
                <c:pt idx="2329">
                  <c:v>40.704194000000001</c:v>
                </c:pt>
                <c:pt idx="2330">
                  <c:v>40.704348000000003</c:v>
                </c:pt>
                <c:pt idx="2331">
                  <c:v>40.703885</c:v>
                </c:pt>
                <c:pt idx="2332">
                  <c:v>40.703730999999998</c:v>
                </c:pt>
                <c:pt idx="2333">
                  <c:v>40.703730999999998</c:v>
                </c:pt>
                <c:pt idx="2334">
                  <c:v>40.703113999999999</c:v>
                </c:pt>
                <c:pt idx="2335">
                  <c:v>40.703268000000001</c:v>
                </c:pt>
                <c:pt idx="2336">
                  <c:v>40.701878999999998</c:v>
                </c:pt>
                <c:pt idx="2337">
                  <c:v>40.701878999999998</c:v>
                </c:pt>
                <c:pt idx="2338">
                  <c:v>40.700799000000004</c:v>
                </c:pt>
                <c:pt idx="2339">
                  <c:v>40.699255000000001</c:v>
                </c:pt>
                <c:pt idx="2340">
                  <c:v>40.699255000000001</c:v>
                </c:pt>
                <c:pt idx="2341">
                  <c:v>40.698638000000003</c:v>
                </c:pt>
                <c:pt idx="2342">
                  <c:v>40.696323</c:v>
                </c:pt>
                <c:pt idx="2343">
                  <c:v>40.696786000000003</c:v>
                </c:pt>
                <c:pt idx="2344">
                  <c:v>40.697403000000001</c:v>
                </c:pt>
                <c:pt idx="2345">
                  <c:v>40.696630999999996</c:v>
                </c:pt>
                <c:pt idx="2346">
                  <c:v>40.695087999999998</c:v>
                </c:pt>
                <c:pt idx="2347">
                  <c:v>40.693390000000001</c:v>
                </c:pt>
                <c:pt idx="2348">
                  <c:v>40.690766000000004</c:v>
                </c:pt>
                <c:pt idx="2349">
                  <c:v>40.690612000000002</c:v>
                </c:pt>
                <c:pt idx="2350">
                  <c:v>40.689222999999998</c:v>
                </c:pt>
                <c:pt idx="2351">
                  <c:v>40.688142999999997</c:v>
                </c:pt>
                <c:pt idx="2352">
                  <c:v>40.685982000000003</c:v>
                </c:pt>
                <c:pt idx="2353">
                  <c:v>40.685518999999999</c:v>
                </c:pt>
                <c:pt idx="2354">
                  <c:v>40.687987999999997</c:v>
                </c:pt>
                <c:pt idx="2355">
                  <c:v>40.684593</c:v>
                </c:pt>
                <c:pt idx="2356">
                  <c:v>40.684901000000004</c:v>
                </c:pt>
                <c:pt idx="2357">
                  <c:v>40.685209999999998</c:v>
                </c:pt>
                <c:pt idx="2358">
                  <c:v>40.684130000000003</c:v>
                </c:pt>
                <c:pt idx="2359">
                  <c:v>40.683974999999997</c:v>
                </c:pt>
                <c:pt idx="2360">
                  <c:v>40.684593</c:v>
                </c:pt>
                <c:pt idx="2361">
                  <c:v>40.683357999999998</c:v>
                </c:pt>
                <c:pt idx="2362">
                  <c:v>40.685364</c:v>
                </c:pt>
                <c:pt idx="2363">
                  <c:v>40.685209999999998</c:v>
                </c:pt>
                <c:pt idx="2364">
                  <c:v>40.683512</c:v>
                </c:pt>
                <c:pt idx="2365">
                  <c:v>40.684593</c:v>
                </c:pt>
                <c:pt idx="2366">
                  <c:v>40.685518999999999</c:v>
                </c:pt>
                <c:pt idx="2367">
                  <c:v>40.684438</c:v>
                </c:pt>
                <c:pt idx="2368">
                  <c:v>40.683974999999997</c:v>
                </c:pt>
                <c:pt idx="2369">
                  <c:v>40.683821000000002</c:v>
                </c:pt>
                <c:pt idx="2370">
                  <c:v>40.683357999999998</c:v>
                </c:pt>
                <c:pt idx="2371">
                  <c:v>40.683667</c:v>
                </c:pt>
                <c:pt idx="2372">
                  <c:v>40.683357999999998</c:v>
                </c:pt>
                <c:pt idx="2373">
                  <c:v>40.683357999999998</c:v>
                </c:pt>
                <c:pt idx="2374">
                  <c:v>40.683974999999997</c:v>
                </c:pt>
                <c:pt idx="2375">
                  <c:v>40.683821000000002</c:v>
                </c:pt>
                <c:pt idx="2376">
                  <c:v>40.682895000000002</c:v>
                </c:pt>
                <c:pt idx="2377">
                  <c:v>40.683512</c:v>
                </c:pt>
                <c:pt idx="2378">
                  <c:v>40.682277999999997</c:v>
                </c:pt>
                <c:pt idx="2379">
                  <c:v>40.682277999999997</c:v>
                </c:pt>
                <c:pt idx="2380">
                  <c:v>40.682741</c:v>
                </c:pt>
                <c:pt idx="2381">
                  <c:v>40.683667</c:v>
                </c:pt>
                <c:pt idx="2382">
                  <c:v>40.683048999999997</c:v>
                </c:pt>
                <c:pt idx="2383">
                  <c:v>40.682277999999997</c:v>
                </c:pt>
                <c:pt idx="2384">
                  <c:v>40.683204000000003</c:v>
                </c:pt>
                <c:pt idx="2385">
                  <c:v>40.682122999999997</c:v>
                </c:pt>
                <c:pt idx="2386">
                  <c:v>40.679808000000001</c:v>
                </c:pt>
                <c:pt idx="2387">
                  <c:v>40.678728</c:v>
                </c:pt>
                <c:pt idx="2388">
                  <c:v>40.678573</c:v>
                </c:pt>
                <c:pt idx="2389">
                  <c:v>40.677339000000003</c:v>
                </c:pt>
                <c:pt idx="2390">
                  <c:v>40.677183999999997</c:v>
                </c:pt>
                <c:pt idx="2391">
                  <c:v>40.676566999999999</c:v>
                </c:pt>
                <c:pt idx="2392">
                  <c:v>40.674405999999998</c:v>
                </c:pt>
                <c:pt idx="2393">
                  <c:v>40.675178000000002</c:v>
                </c:pt>
                <c:pt idx="2394">
                  <c:v>40.673171000000004</c:v>
                </c:pt>
                <c:pt idx="2395">
                  <c:v>40.673634</c:v>
                </c:pt>
                <c:pt idx="2396">
                  <c:v>40.673171000000004</c:v>
                </c:pt>
                <c:pt idx="2397">
                  <c:v>40.673479999999998</c:v>
                </c:pt>
                <c:pt idx="2398">
                  <c:v>40.673479999999998</c:v>
                </c:pt>
                <c:pt idx="2399">
                  <c:v>40.672708</c:v>
                </c:pt>
                <c:pt idx="2400">
                  <c:v>40.671318999999997</c:v>
                </c:pt>
                <c:pt idx="2401">
                  <c:v>40.671318999999997</c:v>
                </c:pt>
                <c:pt idx="2402">
                  <c:v>40.671318999999997</c:v>
                </c:pt>
                <c:pt idx="2403">
                  <c:v>40.671937</c:v>
                </c:pt>
                <c:pt idx="2404">
                  <c:v>40.671782</c:v>
                </c:pt>
                <c:pt idx="2405">
                  <c:v>40.671318999999997</c:v>
                </c:pt>
                <c:pt idx="2406">
                  <c:v>40.670856000000001</c:v>
                </c:pt>
                <c:pt idx="2407">
                  <c:v>40.671474000000003</c:v>
                </c:pt>
                <c:pt idx="2408">
                  <c:v>40.670856000000001</c:v>
                </c:pt>
                <c:pt idx="2409">
                  <c:v>40.670701999999999</c:v>
                </c:pt>
                <c:pt idx="2410">
                  <c:v>40.669930000000001</c:v>
                </c:pt>
                <c:pt idx="2411">
                  <c:v>40.670701999999999</c:v>
                </c:pt>
                <c:pt idx="2412">
                  <c:v>40.670547999999997</c:v>
                </c:pt>
                <c:pt idx="2413">
                  <c:v>40.671627999999998</c:v>
                </c:pt>
                <c:pt idx="2414">
                  <c:v>40.671165000000002</c:v>
                </c:pt>
                <c:pt idx="2415">
                  <c:v>40.670856000000001</c:v>
                </c:pt>
                <c:pt idx="2416">
                  <c:v>40.669930000000001</c:v>
                </c:pt>
                <c:pt idx="2417">
                  <c:v>40.670239000000002</c:v>
                </c:pt>
                <c:pt idx="2418">
                  <c:v>40.670856000000001</c:v>
                </c:pt>
                <c:pt idx="2419">
                  <c:v>40.669313000000002</c:v>
                </c:pt>
                <c:pt idx="2420">
                  <c:v>40.672708</c:v>
                </c:pt>
                <c:pt idx="2421">
                  <c:v>40.670701999999999</c:v>
                </c:pt>
                <c:pt idx="2422">
                  <c:v>40.671318999999997</c:v>
                </c:pt>
                <c:pt idx="2423">
                  <c:v>40.670701999999999</c:v>
                </c:pt>
                <c:pt idx="2424">
                  <c:v>40.671011</c:v>
                </c:pt>
                <c:pt idx="2425">
                  <c:v>40.671011</c:v>
                </c:pt>
                <c:pt idx="2426">
                  <c:v>40.670856000000001</c:v>
                </c:pt>
                <c:pt idx="2427">
                  <c:v>40.670239000000002</c:v>
                </c:pt>
                <c:pt idx="2428">
                  <c:v>40.670547999999997</c:v>
                </c:pt>
                <c:pt idx="2429">
                  <c:v>40.668078000000001</c:v>
                </c:pt>
                <c:pt idx="2430">
                  <c:v>40.667769999999997</c:v>
                </c:pt>
                <c:pt idx="2431">
                  <c:v>40.666998</c:v>
                </c:pt>
                <c:pt idx="2432">
                  <c:v>40.667461000000003</c:v>
                </c:pt>
                <c:pt idx="2433">
                  <c:v>40.665917</c:v>
                </c:pt>
                <c:pt idx="2434">
                  <c:v>40.666843999999998</c:v>
                </c:pt>
                <c:pt idx="2435">
                  <c:v>40.666535000000003</c:v>
                </c:pt>
                <c:pt idx="2436">
                  <c:v>40.665609000000003</c:v>
                </c:pt>
                <c:pt idx="2437">
                  <c:v>40.666998</c:v>
                </c:pt>
                <c:pt idx="2438">
                  <c:v>40.669621999999997</c:v>
                </c:pt>
                <c:pt idx="2439">
                  <c:v>40.669313000000002</c:v>
                </c:pt>
                <c:pt idx="2440">
                  <c:v>40.670392999999997</c:v>
                </c:pt>
                <c:pt idx="2441">
                  <c:v>40.671782</c:v>
                </c:pt>
                <c:pt idx="2442">
                  <c:v>40.671627999999998</c:v>
                </c:pt>
                <c:pt idx="2443">
                  <c:v>40.671474000000003</c:v>
                </c:pt>
                <c:pt idx="2444">
                  <c:v>40.672863</c:v>
                </c:pt>
                <c:pt idx="2445">
                  <c:v>40.674714999999999</c:v>
                </c:pt>
                <c:pt idx="2446">
                  <c:v>40.675640999999999</c:v>
                </c:pt>
                <c:pt idx="2447">
                  <c:v>40.676721000000001</c:v>
                </c:pt>
                <c:pt idx="2448">
                  <c:v>40.675178000000002</c:v>
                </c:pt>
                <c:pt idx="2449">
                  <c:v>40.678728</c:v>
                </c:pt>
                <c:pt idx="2450">
                  <c:v>40.677956000000002</c:v>
                </c:pt>
                <c:pt idx="2451">
                  <c:v>40.677339000000003</c:v>
                </c:pt>
                <c:pt idx="2452">
                  <c:v>40.676876</c:v>
                </c:pt>
                <c:pt idx="2453">
                  <c:v>40.679808000000001</c:v>
                </c:pt>
                <c:pt idx="2454">
                  <c:v>40.680117000000003</c:v>
                </c:pt>
                <c:pt idx="2455">
                  <c:v>40.680425</c:v>
                </c:pt>
                <c:pt idx="2456">
                  <c:v>40.680117000000003</c:v>
                </c:pt>
                <c:pt idx="2457">
                  <c:v>40.681196999999997</c:v>
                </c:pt>
                <c:pt idx="2458">
                  <c:v>40.682431999999999</c:v>
                </c:pt>
                <c:pt idx="2459">
                  <c:v>40.681043000000003</c:v>
                </c:pt>
                <c:pt idx="2460">
                  <c:v>40.680734000000001</c:v>
                </c:pt>
                <c:pt idx="2461">
                  <c:v>40.680425</c:v>
                </c:pt>
                <c:pt idx="2462">
                  <c:v>40.680117000000003</c:v>
                </c:pt>
                <c:pt idx="2463">
                  <c:v>40.679344999999998</c:v>
                </c:pt>
                <c:pt idx="2464">
                  <c:v>40.680734000000001</c:v>
                </c:pt>
                <c:pt idx="2465">
                  <c:v>40.679036000000004</c:v>
                </c:pt>
                <c:pt idx="2466">
                  <c:v>40.679653999999999</c:v>
                </c:pt>
                <c:pt idx="2467">
                  <c:v>40.679036000000004</c:v>
                </c:pt>
                <c:pt idx="2468">
                  <c:v>40.680117000000003</c:v>
                </c:pt>
                <c:pt idx="2469">
                  <c:v>40.680734000000001</c:v>
                </c:pt>
                <c:pt idx="2470">
                  <c:v>40.681815</c:v>
                </c:pt>
                <c:pt idx="2471">
                  <c:v>40.681043000000003</c:v>
                </c:pt>
                <c:pt idx="2472">
                  <c:v>40.682586000000001</c:v>
                </c:pt>
                <c:pt idx="2473">
                  <c:v>40.683204000000003</c:v>
                </c:pt>
                <c:pt idx="2474">
                  <c:v>40.681815</c:v>
                </c:pt>
                <c:pt idx="2475">
                  <c:v>40.684283999999998</c:v>
                </c:pt>
                <c:pt idx="2476">
                  <c:v>40.683512</c:v>
                </c:pt>
                <c:pt idx="2477">
                  <c:v>40.685518999999999</c:v>
                </c:pt>
                <c:pt idx="2478">
                  <c:v>40.685364</c:v>
                </c:pt>
                <c:pt idx="2479">
                  <c:v>40.687525000000001</c:v>
                </c:pt>
                <c:pt idx="2480">
                  <c:v>40.687215999999999</c:v>
                </c:pt>
                <c:pt idx="2481">
                  <c:v>40.689377</c:v>
                </c:pt>
                <c:pt idx="2482">
                  <c:v>40.689839999999997</c:v>
                </c:pt>
                <c:pt idx="2483">
                  <c:v>40.691692000000003</c:v>
                </c:pt>
                <c:pt idx="2484">
                  <c:v>40.691692000000003</c:v>
                </c:pt>
                <c:pt idx="2485">
                  <c:v>40.692773000000003</c:v>
                </c:pt>
                <c:pt idx="2486">
                  <c:v>40.693080999999999</c:v>
                </c:pt>
                <c:pt idx="2487">
                  <c:v>40.694778999999997</c:v>
                </c:pt>
                <c:pt idx="2488">
                  <c:v>40.696630999999996</c:v>
                </c:pt>
                <c:pt idx="2489">
                  <c:v>40.696939999999998</c:v>
                </c:pt>
                <c:pt idx="2490">
                  <c:v>40.697403000000001</c:v>
                </c:pt>
                <c:pt idx="2491">
                  <c:v>40.696323</c:v>
                </c:pt>
                <c:pt idx="2492">
                  <c:v>40.696477000000002</c:v>
                </c:pt>
                <c:pt idx="2493">
                  <c:v>40.695551000000002</c:v>
                </c:pt>
                <c:pt idx="2494">
                  <c:v>40.696786000000003</c:v>
                </c:pt>
                <c:pt idx="2495">
                  <c:v>40.695704999999997</c:v>
                </c:pt>
                <c:pt idx="2496">
                  <c:v>40.693544000000003</c:v>
                </c:pt>
                <c:pt idx="2497">
                  <c:v>40.694934000000003</c:v>
                </c:pt>
                <c:pt idx="2498">
                  <c:v>40.694161999999999</c:v>
                </c:pt>
                <c:pt idx="2499">
                  <c:v>40.694934000000003</c:v>
                </c:pt>
                <c:pt idx="2500">
                  <c:v>40.693390000000001</c:v>
                </c:pt>
                <c:pt idx="2501">
                  <c:v>40.694006999999999</c:v>
                </c:pt>
                <c:pt idx="2502">
                  <c:v>40.692926999999997</c:v>
                </c:pt>
                <c:pt idx="2503">
                  <c:v>40.693080999999999</c:v>
                </c:pt>
                <c:pt idx="2504">
                  <c:v>40.692155</c:v>
                </c:pt>
                <c:pt idx="2505">
                  <c:v>40.691538000000001</c:v>
                </c:pt>
                <c:pt idx="2506">
                  <c:v>40.691538000000001</c:v>
                </c:pt>
                <c:pt idx="2507">
                  <c:v>40.692618000000003</c:v>
                </c:pt>
                <c:pt idx="2508">
                  <c:v>40.692309999999999</c:v>
                </c:pt>
                <c:pt idx="2509">
                  <c:v>40.693852999999997</c:v>
                </c:pt>
                <c:pt idx="2510">
                  <c:v>40.693235999999999</c:v>
                </c:pt>
                <c:pt idx="2511">
                  <c:v>40.692618000000003</c:v>
                </c:pt>
                <c:pt idx="2512">
                  <c:v>40.691847000000003</c:v>
                </c:pt>
                <c:pt idx="2513">
                  <c:v>40.691229</c:v>
                </c:pt>
                <c:pt idx="2514">
                  <c:v>40.690921000000003</c:v>
                </c:pt>
                <c:pt idx="2515">
                  <c:v>40.690303</c:v>
                </c:pt>
                <c:pt idx="2516">
                  <c:v>40.691229</c:v>
                </c:pt>
                <c:pt idx="2517">
                  <c:v>40.691229</c:v>
                </c:pt>
                <c:pt idx="2518">
                  <c:v>40.690612000000002</c:v>
                </c:pt>
                <c:pt idx="2519">
                  <c:v>40.690303</c:v>
                </c:pt>
                <c:pt idx="2520">
                  <c:v>40.691847000000003</c:v>
                </c:pt>
                <c:pt idx="2521">
                  <c:v>40.691538000000001</c:v>
                </c:pt>
                <c:pt idx="2522">
                  <c:v>40.692000999999998</c:v>
                </c:pt>
                <c:pt idx="2523">
                  <c:v>40.691847000000003</c:v>
                </c:pt>
                <c:pt idx="2524">
                  <c:v>40.692155</c:v>
                </c:pt>
                <c:pt idx="2525">
                  <c:v>40.691383999999999</c:v>
                </c:pt>
                <c:pt idx="2526">
                  <c:v>40.691383999999999</c:v>
                </c:pt>
                <c:pt idx="2527">
                  <c:v>40.692155</c:v>
                </c:pt>
                <c:pt idx="2528">
                  <c:v>40.691847000000003</c:v>
                </c:pt>
                <c:pt idx="2529">
                  <c:v>40.692618000000003</c:v>
                </c:pt>
                <c:pt idx="2530">
                  <c:v>40.691538000000001</c:v>
                </c:pt>
                <c:pt idx="2531">
                  <c:v>40.692926999999997</c:v>
                </c:pt>
                <c:pt idx="2532">
                  <c:v>40.693080999999999</c:v>
                </c:pt>
                <c:pt idx="2533">
                  <c:v>40.693852999999997</c:v>
                </c:pt>
                <c:pt idx="2534">
                  <c:v>40.692773000000003</c:v>
                </c:pt>
                <c:pt idx="2535">
                  <c:v>40.692155</c:v>
                </c:pt>
                <c:pt idx="2536">
                  <c:v>40.693235999999999</c:v>
                </c:pt>
                <c:pt idx="2537">
                  <c:v>40.694161999999999</c:v>
                </c:pt>
                <c:pt idx="2538">
                  <c:v>40.693544000000003</c:v>
                </c:pt>
                <c:pt idx="2539">
                  <c:v>40.693390000000001</c:v>
                </c:pt>
                <c:pt idx="2540">
                  <c:v>40.693699000000002</c:v>
                </c:pt>
                <c:pt idx="2541">
                  <c:v>40.694316000000001</c:v>
                </c:pt>
                <c:pt idx="2542">
                  <c:v>40.693852999999997</c:v>
                </c:pt>
                <c:pt idx="2543">
                  <c:v>40.694778999999997</c:v>
                </c:pt>
                <c:pt idx="2544">
                  <c:v>40.695397</c:v>
                </c:pt>
                <c:pt idx="2545">
                  <c:v>40.696013999999998</c:v>
                </c:pt>
                <c:pt idx="2546">
                  <c:v>40.696786000000003</c:v>
                </c:pt>
                <c:pt idx="2547">
                  <c:v>40.698483000000003</c:v>
                </c:pt>
                <c:pt idx="2548">
                  <c:v>40.698329000000001</c:v>
                </c:pt>
                <c:pt idx="2549">
                  <c:v>40.697712000000003</c:v>
                </c:pt>
                <c:pt idx="2550">
                  <c:v>40.69802</c:v>
                </c:pt>
                <c:pt idx="2551">
                  <c:v>40.699100999999999</c:v>
                </c:pt>
                <c:pt idx="2552">
                  <c:v>40.698483000000003</c:v>
                </c:pt>
                <c:pt idx="2553">
                  <c:v>40.699871999999999</c:v>
                </c:pt>
                <c:pt idx="2554">
                  <c:v>40.698483000000003</c:v>
                </c:pt>
                <c:pt idx="2555">
                  <c:v>40.698945999999999</c:v>
                </c:pt>
                <c:pt idx="2556">
                  <c:v>40.698329000000001</c:v>
                </c:pt>
                <c:pt idx="2557">
                  <c:v>40.699871999999999</c:v>
                </c:pt>
                <c:pt idx="2558">
                  <c:v>40.698483000000003</c:v>
                </c:pt>
                <c:pt idx="2559">
                  <c:v>40.699564000000002</c:v>
                </c:pt>
                <c:pt idx="2560">
                  <c:v>40.701416000000002</c:v>
                </c:pt>
                <c:pt idx="2561">
                  <c:v>40.701107</c:v>
                </c:pt>
                <c:pt idx="2562">
                  <c:v>40.700490000000002</c:v>
                </c:pt>
                <c:pt idx="2563">
                  <c:v>40.700335000000003</c:v>
                </c:pt>
                <c:pt idx="2564">
                  <c:v>40.703422000000003</c:v>
                </c:pt>
                <c:pt idx="2565">
                  <c:v>40.702959</c:v>
                </c:pt>
                <c:pt idx="2566">
                  <c:v>40.703113999999999</c:v>
                </c:pt>
                <c:pt idx="2567">
                  <c:v>40.706200000000003</c:v>
                </c:pt>
                <c:pt idx="2568">
                  <c:v>40.705736999999999</c:v>
                </c:pt>
                <c:pt idx="2569">
                  <c:v>40.706508999999997</c:v>
                </c:pt>
                <c:pt idx="2570">
                  <c:v>40.705736999999999</c:v>
                </c:pt>
                <c:pt idx="2571">
                  <c:v>40.706817999999998</c:v>
                </c:pt>
                <c:pt idx="2572">
                  <c:v>40.708053</c:v>
                </c:pt>
                <c:pt idx="2573">
                  <c:v>40.708360999999996</c:v>
                </c:pt>
                <c:pt idx="2574">
                  <c:v>40.709595999999998</c:v>
                </c:pt>
                <c:pt idx="2575">
                  <c:v>40.711911000000001</c:v>
                </c:pt>
                <c:pt idx="2576">
                  <c:v>40.711911000000001</c:v>
                </c:pt>
                <c:pt idx="2577">
                  <c:v>40.713146000000002</c:v>
                </c:pt>
                <c:pt idx="2578">
                  <c:v>40.713763</c:v>
                </c:pt>
                <c:pt idx="2579">
                  <c:v>40.712837</c:v>
                </c:pt>
                <c:pt idx="2580">
                  <c:v>40.714843999999999</c:v>
                </c:pt>
                <c:pt idx="2581">
                  <c:v>40.715460999999998</c:v>
                </c:pt>
                <c:pt idx="2582">
                  <c:v>40.714689</c:v>
                </c:pt>
                <c:pt idx="2583">
                  <c:v>40.712992</c:v>
                </c:pt>
                <c:pt idx="2584">
                  <c:v>40.713608999999998</c:v>
                </c:pt>
                <c:pt idx="2585">
                  <c:v>40.713918</c:v>
                </c:pt>
                <c:pt idx="2586">
                  <c:v>40.714225999999996</c:v>
                </c:pt>
                <c:pt idx="2587">
                  <c:v>40.712373999999997</c:v>
                </c:pt>
                <c:pt idx="2588">
                  <c:v>40.712992</c:v>
                </c:pt>
                <c:pt idx="2589">
                  <c:v>40.712837</c:v>
                </c:pt>
                <c:pt idx="2590">
                  <c:v>40.713455000000003</c:v>
                </c:pt>
                <c:pt idx="2591">
                  <c:v>40.713455000000003</c:v>
                </c:pt>
                <c:pt idx="2592">
                  <c:v>40.712682999999998</c:v>
                </c:pt>
                <c:pt idx="2593">
                  <c:v>40.711139000000003</c:v>
                </c:pt>
                <c:pt idx="2594">
                  <c:v>40.70975</c:v>
                </c:pt>
                <c:pt idx="2595">
                  <c:v>40.710059000000001</c:v>
                </c:pt>
                <c:pt idx="2596">
                  <c:v>40.709595999999998</c:v>
                </c:pt>
                <c:pt idx="2597">
                  <c:v>40.708978999999999</c:v>
                </c:pt>
                <c:pt idx="2598">
                  <c:v>40.708978999999999</c:v>
                </c:pt>
                <c:pt idx="2599">
                  <c:v>40.707281000000002</c:v>
                </c:pt>
                <c:pt idx="2600">
                  <c:v>40.706662999999999</c:v>
                </c:pt>
                <c:pt idx="2601">
                  <c:v>40.707127</c:v>
                </c:pt>
                <c:pt idx="2602">
                  <c:v>40.707281000000002</c:v>
                </c:pt>
                <c:pt idx="2603">
                  <c:v>40.704194000000001</c:v>
                </c:pt>
                <c:pt idx="2604">
                  <c:v>40.704348000000003</c:v>
                </c:pt>
                <c:pt idx="2605">
                  <c:v>40.702804999999998</c:v>
                </c:pt>
                <c:pt idx="2606">
                  <c:v>40.704810999999999</c:v>
                </c:pt>
                <c:pt idx="2607">
                  <c:v>40.703268000000001</c:v>
                </c:pt>
                <c:pt idx="2608">
                  <c:v>40.701878999999998</c:v>
                </c:pt>
                <c:pt idx="2609">
                  <c:v>40.701416000000002</c:v>
                </c:pt>
                <c:pt idx="2610">
                  <c:v>40.700799000000004</c:v>
                </c:pt>
                <c:pt idx="2611">
                  <c:v>40.700643999999997</c:v>
                </c:pt>
                <c:pt idx="2612">
                  <c:v>40.700026999999999</c:v>
                </c:pt>
                <c:pt idx="2613">
                  <c:v>40.701416000000002</c:v>
                </c:pt>
                <c:pt idx="2614">
                  <c:v>40.698945999999999</c:v>
                </c:pt>
                <c:pt idx="2615">
                  <c:v>40.699717999999997</c:v>
                </c:pt>
                <c:pt idx="2616">
                  <c:v>40.700643999999997</c:v>
                </c:pt>
                <c:pt idx="2617">
                  <c:v>40.698483000000003</c:v>
                </c:pt>
                <c:pt idx="2618">
                  <c:v>40.698329000000001</c:v>
                </c:pt>
                <c:pt idx="2619">
                  <c:v>40.699100999999999</c:v>
                </c:pt>
                <c:pt idx="2620">
                  <c:v>40.697403000000001</c:v>
                </c:pt>
                <c:pt idx="2621">
                  <c:v>40.697557000000003</c:v>
                </c:pt>
                <c:pt idx="2622">
                  <c:v>40.696939999999998</c:v>
                </c:pt>
                <c:pt idx="2623">
                  <c:v>40.697403000000001</c:v>
                </c:pt>
                <c:pt idx="2624">
                  <c:v>40.696168</c:v>
                </c:pt>
                <c:pt idx="2625">
                  <c:v>40.696630999999996</c:v>
                </c:pt>
                <c:pt idx="2626">
                  <c:v>40.695397</c:v>
                </c:pt>
                <c:pt idx="2627">
                  <c:v>40.695860000000003</c:v>
                </c:pt>
                <c:pt idx="2628">
                  <c:v>40.694625000000002</c:v>
                </c:pt>
                <c:pt idx="2629">
                  <c:v>40.693699000000002</c:v>
                </c:pt>
                <c:pt idx="2630">
                  <c:v>40.693544000000003</c:v>
                </c:pt>
                <c:pt idx="2631">
                  <c:v>40.693852999999997</c:v>
                </c:pt>
                <c:pt idx="2632">
                  <c:v>40.694006999999999</c:v>
                </c:pt>
                <c:pt idx="2633">
                  <c:v>40.692309999999999</c:v>
                </c:pt>
                <c:pt idx="2634">
                  <c:v>40.692000999999998</c:v>
                </c:pt>
                <c:pt idx="2635">
                  <c:v>40.691074999999998</c:v>
                </c:pt>
                <c:pt idx="2636">
                  <c:v>40.692155</c:v>
                </c:pt>
                <c:pt idx="2637">
                  <c:v>40.691074999999998</c:v>
                </c:pt>
                <c:pt idx="2638">
                  <c:v>40.691229</c:v>
                </c:pt>
                <c:pt idx="2639">
                  <c:v>40.691229</c:v>
                </c:pt>
                <c:pt idx="2640">
                  <c:v>40.692000999999998</c:v>
                </c:pt>
                <c:pt idx="2641">
                  <c:v>40.692618000000003</c:v>
                </c:pt>
                <c:pt idx="2642">
                  <c:v>40.690766000000004</c:v>
                </c:pt>
                <c:pt idx="2643">
                  <c:v>40.690612000000002</c:v>
                </c:pt>
                <c:pt idx="2644">
                  <c:v>40.688760000000002</c:v>
                </c:pt>
                <c:pt idx="2645">
                  <c:v>40.691229</c:v>
                </c:pt>
                <c:pt idx="2646">
                  <c:v>40.689839999999997</c:v>
                </c:pt>
                <c:pt idx="2647">
                  <c:v>40.689222999999998</c:v>
                </c:pt>
                <c:pt idx="2648">
                  <c:v>40.690766000000004</c:v>
                </c:pt>
                <c:pt idx="2649">
                  <c:v>40.691074999999998</c:v>
                </c:pt>
                <c:pt idx="2650">
                  <c:v>40.691074999999998</c:v>
                </c:pt>
                <c:pt idx="2651">
                  <c:v>40.692464000000001</c:v>
                </c:pt>
                <c:pt idx="2652">
                  <c:v>40.691074999999998</c:v>
                </c:pt>
                <c:pt idx="2653">
                  <c:v>40.690612000000002</c:v>
                </c:pt>
                <c:pt idx="2654">
                  <c:v>40.692000999999998</c:v>
                </c:pt>
                <c:pt idx="2655">
                  <c:v>40.691074999999998</c:v>
                </c:pt>
                <c:pt idx="2656">
                  <c:v>40.690148999999998</c:v>
                </c:pt>
                <c:pt idx="2657">
                  <c:v>40.689532</c:v>
                </c:pt>
                <c:pt idx="2658">
                  <c:v>40.691229</c:v>
                </c:pt>
                <c:pt idx="2659">
                  <c:v>40.690303</c:v>
                </c:pt>
                <c:pt idx="2660">
                  <c:v>40.689686000000002</c:v>
                </c:pt>
                <c:pt idx="2661">
                  <c:v>40.688606</c:v>
                </c:pt>
                <c:pt idx="2662">
                  <c:v>40.689222999999998</c:v>
                </c:pt>
                <c:pt idx="2663">
                  <c:v>40.688606</c:v>
                </c:pt>
                <c:pt idx="2664">
                  <c:v>40.689222999999998</c:v>
                </c:pt>
                <c:pt idx="2665">
                  <c:v>40.687525000000001</c:v>
                </c:pt>
                <c:pt idx="2666">
                  <c:v>40.686908000000003</c:v>
                </c:pt>
                <c:pt idx="2667">
                  <c:v>40.685518999999999</c:v>
                </c:pt>
                <c:pt idx="2668">
                  <c:v>40.685518999999999</c:v>
                </c:pt>
                <c:pt idx="2669">
                  <c:v>40.684593</c:v>
                </c:pt>
                <c:pt idx="2670">
                  <c:v>40.686135999999998</c:v>
                </c:pt>
                <c:pt idx="2671">
                  <c:v>40.682895000000002</c:v>
                </c:pt>
                <c:pt idx="2672">
                  <c:v>40.684130000000003</c:v>
                </c:pt>
                <c:pt idx="2673">
                  <c:v>40.683048999999997</c:v>
                </c:pt>
                <c:pt idx="2674">
                  <c:v>40.683667</c:v>
                </c:pt>
                <c:pt idx="2675">
                  <c:v>40.685827000000003</c:v>
                </c:pt>
                <c:pt idx="2676">
                  <c:v>40.685673000000001</c:v>
                </c:pt>
                <c:pt idx="2677">
                  <c:v>40.686135999999998</c:v>
                </c:pt>
                <c:pt idx="2678">
                  <c:v>40.686135999999998</c:v>
                </c:pt>
                <c:pt idx="2679">
                  <c:v>40.687679000000003</c:v>
                </c:pt>
                <c:pt idx="2680">
                  <c:v>40.688451000000001</c:v>
                </c:pt>
                <c:pt idx="2681">
                  <c:v>40.687061999999997</c:v>
                </c:pt>
                <c:pt idx="2682">
                  <c:v>40.688296999999999</c:v>
                </c:pt>
                <c:pt idx="2683">
                  <c:v>40.688142999999997</c:v>
                </c:pt>
                <c:pt idx="2684">
                  <c:v>40.687987999999997</c:v>
                </c:pt>
                <c:pt idx="2685">
                  <c:v>40.690148999999998</c:v>
                </c:pt>
                <c:pt idx="2686">
                  <c:v>40.691229</c:v>
                </c:pt>
                <c:pt idx="2687">
                  <c:v>40.690921000000003</c:v>
                </c:pt>
                <c:pt idx="2688">
                  <c:v>40.689222999999998</c:v>
                </c:pt>
                <c:pt idx="2689">
                  <c:v>40.690458</c:v>
                </c:pt>
                <c:pt idx="2690">
                  <c:v>40.689532</c:v>
                </c:pt>
                <c:pt idx="2691">
                  <c:v>40.690303</c:v>
                </c:pt>
                <c:pt idx="2692">
                  <c:v>40.687525000000001</c:v>
                </c:pt>
                <c:pt idx="2693">
                  <c:v>40.687987999999997</c:v>
                </c:pt>
                <c:pt idx="2694">
                  <c:v>40.685982000000003</c:v>
                </c:pt>
                <c:pt idx="2695">
                  <c:v>40.684283999999998</c:v>
                </c:pt>
                <c:pt idx="2696">
                  <c:v>40.684747000000002</c:v>
                </c:pt>
                <c:pt idx="2697">
                  <c:v>40.683667</c:v>
                </c:pt>
                <c:pt idx="2698">
                  <c:v>40.683821000000002</c:v>
                </c:pt>
                <c:pt idx="2699">
                  <c:v>40.681815</c:v>
                </c:pt>
                <c:pt idx="2700">
                  <c:v>40.682277999999997</c:v>
                </c:pt>
                <c:pt idx="2701">
                  <c:v>40.680734000000001</c:v>
                </c:pt>
                <c:pt idx="2702">
                  <c:v>40.680117000000003</c:v>
                </c:pt>
                <c:pt idx="2703">
                  <c:v>40.680734000000001</c:v>
                </c:pt>
                <c:pt idx="2704">
                  <c:v>40.681660000000001</c:v>
                </c:pt>
                <c:pt idx="2705">
                  <c:v>40.683357999999998</c:v>
                </c:pt>
                <c:pt idx="2706">
                  <c:v>40.683667</c:v>
                </c:pt>
                <c:pt idx="2707">
                  <c:v>40.684747000000002</c:v>
                </c:pt>
                <c:pt idx="2708">
                  <c:v>40.68629</c:v>
                </c:pt>
                <c:pt idx="2709">
                  <c:v>40.687370999999999</c:v>
                </c:pt>
                <c:pt idx="2710">
                  <c:v>40.688296999999999</c:v>
                </c:pt>
                <c:pt idx="2711">
                  <c:v>40.689377</c:v>
                </c:pt>
                <c:pt idx="2712">
                  <c:v>40.691229</c:v>
                </c:pt>
                <c:pt idx="2713">
                  <c:v>40.691692000000003</c:v>
                </c:pt>
                <c:pt idx="2714">
                  <c:v>40.692309999999999</c:v>
                </c:pt>
                <c:pt idx="2715">
                  <c:v>40.695551000000002</c:v>
                </c:pt>
                <c:pt idx="2716">
                  <c:v>40.696013999999998</c:v>
                </c:pt>
                <c:pt idx="2717">
                  <c:v>40.696323</c:v>
                </c:pt>
                <c:pt idx="2718">
                  <c:v>40.697403000000001</c:v>
                </c:pt>
                <c:pt idx="2719">
                  <c:v>40.698638000000003</c:v>
                </c:pt>
                <c:pt idx="2720">
                  <c:v>40.699717999999997</c:v>
                </c:pt>
                <c:pt idx="2721">
                  <c:v>40.700490000000002</c:v>
                </c:pt>
                <c:pt idx="2722">
                  <c:v>40.701569999999997</c:v>
                </c:pt>
                <c:pt idx="2723">
                  <c:v>40.702033</c:v>
                </c:pt>
                <c:pt idx="2724">
                  <c:v>40.702651000000003</c:v>
                </c:pt>
                <c:pt idx="2725">
                  <c:v>40.702188</c:v>
                </c:pt>
                <c:pt idx="2726">
                  <c:v>40.702651000000003</c:v>
                </c:pt>
                <c:pt idx="2727">
                  <c:v>40.705736999999999</c:v>
                </c:pt>
                <c:pt idx="2728">
                  <c:v>40.704965999999999</c:v>
                </c:pt>
                <c:pt idx="2729">
                  <c:v>40.705120000000001</c:v>
                </c:pt>
                <c:pt idx="2730">
                  <c:v>40.705274000000003</c:v>
                </c:pt>
                <c:pt idx="2731">
                  <c:v>40.707127</c:v>
                </c:pt>
                <c:pt idx="2732">
                  <c:v>40.707434999999997</c:v>
                </c:pt>
                <c:pt idx="2733">
                  <c:v>40.707590000000003</c:v>
                </c:pt>
                <c:pt idx="2734">
                  <c:v>40.709442000000003</c:v>
                </c:pt>
                <c:pt idx="2735">
                  <c:v>40.711139000000003</c:v>
                </c:pt>
                <c:pt idx="2736">
                  <c:v>40.711911000000001</c:v>
                </c:pt>
                <c:pt idx="2737">
                  <c:v>40.712065000000003</c:v>
                </c:pt>
                <c:pt idx="2738">
                  <c:v>40.713608999999998</c:v>
                </c:pt>
                <c:pt idx="2739">
                  <c:v>40.712992</c:v>
                </c:pt>
                <c:pt idx="2740">
                  <c:v>40.713918</c:v>
                </c:pt>
                <c:pt idx="2741">
                  <c:v>40.715924000000001</c:v>
                </c:pt>
                <c:pt idx="2742">
                  <c:v>40.715460999999998</c:v>
                </c:pt>
                <c:pt idx="2743">
                  <c:v>40.715307000000003</c:v>
                </c:pt>
                <c:pt idx="2744">
                  <c:v>40.716695999999999</c:v>
                </c:pt>
                <c:pt idx="2745">
                  <c:v>40.716233000000003</c:v>
                </c:pt>
                <c:pt idx="2746">
                  <c:v>40.715769999999999</c:v>
                </c:pt>
                <c:pt idx="2747">
                  <c:v>40.713146000000002</c:v>
                </c:pt>
                <c:pt idx="2748">
                  <c:v>40.714534999999998</c:v>
                </c:pt>
                <c:pt idx="2749">
                  <c:v>40.712527999999999</c:v>
                </c:pt>
                <c:pt idx="2750">
                  <c:v>40.713608999999998</c:v>
                </c:pt>
                <c:pt idx="2751">
                  <c:v>40.711294000000002</c:v>
                </c:pt>
                <c:pt idx="2752">
                  <c:v>40.710213000000003</c:v>
                </c:pt>
                <c:pt idx="2753">
                  <c:v>40.708824</c:v>
                </c:pt>
                <c:pt idx="2754">
                  <c:v>40.708978999999999</c:v>
                </c:pt>
                <c:pt idx="2755">
                  <c:v>40.708360999999996</c:v>
                </c:pt>
                <c:pt idx="2756">
                  <c:v>40.706972</c:v>
                </c:pt>
                <c:pt idx="2757">
                  <c:v>40.705582999999997</c:v>
                </c:pt>
                <c:pt idx="2758">
                  <c:v>40.706046000000001</c:v>
                </c:pt>
                <c:pt idx="2759">
                  <c:v>40.703577000000003</c:v>
                </c:pt>
                <c:pt idx="2760">
                  <c:v>40.702033</c:v>
                </c:pt>
                <c:pt idx="2761">
                  <c:v>40.699871999999999</c:v>
                </c:pt>
                <c:pt idx="2762">
                  <c:v>40.697557000000003</c:v>
                </c:pt>
                <c:pt idx="2763">
                  <c:v>40.698791999999997</c:v>
                </c:pt>
                <c:pt idx="2764">
                  <c:v>40.697094</c:v>
                </c:pt>
                <c:pt idx="2765">
                  <c:v>40.693852999999997</c:v>
                </c:pt>
                <c:pt idx="2766">
                  <c:v>40.692309999999999</c:v>
                </c:pt>
                <c:pt idx="2767">
                  <c:v>40.691538000000001</c:v>
                </c:pt>
                <c:pt idx="2768">
                  <c:v>40.691229</c:v>
                </c:pt>
                <c:pt idx="2769">
                  <c:v>40.690303</c:v>
                </c:pt>
                <c:pt idx="2770">
                  <c:v>40.689995000000003</c:v>
                </c:pt>
                <c:pt idx="2771">
                  <c:v>40.687525000000001</c:v>
                </c:pt>
                <c:pt idx="2772">
                  <c:v>40.688142999999997</c:v>
                </c:pt>
                <c:pt idx="2773">
                  <c:v>40.688296999999999</c:v>
                </c:pt>
                <c:pt idx="2774">
                  <c:v>40.690148999999998</c:v>
                </c:pt>
                <c:pt idx="2775">
                  <c:v>40.689377</c:v>
                </c:pt>
                <c:pt idx="2776">
                  <c:v>40.691847000000003</c:v>
                </c:pt>
                <c:pt idx="2777">
                  <c:v>40.694625000000002</c:v>
                </c:pt>
                <c:pt idx="2778">
                  <c:v>40.696630999999996</c:v>
                </c:pt>
                <c:pt idx="2779">
                  <c:v>40.698329000000001</c:v>
                </c:pt>
                <c:pt idx="2780">
                  <c:v>40.699564000000002</c:v>
                </c:pt>
                <c:pt idx="2781">
                  <c:v>40.702959</c:v>
                </c:pt>
                <c:pt idx="2782">
                  <c:v>40.706046000000001</c:v>
                </c:pt>
                <c:pt idx="2783">
                  <c:v>40.704656999999997</c:v>
                </c:pt>
                <c:pt idx="2784">
                  <c:v>40.705429000000002</c:v>
                </c:pt>
                <c:pt idx="2785">
                  <c:v>40.707590000000003</c:v>
                </c:pt>
                <c:pt idx="2786">
                  <c:v>40.709133000000001</c:v>
                </c:pt>
                <c:pt idx="2787">
                  <c:v>40.709904999999999</c:v>
                </c:pt>
                <c:pt idx="2788">
                  <c:v>40.709904999999999</c:v>
                </c:pt>
                <c:pt idx="2789">
                  <c:v>40.711756999999999</c:v>
                </c:pt>
                <c:pt idx="2790">
                  <c:v>40.710985000000001</c:v>
                </c:pt>
                <c:pt idx="2791">
                  <c:v>40.710985000000001</c:v>
                </c:pt>
                <c:pt idx="2792">
                  <c:v>40.710675999999999</c:v>
                </c:pt>
                <c:pt idx="2793">
                  <c:v>40.709442000000003</c:v>
                </c:pt>
                <c:pt idx="2794">
                  <c:v>40.708669999999998</c:v>
                </c:pt>
                <c:pt idx="2795">
                  <c:v>40.709287000000003</c:v>
                </c:pt>
                <c:pt idx="2796">
                  <c:v>40.706817999999998</c:v>
                </c:pt>
                <c:pt idx="2797">
                  <c:v>40.706200000000003</c:v>
                </c:pt>
                <c:pt idx="2798">
                  <c:v>40.706662999999999</c:v>
                </c:pt>
                <c:pt idx="2799">
                  <c:v>40.705582999999997</c:v>
                </c:pt>
                <c:pt idx="2800">
                  <c:v>40.703730999999998</c:v>
                </c:pt>
                <c:pt idx="2801">
                  <c:v>40.702033</c:v>
                </c:pt>
                <c:pt idx="2802">
                  <c:v>40.703422000000003</c:v>
                </c:pt>
                <c:pt idx="2803">
                  <c:v>40.700026999999999</c:v>
                </c:pt>
                <c:pt idx="2804">
                  <c:v>40.701416000000002</c:v>
                </c:pt>
                <c:pt idx="2805">
                  <c:v>40.700799000000004</c:v>
                </c:pt>
                <c:pt idx="2806">
                  <c:v>40.700490000000002</c:v>
                </c:pt>
                <c:pt idx="2807">
                  <c:v>40.701416000000002</c:v>
                </c:pt>
                <c:pt idx="2808">
                  <c:v>40.702959</c:v>
                </c:pt>
                <c:pt idx="2809">
                  <c:v>40.704039999999999</c:v>
                </c:pt>
                <c:pt idx="2810">
                  <c:v>40.704656999999997</c:v>
                </c:pt>
                <c:pt idx="2811">
                  <c:v>40.707281000000002</c:v>
                </c:pt>
                <c:pt idx="2812">
                  <c:v>40.708207000000002</c:v>
                </c:pt>
                <c:pt idx="2813">
                  <c:v>40.709904999999999</c:v>
                </c:pt>
                <c:pt idx="2814">
                  <c:v>40.712527999999999</c:v>
                </c:pt>
                <c:pt idx="2815">
                  <c:v>40.713608999999998</c:v>
                </c:pt>
                <c:pt idx="2816">
                  <c:v>40.715615</c:v>
                </c:pt>
                <c:pt idx="2817">
                  <c:v>40.714998000000001</c:v>
                </c:pt>
                <c:pt idx="2818">
                  <c:v>40.718702</c:v>
                </c:pt>
                <c:pt idx="2819">
                  <c:v>40.719628</c:v>
                </c:pt>
                <c:pt idx="2820">
                  <c:v>40.721172000000003</c:v>
                </c:pt>
                <c:pt idx="2821">
                  <c:v>40.722869000000003</c:v>
                </c:pt>
                <c:pt idx="2822">
                  <c:v>40.721789000000001</c:v>
                </c:pt>
                <c:pt idx="2823">
                  <c:v>40.723486999999999</c:v>
                </c:pt>
                <c:pt idx="2824">
                  <c:v>40.725338999999998</c:v>
                </c:pt>
                <c:pt idx="2825">
                  <c:v>40.727654000000001</c:v>
                </c:pt>
                <c:pt idx="2826">
                  <c:v>40.726264999999998</c:v>
                </c:pt>
                <c:pt idx="2827">
                  <c:v>40.727654000000001</c:v>
                </c:pt>
                <c:pt idx="2828">
                  <c:v>40.727345</c:v>
                </c:pt>
                <c:pt idx="2829">
                  <c:v>40.730277999999998</c:v>
                </c:pt>
                <c:pt idx="2830">
                  <c:v>40.728270999999999</c:v>
                </c:pt>
                <c:pt idx="2831">
                  <c:v>40.730124000000004</c:v>
                </c:pt>
                <c:pt idx="2832">
                  <c:v>40.730277999999998</c:v>
                </c:pt>
                <c:pt idx="2833">
                  <c:v>40.731050000000003</c:v>
                </c:pt>
                <c:pt idx="2834">
                  <c:v>40.729351999999999</c:v>
                </c:pt>
                <c:pt idx="2835">
                  <c:v>40.730894999999997</c:v>
                </c:pt>
                <c:pt idx="2836">
                  <c:v>40.730587</c:v>
                </c:pt>
                <c:pt idx="2837">
                  <c:v>40.730124000000004</c:v>
                </c:pt>
                <c:pt idx="2838">
                  <c:v>40.730894999999997</c:v>
                </c:pt>
                <c:pt idx="2839">
                  <c:v>40.730124000000004</c:v>
                </c:pt>
                <c:pt idx="2840">
                  <c:v>40.732438999999999</c:v>
                </c:pt>
                <c:pt idx="2841">
                  <c:v>40.732902000000003</c:v>
                </c:pt>
                <c:pt idx="2842">
                  <c:v>40.733364999999999</c:v>
                </c:pt>
                <c:pt idx="2843">
                  <c:v>40.732902000000003</c:v>
                </c:pt>
                <c:pt idx="2844">
                  <c:v>40.733673000000003</c:v>
                </c:pt>
                <c:pt idx="2845">
                  <c:v>40.735988999999996</c:v>
                </c:pt>
                <c:pt idx="2846">
                  <c:v>40.738149</c:v>
                </c:pt>
                <c:pt idx="2847">
                  <c:v>40.738767000000003</c:v>
                </c:pt>
                <c:pt idx="2848">
                  <c:v>40.739075</c:v>
                </c:pt>
                <c:pt idx="2849">
                  <c:v>40.740155999999999</c:v>
                </c:pt>
                <c:pt idx="2850">
                  <c:v>40.741698999999997</c:v>
                </c:pt>
                <c:pt idx="2851">
                  <c:v>40.742471000000002</c:v>
                </c:pt>
                <c:pt idx="2852">
                  <c:v>40.742933999999998</c:v>
                </c:pt>
                <c:pt idx="2853">
                  <c:v>40.742780000000003</c:v>
                </c:pt>
                <c:pt idx="2854">
                  <c:v>40.744477000000003</c:v>
                </c:pt>
                <c:pt idx="2855">
                  <c:v>40.744323000000001</c:v>
                </c:pt>
                <c:pt idx="2856">
                  <c:v>40.744785999999998</c:v>
                </c:pt>
                <c:pt idx="2857">
                  <c:v>40.744014</c:v>
                </c:pt>
                <c:pt idx="2858">
                  <c:v>40.743397000000002</c:v>
                </c:pt>
                <c:pt idx="2859">
                  <c:v>40.745404000000001</c:v>
                </c:pt>
                <c:pt idx="2860">
                  <c:v>40.745404000000001</c:v>
                </c:pt>
                <c:pt idx="2861">
                  <c:v>40.746792999999997</c:v>
                </c:pt>
                <c:pt idx="2862">
                  <c:v>40.746484000000002</c:v>
                </c:pt>
                <c:pt idx="2863">
                  <c:v>40.744477000000003</c:v>
                </c:pt>
                <c:pt idx="2864">
                  <c:v>40.745404000000001</c:v>
                </c:pt>
                <c:pt idx="2865">
                  <c:v>40.744323000000001</c:v>
                </c:pt>
                <c:pt idx="2866">
                  <c:v>40.744940999999997</c:v>
                </c:pt>
                <c:pt idx="2867">
                  <c:v>40.745558000000003</c:v>
                </c:pt>
                <c:pt idx="2868">
                  <c:v>40.744940999999997</c:v>
                </c:pt>
                <c:pt idx="2869">
                  <c:v>40.743706000000003</c:v>
                </c:pt>
                <c:pt idx="2870">
                  <c:v>40.744632000000003</c:v>
                </c:pt>
                <c:pt idx="2871">
                  <c:v>40.743706000000003</c:v>
                </c:pt>
                <c:pt idx="2872">
                  <c:v>40.744785999999998</c:v>
                </c:pt>
                <c:pt idx="2873">
                  <c:v>40.744940999999997</c:v>
                </c:pt>
                <c:pt idx="2874">
                  <c:v>40.745094999999999</c:v>
                </c:pt>
                <c:pt idx="2875">
                  <c:v>40.746946999999999</c:v>
                </c:pt>
                <c:pt idx="2876">
                  <c:v>40.746946999999999</c:v>
                </c:pt>
                <c:pt idx="2877">
                  <c:v>40.747563999999997</c:v>
                </c:pt>
                <c:pt idx="2878">
                  <c:v>40.748798999999998</c:v>
                </c:pt>
                <c:pt idx="2879">
                  <c:v>40.750650999999998</c:v>
                </c:pt>
                <c:pt idx="2880">
                  <c:v>40.752195</c:v>
                </c:pt>
                <c:pt idx="2881">
                  <c:v>40.751423000000003</c:v>
                </c:pt>
                <c:pt idx="2882">
                  <c:v>40.754356000000001</c:v>
                </c:pt>
                <c:pt idx="2883">
                  <c:v>40.754818999999998</c:v>
                </c:pt>
                <c:pt idx="2884">
                  <c:v>40.756670999999997</c:v>
                </c:pt>
                <c:pt idx="2885">
                  <c:v>40.755898999999999</c:v>
                </c:pt>
                <c:pt idx="2886">
                  <c:v>40.756824999999999</c:v>
                </c:pt>
                <c:pt idx="2887">
                  <c:v>40.757441999999998</c:v>
                </c:pt>
                <c:pt idx="2888">
                  <c:v>40.758522999999997</c:v>
                </c:pt>
                <c:pt idx="2889">
                  <c:v>40.757905000000001</c:v>
                </c:pt>
                <c:pt idx="2890">
                  <c:v>40.759140000000002</c:v>
                </c:pt>
                <c:pt idx="2891">
                  <c:v>40.757288000000003</c:v>
                </c:pt>
                <c:pt idx="2892">
                  <c:v>40.758367999999997</c:v>
                </c:pt>
                <c:pt idx="2893">
                  <c:v>40.757596999999997</c:v>
                </c:pt>
                <c:pt idx="2894">
                  <c:v>40.757134000000001</c:v>
                </c:pt>
                <c:pt idx="2895">
                  <c:v>40.756362000000003</c:v>
                </c:pt>
                <c:pt idx="2896">
                  <c:v>40.756053000000001</c:v>
                </c:pt>
                <c:pt idx="2897">
                  <c:v>40.753428999999997</c:v>
                </c:pt>
                <c:pt idx="2898">
                  <c:v>40.752966000000001</c:v>
                </c:pt>
                <c:pt idx="2899">
                  <c:v>40.753892</c:v>
                </c:pt>
                <c:pt idx="2900">
                  <c:v>40.752657999999997</c:v>
                </c:pt>
                <c:pt idx="2901">
                  <c:v>40.751885999999999</c:v>
                </c:pt>
                <c:pt idx="2902">
                  <c:v>40.750033999999999</c:v>
                </c:pt>
                <c:pt idx="2903">
                  <c:v>40.748953</c:v>
                </c:pt>
                <c:pt idx="2904">
                  <c:v>40.748953</c:v>
                </c:pt>
                <c:pt idx="2905">
                  <c:v>40.748182</c:v>
                </c:pt>
                <c:pt idx="2906">
                  <c:v>40.749262000000002</c:v>
                </c:pt>
                <c:pt idx="2907">
                  <c:v>40.747563999999997</c:v>
                </c:pt>
                <c:pt idx="2908">
                  <c:v>40.747872999999998</c:v>
                </c:pt>
                <c:pt idx="2909">
                  <c:v>40.748027</c:v>
                </c:pt>
                <c:pt idx="2910">
                  <c:v>40.747256</c:v>
                </c:pt>
                <c:pt idx="2911">
                  <c:v>40.748798999999998</c:v>
                </c:pt>
                <c:pt idx="2912">
                  <c:v>40.749262000000002</c:v>
                </c:pt>
                <c:pt idx="2913">
                  <c:v>40.749262000000002</c:v>
                </c:pt>
                <c:pt idx="2914">
                  <c:v>40.749879999999997</c:v>
                </c:pt>
                <c:pt idx="2915">
                  <c:v>40.748336000000002</c:v>
                </c:pt>
                <c:pt idx="2916">
                  <c:v>40.750188000000001</c:v>
                </c:pt>
                <c:pt idx="2917">
                  <c:v>40.749571000000003</c:v>
                </c:pt>
                <c:pt idx="2918">
                  <c:v>40.750497000000003</c:v>
                </c:pt>
                <c:pt idx="2919">
                  <c:v>40.752657999999997</c:v>
                </c:pt>
                <c:pt idx="2920">
                  <c:v>40.751423000000003</c:v>
                </c:pt>
                <c:pt idx="2921">
                  <c:v>40.750805999999997</c:v>
                </c:pt>
                <c:pt idx="2922">
                  <c:v>40.749108</c:v>
                </c:pt>
                <c:pt idx="2923">
                  <c:v>40.748336000000002</c:v>
                </c:pt>
                <c:pt idx="2924">
                  <c:v>40.748027</c:v>
                </c:pt>
                <c:pt idx="2925">
                  <c:v>40.747872999999998</c:v>
                </c:pt>
                <c:pt idx="2926">
                  <c:v>40.748798999999998</c:v>
                </c:pt>
                <c:pt idx="2927">
                  <c:v>40.746792999999997</c:v>
                </c:pt>
                <c:pt idx="2928">
                  <c:v>40.745404000000001</c:v>
                </c:pt>
                <c:pt idx="2929">
                  <c:v>40.745404000000001</c:v>
                </c:pt>
                <c:pt idx="2930">
                  <c:v>40.743550999999997</c:v>
                </c:pt>
                <c:pt idx="2931">
                  <c:v>40.742471000000002</c:v>
                </c:pt>
                <c:pt idx="2932">
                  <c:v>40.743859999999998</c:v>
                </c:pt>
                <c:pt idx="2933">
                  <c:v>40.743088</c:v>
                </c:pt>
                <c:pt idx="2934">
                  <c:v>40.742007999999998</c:v>
                </c:pt>
                <c:pt idx="2935">
                  <c:v>40.742162</c:v>
                </c:pt>
                <c:pt idx="2936">
                  <c:v>40.741236000000001</c:v>
                </c:pt>
                <c:pt idx="2937">
                  <c:v>40.742162</c:v>
                </c:pt>
                <c:pt idx="2938">
                  <c:v>40.742624999999997</c:v>
                </c:pt>
                <c:pt idx="2939">
                  <c:v>40.742317</c:v>
                </c:pt>
                <c:pt idx="2940">
                  <c:v>40.741391</c:v>
                </c:pt>
                <c:pt idx="2941">
                  <c:v>40.740619000000002</c:v>
                </c:pt>
                <c:pt idx="2942">
                  <c:v>40.740772999999997</c:v>
                </c:pt>
                <c:pt idx="2943">
                  <c:v>40.742162</c:v>
                </c:pt>
                <c:pt idx="2944">
                  <c:v>40.740619000000002</c:v>
                </c:pt>
                <c:pt idx="2945">
                  <c:v>40.741545000000002</c:v>
                </c:pt>
                <c:pt idx="2946">
                  <c:v>40.740310000000001</c:v>
                </c:pt>
                <c:pt idx="2947">
                  <c:v>40.742471000000002</c:v>
                </c:pt>
                <c:pt idx="2948">
                  <c:v>40.740619000000002</c:v>
                </c:pt>
                <c:pt idx="2949">
                  <c:v>40.741081999999999</c:v>
                </c:pt>
                <c:pt idx="2950">
                  <c:v>40.740927999999997</c:v>
                </c:pt>
                <c:pt idx="2951">
                  <c:v>40.740465</c:v>
                </c:pt>
                <c:pt idx="2952">
                  <c:v>40.739229999999999</c:v>
                </c:pt>
                <c:pt idx="2953">
                  <c:v>40.739075</c:v>
                </c:pt>
                <c:pt idx="2954">
                  <c:v>40.738612000000003</c:v>
                </c:pt>
                <c:pt idx="2955">
                  <c:v>40.737841000000003</c:v>
                </c:pt>
                <c:pt idx="2956">
                  <c:v>40.735371000000001</c:v>
                </c:pt>
                <c:pt idx="2957">
                  <c:v>40.735371000000001</c:v>
                </c:pt>
                <c:pt idx="2958">
                  <c:v>40.734445000000001</c:v>
                </c:pt>
                <c:pt idx="2959">
                  <c:v>40.734290999999999</c:v>
                </c:pt>
                <c:pt idx="2960">
                  <c:v>40.731976000000003</c:v>
                </c:pt>
                <c:pt idx="2961">
                  <c:v>40.731358</c:v>
                </c:pt>
                <c:pt idx="2962">
                  <c:v>40.730432</c:v>
                </c:pt>
                <c:pt idx="2963">
                  <c:v>40.731358</c:v>
                </c:pt>
                <c:pt idx="2964">
                  <c:v>40.729661</c:v>
                </c:pt>
                <c:pt idx="2965">
                  <c:v>40.730277999999998</c:v>
                </c:pt>
                <c:pt idx="2966">
                  <c:v>40.727499999999999</c:v>
                </c:pt>
                <c:pt idx="2967">
                  <c:v>40.727654000000001</c:v>
                </c:pt>
                <c:pt idx="2968">
                  <c:v>40.727654000000001</c:v>
                </c:pt>
                <c:pt idx="2969">
                  <c:v>40.727499999999999</c:v>
                </c:pt>
                <c:pt idx="2970">
                  <c:v>40.728116999999997</c:v>
                </c:pt>
                <c:pt idx="2971">
                  <c:v>40.729042999999997</c:v>
                </c:pt>
                <c:pt idx="2972">
                  <c:v>40.728580000000001</c:v>
                </c:pt>
                <c:pt idx="2973">
                  <c:v>40.728270999999999</c:v>
                </c:pt>
                <c:pt idx="2974">
                  <c:v>40.727345</c:v>
                </c:pt>
                <c:pt idx="2975">
                  <c:v>40.726419</c:v>
                </c:pt>
                <c:pt idx="2976">
                  <c:v>40.727499999999999</c:v>
                </c:pt>
                <c:pt idx="2977">
                  <c:v>40.727499999999999</c:v>
                </c:pt>
                <c:pt idx="2978">
                  <c:v>40.722715000000001</c:v>
                </c:pt>
                <c:pt idx="2979">
                  <c:v>40.722869000000003</c:v>
                </c:pt>
                <c:pt idx="2980">
                  <c:v>40.722405999999999</c:v>
                </c:pt>
                <c:pt idx="2981">
                  <c:v>40.720863000000001</c:v>
                </c:pt>
                <c:pt idx="2982">
                  <c:v>40.718238999999997</c:v>
                </c:pt>
                <c:pt idx="2983">
                  <c:v>40.716540999999999</c:v>
                </c:pt>
                <c:pt idx="2984">
                  <c:v>40.713918</c:v>
                </c:pt>
                <c:pt idx="2985">
                  <c:v>40.714534999999998</c:v>
                </c:pt>
                <c:pt idx="2986">
                  <c:v>40.712373999999997</c:v>
                </c:pt>
                <c:pt idx="2987">
                  <c:v>40.711447999999997</c:v>
                </c:pt>
                <c:pt idx="2988">
                  <c:v>40.710521999999997</c:v>
                </c:pt>
                <c:pt idx="2989">
                  <c:v>40.710059000000001</c:v>
                </c:pt>
                <c:pt idx="2990">
                  <c:v>40.711139000000003</c:v>
                </c:pt>
                <c:pt idx="2991">
                  <c:v>40.709904999999999</c:v>
                </c:pt>
                <c:pt idx="2992">
                  <c:v>40.709904999999999</c:v>
                </c:pt>
                <c:pt idx="2993">
                  <c:v>40.711447999999997</c:v>
                </c:pt>
                <c:pt idx="2994">
                  <c:v>40.709442000000003</c:v>
                </c:pt>
                <c:pt idx="2995">
                  <c:v>40.711447999999997</c:v>
                </c:pt>
                <c:pt idx="2996">
                  <c:v>40.712837</c:v>
                </c:pt>
                <c:pt idx="2997">
                  <c:v>40.713299999999997</c:v>
                </c:pt>
                <c:pt idx="2998">
                  <c:v>40.713455000000003</c:v>
                </c:pt>
                <c:pt idx="2999">
                  <c:v>40.716695999999999</c:v>
                </c:pt>
                <c:pt idx="3000">
                  <c:v>40.716695999999999</c:v>
                </c:pt>
                <c:pt idx="3001">
                  <c:v>40.718238999999997</c:v>
                </c:pt>
                <c:pt idx="3002">
                  <c:v>40.717930000000003</c:v>
                </c:pt>
                <c:pt idx="3003">
                  <c:v>40.719164999999997</c:v>
                </c:pt>
                <c:pt idx="3004">
                  <c:v>40.719164999999997</c:v>
                </c:pt>
                <c:pt idx="3005">
                  <c:v>40.719473999999998</c:v>
                </c:pt>
                <c:pt idx="3006">
                  <c:v>40.719011000000002</c:v>
                </c:pt>
                <c:pt idx="3007">
                  <c:v>40.717930000000003</c:v>
                </c:pt>
                <c:pt idx="3008">
                  <c:v>40.718394000000004</c:v>
                </c:pt>
                <c:pt idx="3009">
                  <c:v>40.717621999999999</c:v>
                </c:pt>
                <c:pt idx="3010">
                  <c:v>40.717312999999997</c:v>
                </c:pt>
                <c:pt idx="3011">
                  <c:v>40.715460999999998</c:v>
                </c:pt>
                <c:pt idx="3012">
                  <c:v>40.713146000000002</c:v>
                </c:pt>
                <c:pt idx="3013">
                  <c:v>40.713455000000003</c:v>
                </c:pt>
                <c:pt idx="3014">
                  <c:v>40.715460999999998</c:v>
                </c:pt>
                <c:pt idx="3015">
                  <c:v>40.713763</c:v>
                </c:pt>
                <c:pt idx="3016">
                  <c:v>40.714072000000002</c:v>
                </c:pt>
                <c:pt idx="3017">
                  <c:v>40.713763</c:v>
                </c:pt>
                <c:pt idx="3018">
                  <c:v>40.714534999999998</c:v>
                </c:pt>
                <c:pt idx="3019">
                  <c:v>40.715769999999999</c:v>
                </c:pt>
                <c:pt idx="3020">
                  <c:v>40.716850000000001</c:v>
                </c:pt>
                <c:pt idx="3021">
                  <c:v>40.717930000000003</c:v>
                </c:pt>
                <c:pt idx="3022">
                  <c:v>40.716695999999999</c:v>
                </c:pt>
                <c:pt idx="3023">
                  <c:v>40.717776000000001</c:v>
                </c:pt>
                <c:pt idx="3024">
                  <c:v>40.719164999999997</c:v>
                </c:pt>
                <c:pt idx="3025">
                  <c:v>40.719628</c:v>
                </c:pt>
                <c:pt idx="3026">
                  <c:v>40.720246000000003</c:v>
                </c:pt>
                <c:pt idx="3027">
                  <c:v>40.720399999999998</c:v>
                </c:pt>
                <c:pt idx="3028">
                  <c:v>40.720554</c:v>
                </c:pt>
                <c:pt idx="3029">
                  <c:v>40.721325999999998</c:v>
                </c:pt>
                <c:pt idx="3030">
                  <c:v>40.720863000000001</c:v>
                </c:pt>
                <c:pt idx="3031">
                  <c:v>40.722405999999999</c:v>
                </c:pt>
                <c:pt idx="3032">
                  <c:v>40.721017000000003</c:v>
                </c:pt>
                <c:pt idx="3033">
                  <c:v>40.721789000000001</c:v>
                </c:pt>
                <c:pt idx="3034">
                  <c:v>40.721017000000003</c:v>
                </c:pt>
                <c:pt idx="3035">
                  <c:v>40.721634999999999</c:v>
                </c:pt>
                <c:pt idx="3036">
                  <c:v>40.721325999999998</c:v>
                </c:pt>
                <c:pt idx="3037">
                  <c:v>40.720399999999998</c:v>
                </c:pt>
                <c:pt idx="3038">
                  <c:v>40.721017000000003</c:v>
                </c:pt>
                <c:pt idx="3039">
                  <c:v>40.720246000000003</c:v>
                </c:pt>
                <c:pt idx="3040">
                  <c:v>40.722098000000003</c:v>
                </c:pt>
                <c:pt idx="3041">
                  <c:v>40.722405999999999</c:v>
                </c:pt>
                <c:pt idx="3042">
                  <c:v>40.723796</c:v>
                </c:pt>
                <c:pt idx="3043">
                  <c:v>40.724259000000004</c:v>
                </c:pt>
                <c:pt idx="3044">
                  <c:v>40.725185000000003</c:v>
                </c:pt>
                <c:pt idx="3045">
                  <c:v>40.724876000000002</c:v>
                </c:pt>
                <c:pt idx="3046">
                  <c:v>40.725648</c:v>
                </c:pt>
                <c:pt idx="3047">
                  <c:v>40.725648</c:v>
                </c:pt>
                <c:pt idx="3048">
                  <c:v>40.727345</c:v>
                </c:pt>
                <c:pt idx="3049">
                  <c:v>40.727808000000003</c:v>
                </c:pt>
                <c:pt idx="3050">
                  <c:v>40.727808000000003</c:v>
                </c:pt>
                <c:pt idx="3051">
                  <c:v>40.725493</c:v>
                </c:pt>
                <c:pt idx="3052">
                  <c:v>40.727037000000003</c:v>
                </c:pt>
                <c:pt idx="3053">
                  <c:v>40.727345</c:v>
                </c:pt>
                <c:pt idx="3054">
                  <c:v>40.726728000000001</c:v>
                </c:pt>
                <c:pt idx="3055">
                  <c:v>40.725802000000002</c:v>
                </c:pt>
                <c:pt idx="3056">
                  <c:v>40.726419</c:v>
                </c:pt>
                <c:pt idx="3057">
                  <c:v>40.726728000000001</c:v>
                </c:pt>
                <c:pt idx="3058">
                  <c:v>40.725338999999998</c:v>
                </c:pt>
                <c:pt idx="3059">
                  <c:v>40.726728000000001</c:v>
                </c:pt>
                <c:pt idx="3060">
                  <c:v>40.728270999999999</c:v>
                </c:pt>
                <c:pt idx="3061">
                  <c:v>40.729661</c:v>
                </c:pt>
                <c:pt idx="3062">
                  <c:v>40.729197999999997</c:v>
                </c:pt>
                <c:pt idx="3063">
                  <c:v>40.731976000000003</c:v>
                </c:pt>
                <c:pt idx="3064">
                  <c:v>40.732593000000001</c:v>
                </c:pt>
                <c:pt idx="3065">
                  <c:v>40.732129999999998</c:v>
                </c:pt>
                <c:pt idx="3066">
                  <c:v>40.735216999999999</c:v>
                </c:pt>
                <c:pt idx="3067">
                  <c:v>40.736142999999998</c:v>
                </c:pt>
                <c:pt idx="3068">
                  <c:v>40.737685999999997</c:v>
                </c:pt>
                <c:pt idx="3069">
                  <c:v>40.737994999999998</c:v>
                </c:pt>
                <c:pt idx="3070">
                  <c:v>40.740001999999997</c:v>
                </c:pt>
                <c:pt idx="3071">
                  <c:v>40.741391</c:v>
                </c:pt>
                <c:pt idx="3072">
                  <c:v>40.741545000000002</c:v>
                </c:pt>
                <c:pt idx="3073">
                  <c:v>40.742007999999998</c:v>
                </c:pt>
                <c:pt idx="3074">
                  <c:v>40.743243</c:v>
                </c:pt>
                <c:pt idx="3075">
                  <c:v>40.743550999999997</c:v>
                </c:pt>
                <c:pt idx="3076">
                  <c:v>40.745711999999997</c:v>
                </c:pt>
                <c:pt idx="3077">
                  <c:v>40.746484000000002</c:v>
                </c:pt>
                <c:pt idx="3078">
                  <c:v>40.746637999999997</c:v>
                </c:pt>
                <c:pt idx="3079">
                  <c:v>40.746637999999997</c:v>
                </c:pt>
                <c:pt idx="3080">
                  <c:v>40.751885999999999</c:v>
                </c:pt>
                <c:pt idx="3081">
                  <c:v>40.750497000000003</c:v>
                </c:pt>
                <c:pt idx="3082">
                  <c:v>40.751885999999999</c:v>
                </c:pt>
                <c:pt idx="3083">
                  <c:v>40.752195</c:v>
                </c:pt>
                <c:pt idx="3084">
                  <c:v>40.752657999999997</c:v>
                </c:pt>
                <c:pt idx="3085">
                  <c:v>40.753737999999998</c:v>
                </c:pt>
                <c:pt idx="3086">
                  <c:v>40.753275000000002</c:v>
                </c:pt>
                <c:pt idx="3087">
                  <c:v>40.753892</c:v>
                </c:pt>
                <c:pt idx="3088">
                  <c:v>40.754510000000003</c:v>
                </c:pt>
                <c:pt idx="3089">
                  <c:v>40.755127000000002</c:v>
                </c:pt>
                <c:pt idx="3090">
                  <c:v>40.754047</c:v>
                </c:pt>
                <c:pt idx="3091">
                  <c:v>40.754973</c:v>
                </c:pt>
                <c:pt idx="3092">
                  <c:v>40.756979000000001</c:v>
                </c:pt>
                <c:pt idx="3093">
                  <c:v>40.75806</c:v>
                </c:pt>
                <c:pt idx="3094">
                  <c:v>40.757596999999997</c:v>
                </c:pt>
                <c:pt idx="3095">
                  <c:v>40.758831000000001</c:v>
                </c:pt>
                <c:pt idx="3096">
                  <c:v>40.759602999999998</c:v>
                </c:pt>
                <c:pt idx="3097">
                  <c:v>40.760066000000002</c:v>
                </c:pt>
                <c:pt idx="3098">
                  <c:v>40.762073000000001</c:v>
                </c:pt>
                <c:pt idx="3099">
                  <c:v>40.762535999999997</c:v>
                </c:pt>
                <c:pt idx="3100">
                  <c:v>40.761301000000003</c:v>
                </c:pt>
                <c:pt idx="3101">
                  <c:v>40.763615999999999</c:v>
                </c:pt>
                <c:pt idx="3102">
                  <c:v>40.760838</c:v>
                </c:pt>
                <c:pt idx="3103">
                  <c:v>40.762689999999999</c:v>
                </c:pt>
                <c:pt idx="3104">
                  <c:v>40.763770999999998</c:v>
                </c:pt>
                <c:pt idx="3105">
                  <c:v>40.762227000000003</c:v>
                </c:pt>
                <c:pt idx="3106">
                  <c:v>40.762073000000001</c:v>
                </c:pt>
                <c:pt idx="3107">
                  <c:v>40.761918000000001</c:v>
                </c:pt>
                <c:pt idx="3108">
                  <c:v>40.761763999999999</c:v>
                </c:pt>
                <c:pt idx="3109">
                  <c:v>40.760683999999998</c:v>
                </c:pt>
                <c:pt idx="3110">
                  <c:v>40.761301000000003</c:v>
                </c:pt>
                <c:pt idx="3111">
                  <c:v>40.760992000000002</c:v>
                </c:pt>
                <c:pt idx="3112">
                  <c:v>40.761763999999999</c:v>
                </c:pt>
                <c:pt idx="3113">
                  <c:v>40.760683999999998</c:v>
                </c:pt>
                <c:pt idx="3114">
                  <c:v>40.759140000000002</c:v>
                </c:pt>
                <c:pt idx="3115">
                  <c:v>40.760992000000002</c:v>
                </c:pt>
                <c:pt idx="3116">
                  <c:v>40.759140000000002</c:v>
                </c:pt>
                <c:pt idx="3117">
                  <c:v>40.759448999999996</c:v>
                </c:pt>
                <c:pt idx="3118">
                  <c:v>40.759140000000002</c:v>
                </c:pt>
                <c:pt idx="3119">
                  <c:v>40.758214000000002</c:v>
                </c:pt>
                <c:pt idx="3120">
                  <c:v>40.755898999999999</c:v>
                </c:pt>
                <c:pt idx="3121">
                  <c:v>40.759140000000002</c:v>
                </c:pt>
                <c:pt idx="3122">
                  <c:v>40.755898999999999</c:v>
                </c:pt>
                <c:pt idx="3123">
                  <c:v>40.756208000000001</c:v>
                </c:pt>
                <c:pt idx="3124">
                  <c:v>40.755436000000003</c:v>
                </c:pt>
                <c:pt idx="3125">
                  <c:v>40.755436000000003</c:v>
                </c:pt>
                <c:pt idx="3126">
                  <c:v>40.755589999999998</c:v>
                </c:pt>
                <c:pt idx="3127">
                  <c:v>40.754356000000001</c:v>
                </c:pt>
                <c:pt idx="3128">
                  <c:v>40.754047</c:v>
                </c:pt>
                <c:pt idx="3129">
                  <c:v>40.754047</c:v>
                </c:pt>
                <c:pt idx="3130">
                  <c:v>40.754663999999998</c:v>
                </c:pt>
                <c:pt idx="3131">
                  <c:v>40.754047</c:v>
                </c:pt>
                <c:pt idx="3132">
                  <c:v>40.753737999999998</c:v>
                </c:pt>
                <c:pt idx="3133">
                  <c:v>40.752811999999999</c:v>
                </c:pt>
                <c:pt idx="3134">
                  <c:v>40.753892</c:v>
                </c:pt>
                <c:pt idx="3135">
                  <c:v>40.753583999999996</c:v>
                </c:pt>
                <c:pt idx="3136">
                  <c:v>40.754201000000002</c:v>
                </c:pt>
                <c:pt idx="3137">
                  <c:v>40.753892</c:v>
                </c:pt>
                <c:pt idx="3138">
                  <c:v>40.754356000000001</c:v>
                </c:pt>
                <c:pt idx="3139">
                  <c:v>40.755898999999999</c:v>
                </c:pt>
                <c:pt idx="3140">
                  <c:v>40.756670999999997</c:v>
                </c:pt>
                <c:pt idx="3141">
                  <c:v>40.759140000000002</c:v>
                </c:pt>
                <c:pt idx="3142">
                  <c:v>40.761918000000001</c:v>
                </c:pt>
                <c:pt idx="3143">
                  <c:v>40.761147000000001</c:v>
                </c:pt>
                <c:pt idx="3144">
                  <c:v>40.765777</c:v>
                </c:pt>
                <c:pt idx="3145">
                  <c:v>40.769018000000003</c:v>
                </c:pt>
                <c:pt idx="3146">
                  <c:v>40.768400999999997</c:v>
                </c:pt>
                <c:pt idx="3147">
                  <c:v>40.770716</c:v>
                </c:pt>
                <c:pt idx="3148">
                  <c:v>40.771796000000002</c:v>
                </c:pt>
                <c:pt idx="3149">
                  <c:v>40.773803000000001</c:v>
                </c:pt>
                <c:pt idx="3150">
                  <c:v>40.776735000000002</c:v>
                </c:pt>
                <c:pt idx="3151">
                  <c:v>40.776890000000002</c:v>
                </c:pt>
                <c:pt idx="3152">
                  <c:v>40.78152</c:v>
                </c:pt>
                <c:pt idx="3153">
                  <c:v>40.783217999999998</c:v>
                </c:pt>
                <c:pt idx="3154">
                  <c:v>40.784298</c:v>
                </c:pt>
                <c:pt idx="3155">
                  <c:v>40.786614</c:v>
                </c:pt>
                <c:pt idx="3156">
                  <c:v>40.789546000000001</c:v>
                </c:pt>
                <c:pt idx="3157">
                  <c:v>40.792169999999999</c:v>
                </c:pt>
                <c:pt idx="3158">
                  <c:v>40.793868000000003</c:v>
                </c:pt>
                <c:pt idx="3159">
                  <c:v>40.795256999999999</c:v>
                </c:pt>
                <c:pt idx="3160">
                  <c:v>40.798034999999999</c:v>
                </c:pt>
                <c:pt idx="3161">
                  <c:v>40.800350000000002</c:v>
                </c:pt>
                <c:pt idx="3162">
                  <c:v>40.802666000000002</c:v>
                </c:pt>
                <c:pt idx="3163">
                  <c:v>40.805444000000001</c:v>
                </c:pt>
                <c:pt idx="3164">
                  <c:v>40.807141999999999</c:v>
                </c:pt>
                <c:pt idx="3165">
                  <c:v>40.809457000000002</c:v>
                </c:pt>
                <c:pt idx="3166">
                  <c:v>40.811309000000001</c:v>
                </c:pt>
                <c:pt idx="3167">
                  <c:v>40.813778999999997</c:v>
                </c:pt>
                <c:pt idx="3168">
                  <c:v>40.815631000000003</c:v>
                </c:pt>
                <c:pt idx="3169">
                  <c:v>40.816094</c:v>
                </c:pt>
                <c:pt idx="3170">
                  <c:v>40.818100000000001</c:v>
                </c:pt>
                <c:pt idx="3171">
                  <c:v>40.819181</c:v>
                </c:pt>
                <c:pt idx="3172">
                  <c:v>40.819488999999997</c:v>
                </c:pt>
                <c:pt idx="3173">
                  <c:v>40.819797999999999</c:v>
                </c:pt>
                <c:pt idx="3174">
                  <c:v>40.821804999999998</c:v>
                </c:pt>
                <c:pt idx="3175">
                  <c:v>40.821649999999998</c:v>
                </c:pt>
                <c:pt idx="3176">
                  <c:v>40.824891999999998</c:v>
                </c:pt>
                <c:pt idx="3177">
                  <c:v>40.823810999999999</c:v>
                </c:pt>
                <c:pt idx="3178">
                  <c:v>40.823501999999998</c:v>
                </c:pt>
                <c:pt idx="3179">
                  <c:v>40.823348000000003</c:v>
                </c:pt>
                <c:pt idx="3180">
                  <c:v>40.822884999999999</c:v>
                </c:pt>
                <c:pt idx="3181">
                  <c:v>40.823039000000001</c:v>
                </c:pt>
                <c:pt idx="3182">
                  <c:v>40.821804999999998</c:v>
                </c:pt>
                <c:pt idx="3183">
                  <c:v>40.820414999999997</c:v>
                </c:pt>
                <c:pt idx="3184">
                  <c:v>40.820723999999998</c:v>
                </c:pt>
                <c:pt idx="3185">
                  <c:v>40.818100000000001</c:v>
                </c:pt>
                <c:pt idx="3186">
                  <c:v>40.818562999999997</c:v>
                </c:pt>
                <c:pt idx="3187">
                  <c:v>40.816248000000002</c:v>
                </c:pt>
                <c:pt idx="3188">
                  <c:v>40.813932999999999</c:v>
                </c:pt>
                <c:pt idx="3189">
                  <c:v>40.814087000000001</c:v>
                </c:pt>
                <c:pt idx="3190">
                  <c:v>40.813932999999999</c:v>
                </c:pt>
                <c:pt idx="3191">
                  <c:v>40.812235000000001</c:v>
                </c:pt>
                <c:pt idx="3192">
                  <c:v>40.810074</c:v>
                </c:pt>
                <c:pt idx="3193">
                  <c:v>40.810074</c:v>
                </c:pt>
                <c:pt idx="3194">
                  <c:v>40.810229</c:v>
                </c:pt>
                <c:pt idx="3195">
                  <c:v>40.809919999999998</c:v>
                </c:pt>
                <c:pt idx="3196">
                  <c:v>40.809919999999998</c:v>
                </c:pt>
                <c:pt idx="3197">
                  <c:v>40.810074</c:v>
                </c:pt>
                <c:pt idx="3198">
                  <c:v>40.810692000000003</c:v>
                </c:pt>
                <c:pt idx="3199">
                  <c:v>40.810383000000002</c:v>
                </c:pt>
                <c:pt idx="3200">
                  <c:v>40.809766000000003</c:v>
                </c:pt>
                <c:pt idx="3201">
                  <c:v>40.809610999999997</c:v>
                </c:pt>
                <c:pt idx="3202">
                  <c:v>40.809457000000002</c:v>
                </c:pt>
                <c:pt idx="3203">
                  <c:v>40.807605000000002</c:v>
                </c:pt>
                <c:pt idx="3204">
                  <c:v>40.810074</c:v>
                </c:pt>
                <c:pt idx="3205">
                  <c:v>40.809919999999998</c:v>
                </c:pt>
                <c:pt idx="3206">
                  <c:v>40.809302000000002</c:v>
                </c:pt>
                <c:pt idx="3207">
                  <c:v>40.808993999999998</c:v>
                </c:pt>
                <c:pt idx="3208">
                  <c:v>40.808684999999997</c:v>
                </c:pt>
                <c:pt idx="3209">
                  <c:v>40.810074</c:v>
                </c:pt>
                <c:pt idx="3210">
                  <c:v>40.807605000000002</c:v>
                </c:pt>
                <c:pt idx="3211">
                  <c:v>40.807450000000003</c:v>
                </c:pt>
                <c:pt idx="3212">
                  <c:v>40.806215999999999</c:v>
                </c:pt>
                <c:pt idx="3213">
                  <c:v>40.806061</c:v>
                </c:pt>
                <c:pt idx="3214">
                  <c:v>40.806370000000001</c:v>
                </c:pt>
                <c:pt idx="3215">
                  <c:v>40.806524000000003</c:v>
                </c:pt>
                <c:pt idx="3216">
                  <c:v>40.802819999999997</c:v>
                </c:pt>
                <c:pt idx="3217">
                  <c:v>40.802357000000001</c:v>
                </c:pt>
                <c:pt idx="3218">
                  <c:v>40.802666000000002</c:v>
                </c:pt>
                <c:pt idx="3219">
                  <c:v>40.800196</c:v>
                </c:pt>
                <c:pt idx="3220">
                  <c:v>40.800812999999998</c:v>
                </c:pt>
                <c:pt idx="3221">
                  <c:v>40.798344</c:v>
                </c:pt>
                <c:pt idx="3222">
                  <c:v>40.798653000000002</c:v>
                </c:pt>
                <c:pt idx="3223">
                  <c:v>40.797418</c:v>
                </c:pt>
                <c:pt idx="3224">
                  <c:v>40.796182999999999</c:v>
                </c:pt>
                <c:pt idx="3225">
                  <c:v>40.796182999999999</c:v>
                </c:pt>
                <c:pt idx="3226">
                  <c:v>40.795102999999997</c:v>
                </c:pt>
                <c:pt idx="3227">
                  <c:v>40.793405</c:v>
                </c:pt>
                <c:pt idx="3228">
                  <c:v>40.79325</c:v>
                </c:pt>
                <c:pt idx="3229">
                  <c:v>40.790163999999997</c:v>
                </c:pt>
                <c:pt idx="3230">
                  <c:v>40.788773999999997</c:v>
                </c:pt>
                <c:pt idx="3231">
                  <c:v>40.788311</c:v>
                </c:pt>
                <c:pt idx="3232">
                  <c:v>40.785688</c:v>
                </c:pt>
                <c:pt idx="3233">
                  <c:v>40.782908999999997</c:v>
                </c:pt>
                <c:pt idx="3234">
                  <c:v>40.781365999999998</c:v>
                </c:pt>
                <c:pt idx="3235">
                  <c:v>40.780130999999997</c:v>
                </c:pt>
                <c:pt idx="3236">
                  <c:v>40.780439999999999</c:v>
                </c:pt>
                <c:pt idx="3237">
                  <c:v>40.778433</c:v>
                </c:pt>
                <c:pt idx="3238">
                  <c:v>40.775191999999997</c:v>
                </c:pt>
                <c:pt idx="3239">
                  <c:v>40.775345999999999</c:v>
                </c:pt>
                <c:pt idx="3240">
                  <c:v>40.773648999999999</c:v>
                </c:pt>
                <c:pt idx="3241">
                  <c:v>40.775191999999997</c:v>
                </c:pt>
                <c:pt idx="3242">
                  <c:v>40.773803000000001</c:v>
                </c:pt>
                <c:pt idx="3243">
                  <c:v>40.773031000000003</c:v>
                </c:pt>
                <c:pt idx="3244">
                  <c:v>40.775038000000002</c:v>
                </c:pt>
                <c:pt idx="3245">
                  <c:v>40.776581</c:v>
                </c:pt>
                <c:pt idx="3246">
                  <c:v>40.776735000000002</c:v>
                </c:pt>
                <c:pt idx="3247">
                  <c:v>40.778587999999999</c:v>
                </c:pt>
                <c:pt idx="3248">
                  <c:v>40.779668000000001</c:v>
                </c:pt>
                <c:pt idx="3249">
                  <c:v>40.780903000000002</c:v>
                </c:pt>
                <c:pt idx="3250">
                  <c:v>40.782755000000002</c:v>
                </c:pt>
                <c:pt idx="3251">
                  <c:v>40.784298</c:v>
                </c:pt>
                <c:pt idx="3252">
                  <c:v>40.784916000000003</c:v>
                </c:pt>
                <c:pt idx="3253">
                  <c:v>40.785533000000001</c:v>
                </c:pt>
                <c:pt idx="3254">
                  <c:v>40.786768000000002</c:v>
                </c:pt>
                <c:pt idx="3255">
                  <c:v>40.788620000000002</c:v>
                </c:pt>
                <c:pt idx="3256">
                  <c:v>40.788929000000003</c:v>
                </c:pt>
                <c:pt idx="3257">
                  <c:v>40.787230999999998</c:v>
                </c:pt>
                <c:pt idx="3258">
                  <c:v>40.787076999999996</c:v>
                </c:pt>
                <c:pt idx="3259">
                  <c:v>40.785223999999999</c:v>
                </c:pt>
                <c:pt idx="3260">
                  <c:v>40.785069999999997</c:v>
                </c:pt>
                <c:pt idx="3261">
                  <c:v>40.784761000000003</c:v>
                </c:pt>
                <c:pt idx="3262">
                  <c:v>40.784452999999999</c:v>
                </c:pt>
                <c:pt idx="3263">
                  <c:v>40.783835000000003</c:v>
                </c:pt>
                <c:pt idx="3264">
                  <c:v>40.783217999999998</c:v>
                </c:pt>
                <c:pt idx="3265">
                  <c:v>40.782755000000002</c:v>
                </c:pt>
                <c:pt idx="3266">
                  <c:v>40.781211999999996</c:v>
                </c:pt>
                <c:pt idx="3267">
                  <c:v>40.779051000000003</c:v>
                </c:pt>
                <c:pt idx="3268">
                  <c:v>40.776890000000002</c:v>
                </c:pt>
                <c:pt idx="3269">
                  <c:v>40.774883000000003</c:v>
                </c:pt>
                <c:pt idx="3270">
                  <c:v>40.772413999999998</c:v>
                </c:pt>
                <c:pt idx="3271">
                  <c:v>40.769173000000002</c:v>
                </c:pt>
                <c:pt idx="3272">
                  <c:v>40.766703</c:v>
                </c:pt>
                <c:pt idx="3273">
                  <c:v>40.766240000000003</c:v>
                </c:pt>
                <c:pt idx="3274">
                  <c:v>40.763925</c:v>
                </c:pt>
                <c:pt idx="3275">
                  <c:v>40.762227000000003</c:v>
                </c:pt>
                <c:pt idx="3276">
                  <c:v>40.759448999999996</c:v>
                </c:pt>
                <c:pt idx="3277">
                  <c:v>40.760528999999998</c:v>
                </c:pt>
                <c:pt idx="3278">
                  <c:v>40.758522999999997</c:v>
                </c:pt>
                <c:pt idx="3279">
                  <c:v>40.759912</c:v>
                </c:pt>
                <c:pt idx="3280">
                  <c:v>40.759295000000002</c:v>
                </c:pt>
                <c:pt idx="3281">
                  <c:v>40.759757999999998</c:v>
                </c:pt>
                <c:pt idx="3282">
                  <c:v>40.761609999999997</c:v>
                </c:pt>
                <c:pt idx="3283">
                  <c:v>40.763153000000003</c:v>
                </c:pt>
                <c:pt idx="3284">
                  <c:v>40.761918000000001</c:v>
                </c:pt>
                <c:pt idx="3285">
                  <c:v>40.764079000000002</c:v>
                </c:pt>
                <c:pt idx="3286">
                  <c:v>40.764387999999997</c:v>
                </c:pt>
                <c:pt idx="3287">
                  <c:v>40.763770999999998</c:v>
                </c:pt>
                <c:pt idx="3288">
                  <c:v>40.762380999999998</c:v>
                </c:pt>
                <c:pt idx="3289">
                  <c:v>40.763615999999999</c:v>
                </c:pt>
                <c:pt idx="3290">
                  <c:v>40.762689999999999</c:v>
                </c:pt>
                <c:pt idx="3291">
                  <c:v>40.762844000000001</c:v>
                </c:pt>
                <c:pt idx="3292">
                  <c:v>40.761763999999999</c:v>
                </c:pt>
                <c:pt idx="3293">
                  <c:v>40.759140000000002</c:v>
                </c:pt>
                <c:pt idx="3294">
                  <c:v>40.760066000000002</c:v>
                </c:pt>
                <c:pt idx="3295">
                  <c:v>40.759757999999998</c:v>
                </c:pt>
                <c:pt idx="3296">
                  <c:v>40.758214000000002</c:v>
                </c:pt>
                <c:pt idx="3297">
                  <c:v>40.757750999999999</c:v>
                </c:pt>
                <c:pt idx="3298">
                  <c:v>40.756208000000001</c:v>
                </c:pt>
                <c:pt idx="3299">
                  <c:v>40.756979000000001</c:v>
                </c:pt>
                <c:pt idx="3300">
                  <c:v>40.757441999999998</c:v>
                </c:pt>
                <c:pt idx="3301">
                  <c:v>40.758214000000002</c:v>
                </c:pt>
                <c:pt idx="3302">
                  <c:v>40.757134000000001</c:v>
                </c:pt>
                <c:pt idx="3303">
                  <c:v>40.758214000000002</c:v>
                </c:pt>
                <c:pt idx="3304">
                  <c:v>40.758522999999997</c:v>
                </c:pt>
                <c:pt idx="3305">
                  <c:v>40.759448999999996</c:v>
                </c:pt>
                <c:pt idx="3306">
                  <c:v>40.759912</c:v>
                </c:pt>
                <c:pt idx="3307">
                  <c:v>40.759602999999998</c:v>
                </c:pt>
                <c:pt idx="3308">
                  <c:v>40.758831000000001</c:v>
                </c:pt>
                <c:pt idx="3309">
                  <c:v>40.759448999999996</c:v>
                </c:pt>
                <c:pt idx="3310">
                  <c:v>40.759912</c:v>
                </c:pt>
                <c:pt idx="3311">
                  <c:v>40.758986</c:v>
                </c:pt>
                <c:pt idx="3312">
                  <c:v>40.759140000000002</c:v>
                </c:pt>
                <c:pt idx="3313">
                  <c:v>40.758831000000001</c:v>
                </c:pt>
                <c:pt idx="3314">
                  <c:v>40.758522999999997</c:v>
                </c:pt>
                <c:pt idx="3315">
                  <c:v>40.756979000000001</c:v>
                </c:pt>
                <c:pt idx="3316">
                  <c:v>40.757288000000003</c:v>
                </c:pt>
                <c:pt idx="3317">
                  <c:v>40.755589999999998</c:v>
                </c:pt>
                <c:pt idx="3318">
                  <c:v>40.754818999999998</c:v>
                </c:pt>
                <c:pt idx="3319">
                  <c:v>40.753737999999998</c:v>
                </c:pt>
                <c:pt idx="3320">
                  <c:v>40.753121</c:v>
                </c:pt>
                <c:pt idx="3321">
                  <c:v>40.754510000000003</c:v>
                </c:pt>
                <c:pt idx="3322">
                  <c:v>40.752502999999997</c:v>
                </c:pt>
                <c:pt idx="3323">
                  <c:v>40.752966000000001</c:v>
                </c:pt>
                <c:pt idx="3324">
                  <c:v>40.751885999999999</c:v>
                </c:pt>
                <c:pt idx="3325">
                  <c:v>40.752966000000001</c:v>
                </c:pt>
                <c:pt idx="3326">
                  <c:v>40.752966000000001</c:v>
                </c:pt>
                <c:pt idx="3327">
                  <c:v>40.751269000000001</c:v>
                </c:pt>
                <c:pt idx="3328">
                  <c:v>40.750497000000003</c:v>
                </c:pt>
                <c:pt idx="3329">
                  <c:v>40.752502999999997</c:v>
                </c:pt>
                <c:pt idx="3330">
                  <c:v>40.752195</c:v>
                </c:pt>
                <c:pt idx="3331">
                  <c:v>40.750650999999998</c:v>
                </c:pt>
                <c:pt idx="3332">
                  <c:v>40.749262000000002</c:v>
                </c:pt>
                <c:pt idx="3333">
                  <c:v>40.749724999999998</c:v>
                </c:pt>
                <c:pt idx="3334">
                  <c:v>40.749417000000001</c:v>
                </c:pt>
                <c:pt idx="3335">
                  <c:v>40.749108</c:v>
                </c:pt>
                <c:pt idx="3336">
                  <c:v>40.749262000000002</c:v>
                </c:pt>
                <c:pt idx="3337">
                  <c:v>40.749417000000001</c:v>
                </c:pt>
                <c:pt idx="3338">
                  <c:v>40.750033999999999</c:v>
                </c:pt>
                <c:pt idx="3339">
                  <c:v>40.748953</c:v>
                </c:pt>
                <c:pt idx="3340">
                  <c:v>40.749879999999997</c:v>
                </c:pt>
                <c:pt idx="3341">
                  <c:v>40.749108</c:v>
                </c:pt>
                <c:pt idx="3342">
                  <c:v>40.749571000000003</c:v>
                </c:pt>
                <c:pt idx="3343">
                  <c:v>40.748645000000003</c:v>
                </c:pt>
                <c:pt idx="3344">
                  <c:v>40.750033999999999</c:v>
                </c:pt>
                <c:pt idx="3345">
                  <c:v>40.750033999999999</c:v>
                </c:pt>
                <c:pt idx="3346">
                  <c:v>40.750033999999999</c:v>
                </c:pt>
                <c:pt idx="3347">
                  <c:v>40.751114000000001</c:v>
                </c:pt>
                <c:pt idx="3348">
                  <c:v>40.751114000000001</c:v>
                </c:pt>
                <c:pt idx="3349">
                  <c:v>40.752349000000002</c:v>
                </c:pt>
                <c:pt idx="3350">
                  <c:v>40.751423000000003</c:v>
                </c:pt>
                <c:pt idx="3351">
                  <c:v>40.752040000000001</c:v>
                </c:pt>
                <c:pt idx="3352">
                  <c:v>40.752502999999997</c:v>
                </c:pt>
                <c:pt idx="3353">
                  <c:v>40.751731999999997</c:v>
                </c:pt>
                <c:pt idx="3354">
                  <c:v>40.753583999999996</c:v>
                </c:pt>
                <c:pt idx="3355">
                  <c:v>40.752502999999997</c:v>
                </c:pt>
                <c:pt idx="3356">
                  <c:v>40.753892</c:v>
                </c:pt>
                <c:pt idx="3357">
                  <c:v>40.752966000000001</c:v>
                </c:pt>
                <c:pt idx="3358">
                  <c:v>40.751885999999999</c:v>
                </c:pt>
                <c:pt idx="3359">
                  <c:v>40.751731999999997</c:v>
                </c:pt>
                <c:pt idx="3360">
                  <c:v>40.753121</c:v>
                </c:pt>
                <c:pt idx="3361">
                  <c:v>40.752811999999999</c:v>
                </c:pt>
                <c:pt idx="3362">
                  <c:v>40.753737999999998</c:v>
                </c:pt>
                <c:pt idx="3363">
                  <c:v>40.752195</c:v>
                </c:pt>
                <c:pt idx="3364">
                  <c:v>40.752657999999997</c:v>
                </c:pt>
                <c:pt idx="3365">
                  <c:v>40.752502999999997</c:v>
                </c:pt>
                <c:pt idx="3366">
                  <c:v>40.753428999999997</c:v>
                </c:pt>
                <c:pt idx="3367">
                  <c:v>40.752966000000001</c:v>
                </c:pt>
                <c:pt idx="3368">
                  <c:v>40.752502999999997</c:v>
                </c:pt>
                <c:pt idx="3369">
                  <c:v>40.751731999999997</c:v>
                </c:pt>
                <c:pt idx="3370">
                  <c:v>40.749262000000002</c:v>
                </c:pt>
                <c:pt idx="3371">
                  <c:v>40.747256</c:v>
                </c:pt>
                <c:pt idx="3372">
                  <c:v>40.746946999999999</c:v>
                </c:pt>
                <c:pt idx="3373">
                  <c:v>40.745866999999997</c:v>
                </c:pt>
                <c:pt idx="3374">
                  <c:v>40.744168999999999</c:v>
                </c:pt>
                <c:pt idx="3375">
                  <c:v>40.744323000000001</c:v>
                </c:pt>
                <c:pt idx="3376">
                  <c:v>40.742471000000002</c:v>
                </c:pt>
                <c:pt idx="3377">
                  <c:v>40.741236000000001</c:v>
                </c:pt>
                <c:pt idx="3378">
                  <c:v>40.742317</c:v>
                </c:pt>
                <c:pt idx="3379">
                  <c:v>40.742007999999998</c:v>
                </c:pt>
                <c:pt idx="3380">
                  <c:v>40.741236000000001</c:v>
                </c:pt>
                <c:pt idx="3381">
                  <c:v>40.740465</c:v>
                </c:pt>
                <c:pt idx="3382">
                  <c:v>40.739539000000001</c:v>
                </c:pt>
                <c:pt idx="3383">
                  <c:v>40.740465</c:v>
                </c:pt>
                <c:pt idx="3384">
                  <c:v>40.740465</c:v>
                </c:pt>
                <c:pt idx="3385">
                  <c:v>40.740927999999997</c:v>
                </c:pt>
                <c:pt idx="3386">
                  <c:v>40.738767000000003</c:v>
                </c:pt>
                <c:pt idx="3387">
                  <c:v>40.741236000000001</c:v>
                </c:pt>
                <c:pt idx="3388">
                  <c:v>40.739384000000001</c:v>
                </c:pt>
                <c:pt idx="3389">
                  <c:v>40.740772999999997</c:v>
                </c:pt>
                <c:pt idx="3390">
                  <c:v>40.740001999999997</c:v>
                </c:pt>
                <c:pt idx="3391">
                  <c:v>40.741698999999997</c:v>
                </c:pt>
                <c:pt idx="3392">
                  <c:v>40.741698999999997</c:v>
                </c:pt>
                <c:pt idx="3393">
                  <c:v>40.742007999999998</c:v>
                </c:pt>
                <c:pt idx="3394">
                  <c:v>40.739846999999997</c:v>
                </c:pt>
                <c:pt idx="3395">
                  <c:v>40.740310000000001</c:v>
                </c:pt>
                <c:pt idx="3396">
                  <c:v>40.742007999999998</c:v>
                </c:pt>
                <c:pt idx="3397">
                  <c:v>40.741081999999999</c:v>
                </c:pt>
                <c:pt idx="3398">
                  <c:v>40.741391</c:v>
                </c:pt>
                <c:pt idx="3399">
                  <c:v>40.742780000000003</c:v>
                </c:pt>
                <c:pt idx="3400">
                  <c:v>40.743859999999998</c:v>
                </c:pt>
                <c:pt idx="3401">
                  <c:v>40.744323000000001</c:v>
                </c:pt>
                <c:pt idx="3402">
                  <c:v>40.744168999999999</c:v>
                </c:pt>
                <c:pt idx="3403">
                  <c:v>40.746020999999999</c:v>
                </c:pt>
                <c:pt idx="3404">
                  <c:v>40.745711999999997</c:v>
                </c:pt>
                <c:pt idx="3405">
                  <c:v>40.744940999999997</c:v>
                </c:pt>
                <c:pt idx="3406">
                  <c:v>40.745404000000001</c:v>
                </c:pt>
                <c:pt idx="3407">
                  <c:v>40.744940999999997</c:v>
                </c:pt>
                <c:pt idx="3408">
                  <c:v>40.745866999999997</c:v>
                </c:pt>
                <c:pt idx="3409">
                  <c:v>40.744632000000003</c:v>
                </c:pt>
                <c:pt idx="3410">
                  <c:v>40.744323000000001</c:v>
                </c:pt>
                <c:pt idx="3411">
                  <c:v>40.743706000000003</c:v>
                </c:pt>
                <c:pt idx="3412">
                  <c:v>40.743859999999998</c:v>
                </c:pt>
                <c:pt idx="3413">
                  <c:v>40.743088</c:v>
                </c:pt>
                <c:pt idx="3414">
                  <c:v>40.742624999999997</c:v>
                </c:pt>
                <c:pt idx="3415">
                  <c:v>40.742933999999998</c:v>
                </c:pt>
                <c:pt idx="3416">
                  <c:v>40.741545000000002</c:v>
                </c:pt>
                <c:pt idx="3417">
                  <c:v>40.741545000000002</c:v>
                </c:pt>
                <c:pt idx="3418">
                  <c:v>40.740155999999999</c:v>
                </c:pt>
                <c:pt idx="3419">
                  <c:v>40.740155999999999</c:v>
                </c:pt>
                <c:pt idx="3420">
                  <c:v>40.739539000000001</c:v>
                </c:pt>
                <c:pt idx="3421">
                  <c:v>40.739384000000001</c:v>
                </c:pt>
                <c:pt idx="3422">
                  <c:v>40.737994999999998</c:v>
                </c:pt>
                <c:pt idx="3423">
                  <c:v>40.737841000000003</c:v>
                </c:pt>
                <c:pt idx="3424">
                  <c:v>40.737994999999998</c:v>
                </c:pt>
                <c:pt idx="3425">
                  <c:v>40.737532000000002</c:v>
                </c:pt>
                <c:pt idx="3426">
                  <c:v>40.736142999999998</c:v>
                </c:pt>
                <c:pt idx="3427">
                  <c:v>40.735833999999997</c:v>
                </c:pt>
                <c:pt idx="3428">
                  <c:v>40.735216999999999</c:v>
                </c:pt>
                <c:pt idx="3429">
                  <c:v>40.736142999999998</c:v>
                </c:pt>
                <c:pt idx="3430">
                  <c:v>40.735988999999996</c:v>
                </c:pt>
                <c:pt idx="3431">
                  <c:v>40.735680000000002</c:v>
                </c:pt>
                <c:pt idx="3432">
                  <c:v>40.737532000000002</c:v>
                </c:pt>
                <c:pt idx="3433">
                  <c:v>40.737532000000002</c:v>
                </c:pt>
                <c:pt idx="3434">
                  <c:v>40.739846999999997</c:v>
                </c:pt>
                <c:pt idx="3435">
                  <c:v>40.740465</c:v>
                </c:pt>
                <c:pt idx="3436">
                  <c:v>40.743088</c:v>
                </c:pt>
                <c:pt idx="3437">
                  <c:v>40.742780000000003</c:v>
                </c:pt>
                <c:pt idx="3438">
                  <c:v>40.748489999999997</c:v>
                </c:pt>
                <c:pt idx="3439">
                  <c:v>40.747718999999996</c:v>
                </c:pt>
                <c:pt idx="3440">
                  <c:v>40.749262000000002</c:v>
                </c:pt>
                <c:pt idx="3441">
                  <c:v>40.749571000000003</c:v>
                </c:pt>
                <c:pt idx="3442">
                  <c:v>40.750959999999999</c:v>
                </c:pt>
                <c:pt idx="3443">
                  <c:v>40.750805999999997</c:v>
                </c:pt>
                <c:pt idx="3444">
                  <c:v>40.751114000000001</c:v>
                </c:pt>
                <c:pt idx="3445">
                  <c:v>40.752502999999997</c:v>
                </c:pt>
                <c:pt idx="3446">
                  <c:v>40.754973</c:v>
                </c:pt>
                <c:pt idx="3447">
                  <c:v>40.754201000000002</c:v>
                </c:pt>
                <c:pt idx="3448">
                  <c:v>40.755127000000002</c:v>
                </c:pt>
                <c:pt idx="3449">
                  <c:v>40.754973</c:v>
                </c:pt>
                <c:pt idx="3450">
                  <c:v>40.754818999999998</c:v>
                </c:pt>
                <c:pt idx="3451">
                  <c:v>40.753737999999998</c:v>
                </c:pt>
                <c:pt idx="3452">
                  <c:v>40.753737999999998</c:v>
                </c:pt>
                <c:pt idx="3453">
                  <c:v>40.754201000000002</c:v>
                </c:pt>
                <c:pt idx="3454">
                  <c:v>40.753583999999996</c:v>
                </c:pt>
                <c:pt idx="3455">
                  <c:v>40.751423000000003</c:v>
                </c:pt>
                <c:pt idx="3456">
                  <c:v>40.750033999999999</c:v>
                </c:pt>
                <c:pt idx="3457">
                  <c:v>40.750497000000003</c:v>
                </c:pt>
                <c:pt idx="3458">
                  <c:v>40.749417000000001</c:v>
                </c:pt>
                <c:pt idx="3459">
                  <c:v>40.749262000000002</c:v>
                </c:pt>
                <c:pt idx="3460">
                  <c:v>40.751269000000001</c:v>
                </c:pt>
                <c:pt idx="3461">
                  <c:v>40.750033999999999</c:v>
                </c:pt>
                <c:pt idx="3462">
                  <c:v>40.749262000000002</c:v>
                </c:pt>
                <c:pt idx="3463">
                  <c:v>40.750497000000003</c:v>
                </c:pt>
                <c:pt idx="3464">
                  <c:v>40.752195</c:v>
                </c:pt>
                <c:pt idx="3465">
                  <c:v>40.751114000000001</c:v>
                </c:pt>
                <c:pt idx="3466">
                  <c:v>40.753892</c:v>
                </c:pt>
                <c:pt idx="3467">
                  <c:v>40.752811999999999</c:v>
                </c:pt>
                <c:pt idx="3468">
                  <c:v>40.754818999999998</c:v>
                </c:pt>
                <c:pt idx="3469">
                  <c:v>40.755898999999999</c:v>
                </c:pt>
                <c:pt idx="3470">
                  <c:v>40.757288000000003</c:v>
                </c:pt>
                <c:pt idx="3471">
                  <c:v>40.756979000000001</c:v>
                </c:pt>
                <c:pt idx="3472">
                  <c:v>40.759602999999998</c:v>
                </c:pt>
                <c:pt idx="3473">
                  <c:v>40.762380999999998</c:v>
                </c:pt>
                <c:pt idx="3474">
                  <c:v>40.761301000000003</c:v>
                </c:pt>
                <c:pt idx="3475">
                  <c:v>40.762073000000001</c:v>
                </c:pt>
                <c:pt idx="3476">
                  <c:v>40.762689999999999</c:v>
                </c:pt>
                <c:pt idx="3477">
                  <c:v>40.762689999999999</c:v>
                </c:pt>
                <c:pt idx="3478">
                  <c:v>40.763615999999999</c:v>
                </c:pt>
                <c:pt idx="3479">
                  <c:v>40.764696999999998</c:v>
                </c:pt>
                <c:pt idx="3480">
                  <c:v>40.767166000000003</c:v>
                </c:pt>
                <c:pt idx="3481">
                  <c:v>40.767166000000003</c:v>
                </c:pt>
                <c:pt idx="3482">
                  <c:v>40.769326999999997</c:v>
                </c:pt>
                <c:pt idx="3483">
                  <c:v>40.769480999999999</c:v>
                </c:pt>
                <c:pt idx="3484">
                  <c:v>40.768709999999999</c:v>
                </c:pt>
                <c:pt idx="3485">
                  <c:v>40.773648999999999</c:v>
                </c:pt>
                <c:pt idx="3486">
                  <c:v>40.774265999999997</c:v>
                </c:pt>
                <c:pt idx="3487">
                  <c:v>40.774574999999999</c:v>
                </c:pt>
                <c:pt idx="3488">
                  <c:v>40.776581</c:v>
                </c:pt>
                <c:pt idx="3489">
                  <c:v>40.779668000000001</c:v>
                </c:pt>
                <c:pt idx="3490">
                  <c:v>40.780903000000002</c:v>
                </c:pt>
                <c:pt idx="3491">
                  <c:v>40.783526999999999</c:v>
                </c:pt>
                <c:pt idx="3492">
                  <c:v>40.784452999999999</c:v>
                </c:pt>
                <c:pt idx="3493">
                  <c:v>40.784916000000003</c:v>
                </c:pt>
                <c:pt idx="3494">
                  <c:v>40.785223999999999</c:v>
                </c:pt>
                <c:pt idx="3495">
                  <c:v>40.786921999999997</c:v>
                </c:pt>
                <c:pt idx="3496">
                  <c:v>40.788773999999997</c:v>
                </c:pt>
                <c:pt idx="3497">
                  <c:v>40.788773999999997</c:v>
                </c:pt>
                <c:pt idx="3498">
                  <c:v>40.789855000000003</c:v>
                </c:pt>
                <c:pt idx="3499">
                  <c:v>40.790163999999997</c:v>
                </c:pt>
                <c:pt idx="3500">
                  <c:v>40.791553</c:v>
                </c:pt>
                <c:pt idx="3501">
                  <c:v>40.791860999999997</c:v>
                </c:pt>
                <c:pt idx="3502">
                  <c:v>40.793559000000002</c:v>
                </c:pt>
                <c:pt idx="3503">
                  <c:v>40.794331</c:v>
                </c:pt>
                <c:pt idx="3504">
                  <c:v>40.795566000000001</c:v>
                </c:pt>
                <c:pt idx="3505">
                  <c:v>40.796182999999999</c:v>
                </c:pt>
                <c:pt idx="3506">
                  <c:v>40.798344</c:v>
                </c:pt>
                <c:pt idx="3507">
                  <c:v>40.798034999999999</c:v>
                </c:pt>
                <c:pt idx="3508">
                  <c:v>40.800659000000003</c:v>
                </c:pt>
                <c:pt idx="3509">
                  <c:v>40.800350000000002</c:v>
                </c:pt>
                <c:pt idx="3510">
                  <c:v>40.800812999999998</c:v>
                </c:pt>
                <c:pt idx="3511">
                  <c:v>40.803437000000002</c:v>
                </c:pt>
                <c:pt idx="3512">
                  <c:v>40.803899999999999</c:v>
                </c:pt>
                <c:pt idx="3513">
                  <c:v>40.804671999999997</c:v>
                </c:pt>
                <c:pt idx="3514">
                  <c:v>40.803592000000002</c:v>
                </c:pt>
                <c:pt idx="3515">
                  <c:v>40.805289000000002</c:v>
                </c:pt>
                <c:pt idx="3516">
                  <c:v>40.804671999999997</c:v>
                </c:pt>
                <c:pt idx="3517">
                  <c:v>40.806524000000003</c:v>
                </c:pt>
                <c:pt idx="3518">
                  <c:v>40.807450000000003</c:v>
                </c:pt>
                <c:pt idx="3519">
                  <c:v>40.807758999999997</c:v>
                </c:pt>
                <c:pt idx="3520">
                  <c:v>40.807912999999999</c:v>
                </c:pt>
                <c:pt idx="3521">
                  <c:v>40.807450000000003</c:v>
                </c:pt>
                <c:pt idx="3522">
                  <c:v>40.807296000000001</c:v>
                </c:pt>
                <c:pt idx="3523">
                  <c:v>40.806986999999999</c:v>
                </c:pt>
                <c:pt idx="3524">
                  <c:v>40.808684999999997</c:v>
                </c:pt>
                <c:pt idx="3525">
                  <c:v>40.807912999999999</c:v>
                </c:pt>
                <c:pt idx="3526">
                  <c:v>40.806370000000001</c:v>
                </c:pt>
                <c:pt idx="3527">
                  <c:v>40.807912999999999</c:v>
                </c:pt>
                <c:pt idx="3528">
                  <c:v>40.806832999999997</c:v>
                </c:pt>
                <c:pt idx="3529">
                  <c:v>40.806061</c:v>
                </c:pt>
                <c:pt idx="3530">
                  <c:v>40.806370000000001</c:v>
                </c:pt>
                <c:pt idx="3531">
                  <c:v>40.805753000000003</c:v>
                </c:pt>
                <c:pt idx="3532">
                  <c:v>40.805753000000003</c:v>
                </c:pt>
                <c:pt idx="3533">
                  <c:v>40.804363000000002</c:v>
                </c:pt>
                <c:pt idx="3534">
                  <c:v>40.803745999999997</c:v>
                </c:pt>
                <c:pt idx="3535">
                  <c:v>40.803128999999998</c:v>
                </c:pt>
                <c:pt idx="3536">
                  <c:v>40.804363000000002</c:v>
                </c:pt>
                <c:pt idx="3537">
                  <c:v>40.804363000000002</c:v>
                </c:pt>
                <c:pt idx="3538">
                  <c:v>40.803899999999999</c:v>
                </c:pt>
                <c:pt idx="3539">
                  <c:v>40.805444000000001</c:v>
                </c:pt>
                <c:pt idx="3540">
                  <c:v>40.805444000000001</c:v>
                </c:pt>
                <c:pt idx="3541">
                  <c:v>40.806370000000001</c:v>
                </c:pt>
                <c:pt idx="3542">
                  <c:v>40.805135</c:v>
                </c:pt>
                <c:pt idx="3543">
                  <c:v>40.804980999999998</c:v>
                </c:pt>
                <c:pt idx="3544">
                  <c:v>40.805753000000003</c:v>
                </c:pt>
                <c:pt idx="3545">
                  <c:v>40.806524000000003</c:v>
                </c:pt>
                <c:pt idx="3546">
                  <c:v>40.804980999999998</c:v>
                </c:pt>
                <c:pt idx="3547">
                  <c:v>40.806524000000003</c:v>
                </c:pt>
                <c:pt idx="3548">
                  <c:v>40.806832999999997</c:v>
                </c:pt>
                <c:pt idx="3549">
                  <c:v>40.806370000000001</c:v>
                </c:pt>
                <c:pt idx="3550">
                  <c:v>40.809148</c:v>
                </c:pt>
                <c:pt idx="3551">
                  <c:v>40.809919999999998</c:v>
                </c:pt>
                <c:pt idx="3552">
                  <c:v>40.809919999999998</c:v>
                </c:pt>
                <c:pt idx="3553">
                  <c:v>40.810845999999998</c:v>
                </c:pt>
                <c:pt idx="3554">
                  <c:v>40.812235000000001</c:v>
                </c:pt>
                <c:pt idx="3555">
                  <c:v>40.811154999999999</c:v>
                </c:pt>
                <c:pt idx="3556">
                  <c:v>40.812851999999999</c:v>
                </c:pt>
                <c:pt idx="3557">
                  <c:v>40.811</c:v>
                </c:pt>
                <c:pt idx="3558">
                  <c:v>40.813778999999997</c:v>
                </c:pt>
                <c:pt idx="3559">
                  <c:v>40.814396000000002</c:v>
                </c:pt>
                <c:pt idx="3560">
                  <c:v>40.814242</c:v>
                </c:pt>
                <c:pt idx="3561">
                  <c:v>40.815322000000002</c:v>
                </c:pt>
                <c:pt idx="3562">
                  <c:v>40.816710999999998</c:v>
                </c:pt>
                <c:pt idx="3563">
                  <c:v>40.817791999999997</c:v>
                </c:pt>
                <c:pt idx="3564">
                  <c:v>40.818562999999997</c:v>
                </c:pt>
                <c:pt idx="3565">
                  <c:v>40.820107</c:v>
                </c:pt>
                <c:pt idx="3566">
                  <c:v>40.821649999999998</c:v>
                </c:pt>
                <c:pt idx="3567">
                  <c:v>40.823194000000001</c:v>
                </c:pt>
                <c:pt idx="3568">
                  <c:v>40.823810999999999</c:v>
                </c:pt>
                <c:pt idx="3569">
                  <c:v>40.822730999999997</c:v>
                </c:pt>
                <c:pt idx="3570">
                  <c:v>40.825200000000002</c:v>
                </c:pt>
                <c:pt idx="3571">
                  <c:v>40.824736999999999</c:v>
                </c:pt>
                <c:pt idx="3572">
                  <c:v>40.825662999999999</c:v>
                </c:pt>
                <c:pt idx="3573">
                  <c:v>40.826126000000002</c:v>
                </c:pt>
                <c:pt idx="3574">
                  <c:v>40.825817999999998</c:v>
                </c:pt>
                <c:pt idx="3575">
                  <c:v>40.827207000000001</c:v>
                </c:pt>
                <c:pt idx="3576">
                  <c:v>40.827978000000002</c:v>
                </c:pt>
                <c:pt idx="3577">
                  <c:v>40.828442000000003</c:v>
                </c:pt>
                <c:pt idx="3578">
                  <c:v>40.829521999999997</c:v>
                </c:pt>
                <c:pt idx="3579">
                  <c:v>40.828595999999997</c:v>
                </c:pt>
                <c:pt idx="3580">
                  <c:v>40.830447999999997</c:v>
                </c:pt>
                <c:pt idx="3581">
                  <c:v>40.828442000000003</c:v>
                </c:pt>
                <c:pt idx="3582">
                  <c:v>40.830139000000003</c:v>
                </c:pt>
                <c:pt idx="3583">
                  <c:v>40.830447999999997</c:v>
                </c:pt>
                <c:pt idx="3584">
                  <c:v>40.829985000000001</c:v>
                </c:pt>
                <c:pt idx="3585">
                  <c:v>40.829213000000003</c:v>
                </c:pt>
                <c:pt idx="3586">
                  <c:v>40.830911</c:v>
                </c:pt>
                <c:pt idx="3587">
                  <c:v>40.829213000000003</c:v>
                </c:pt>
                <c:pt idx="3588">
                  <c:v>40.829059000000001</c:v>
                </c:pt>
                <c:pt idx="3589">
                  <c:v>40.828133000000001</c:v>
                </c:pt>
                <c:pt idx="3590">
                  <c:v>40.828442000000003</c:v>
                </c:pt>
                <c:pt idx="3591">
                  <c:v>40.828287000000003</c:v>
                </c:pt>
                <c:pt idx="3592">
                  <c:v>40.828287000000003</c:v>
                </c:pt>
                <c:pt idx="3593">
                  <c:v>40.828287000000003</c:v>
                </c:pt>
                <c:pt idx="3594">
                  <c:v>40.829059000000001</c:v>
                </c:pt>
                <c:pt idx="3595">
                  <c:v>40.827669999999998</c:v>
                </c:pt>
                <c:pt idx="3596">
                  <c:v>40.829985000000001</c:v>
                </c:pt>
                <c:pt idx="3597">
                  <c:v>40.831373999999997</c:v>
                </c:pt>
                <c:pt idx="3598">
                  <c:v>40.830601999999999</c:v>
                </c:pt>
                <c:pt idx="3599">
                  <c:v>40.831992</c:v>
                </c:pt>
                <c:pt idx="3600">
                  <c:v>40.830447999999997</c:v>
                </c:pt>
                <c:pt idx="3601">
                  <c:v>40.832763</c:v>
                </c:pt>
                <c:pt idx="3602">
                  <c:v>40.830911</c:v>
                </c:pt>
                <c:pt idx="3603">
                  <c:v>40.831992</c:v>
                </c:pt>
                <c:pt idx="3604">
                  <c:v>40.833072000000001</c:v>
                </c:pt>
                <c:pt idx="3605">
                  <c:v>40.832455000000003</c:v>
                </c:pt>
                <c:pt idx="3606">
                  <c:v>40.829830999999999</c:v>
                </c:pt>
                <c:pt idx="3607">
                  <c:v>40.831065000000002</c:v>
                </c:pt>
                <c:pt idx="3608">
                  <c:v>40.832299999999996</c:v>
                </c:pt>
                <c:pt idx="3609">
                  <c:v>40.832917999999999</c:v>
                </c:pt>
                <c:pt idx="3610">
                  <c:v>40.831527999999999</c:v>
                </c:pt>
                <c:pt idx="3611">
                  <c:v>40.831527999999999</c:v>
                </c:pt>
                <c:pt idx="3612">
                  <c:v>40.831373999999997</c:v>
                </c:pt>
                <c:pt idx="3613">
                  <c:v>40.832299999999996</c:v>
                </c:pt>
                <c:pt idx="3614">
                  <c:v>40.832455000000003</c:v>
                </c:pt>
                <c:pt idx="3615">
                  <c:v>40.830601999999999</c:v>
                </c:pt>
                <c:pt idx="3616">
                  <c:v>40.831527999999999</c:v>
                </c:pt>
                <c:pt idx="3617">
                  <c:v>40.830911</c:v>
                </c:pt>
                <c:pt idx="3618">
                  <c:v>40.830447999999997</c:v>
                </c:pt>
                <c:pt idx="3619">
                  <c:v>40.830756999999998</c:v>
                </c:pt>
                <c:pt idx="3620">
                  <c:v>40.829521999999997</c:v>
                </c:pt>
                <c:pt idx="3621">
                  <c:v>40.829059000000001</c:v>
                </c:pt>
                <c:pt idx="3622">
                  <c:v>40.830294000000002</c:v>
                </c:pt>
                <c:pt idx="3623">
                  <c:v>40.829985000000001</c:v>
                </c:pt>
                <c:pt idx="3624">
                  <c:v>40.828287000000003</c:v>
                </c:pt>
                <c:pt idx="3625">
                  <c:v>40.829213000000003</c:v>
                </c:pt>
                <c:pt idx="3626">
                  <c:v>40.828133000000001</c:v>
                </c:pt>
                <c:pt idx="3627">
                  <c:v>40.828595999999997</c:v>
                </c:pt>
                <c:pt idx="3628">
                  <c:v>40.828749999999999</c:v>
                </c:pt>
                <c:pt idx="3629">
                  <c:v>40.828442000000003</c:v>
                </c:pt>
                <c:pt idx="3630">
                  <c:v>40.827361000000003</c:v>
                </c:pt>
                <c:pt idx="3631">
                  <c:v>40.827824</c:v>
                </c:pt>
                <c:pt idx="3632">
                  <c:v>40.828133000000001</c:v>
                </c:pt>
                <c:pt idx="3633">
                  <c:v>40.826743999999998</c:v>
                </c:pt>
                <c:pt idx="3634">
                  <c:v>40.825046</c:v>
                </c:pt>
                <c:pt idx="3635">
                  <c:v>40.825355000000002</c:v>
                </c:pt>
                <c:pt idx="3636">
                  <c:v>40.825355000000002</c:v>
                </c:pt>
                <c:pt idx="3637">
                  <c:v>40.822884999999999</c:v>
                </c:pt>
                <c:pt idx="3638">
                  <c:v>40.820569999999996</c:v>
                </c:pt>
                <c:pt idx="3639">
                  <c:v>40.818409000000003</c:v>
                </c:pt>
                <c:pt idx="3640">
                  <c:v>40.818255000000001</c:v>
                </c:pt>
                <c:pt idx="3641">
                  <c:v>40.817329000000001</c:v>
                </c:pt>
                <c:pt idx="3642">
                  <c:v>40.815631000000003</c:v>
                </c:pt>
                <c:pt idx="3643">
                  <c:v>40.815013</c:v>
                </c:pt>
                <c:pt idx="3644">
                  <c:v>40.812851999999999</c:v>
                </c:pt>
                <c:pt idx="3645">
                  <c:v>40.811771999999998</c:v>
                </c:pt>
                <c:pt idx="3646">
                  <c:v>40.812697999999997</c:v>
                </c:pt>
                <c:pt idx="3647">
                  <c:v>40.811926</c:v>
                </c:pt>
                <c:pt idx="3648">
                  <c:v>40.812389000000003</c:v>
                </c:pt>
                <c:pt idx="3649">
                  <c:v>40.814704999999996</c:v>
                </c:pt>
                <c:pt idx="3650">
                  <c:v>40.815168</c:v>
                </c:pt>
                <c:pt idx="3651">
                  <c:v>40.818100000000001</c:v>
                </c:pt>
                <c:pt idx="3652">
                  <c:v>40.820107</c:v>
                </c:pt>
                <c:pt idx="3653">
                  <c:v>40.820569999999996</c:v>
                </c:pt>
                <c:pt idx="3654">
                  <c:v>40.821496000000003</c:v>
                </c:pt>
                <c:pt idx="3655">
                  <c:v>40.824429000000002</c:v>
                </c:pt>
                <c:pt idx="3656">
                  <c:v>40.827514999999998</c:v>
                </c:pt>
                <c:pt idx="3657">
                  <c:v>40.830294000000002</c:v>
                </c:pt>
                <c:pt idx="3658">
                  <c:v>40.832146000000002</c:v>
                </c:pt>
                <c:pt idx="3659">
                  <c:v>40.833689</c:v>
                </c:pt>
                <c:pt idx="3660">
                  <c:v>40.835541999999997</c:v>
                </c:pt>
                <c:pt idx="3661">
                  <c:v>40.835541999999997</c:v>
                </c:pt>
                <c:pt idx="3662">
                  <c:v>40.835850000000001</c:v>
                </c:pt>
                <c:pt idx="3663">
                  <c:v>40.835695999999999</c:v>
                </c:pt>
                <c:pt idx="3664">
                  <c:v>40.833998000000001</c:v>
                </c:pt>
                <c:pt idx="3665">
                  <c:v>40.835233000000002</c:v>
                </c:pt>
                <c:pt idx="3666">
                  <c:v>40.835386999999997</c:v>
                </c:pt>
                <c:pt idx="3667">
                  <c:v>40.836468000000004</c:v>
                </c:pt>
                <c:pt idx="3668">
                  <c:v>40.836776</c:v>
                </c:pt>
                <c:pt idx="3669">
                  <c:v>40.837547999999998</c:v>
                </c:pt>
                <c:pt idx="3670">
                  <c:v>40.837394000000003</c:v>
                </c:pt>
                <c:pt idx="3671">
                  <c:v>40.837857</c:v>
                </c:pt>
                <c:pt idx="3672">
                  <c:v>40.837702</c:v>
                </c:pt>
                <c:pt idx="3673">
                  <c:v>40.838628</c:v>
                </c:pt>
                <c:pt idx="3674">
                  <c:v>40.837857</c:v>
                </c:pt>
                <c:pt idx="3675">
                  <c:v>40.838473999999998</c:v>
                </c:pt>
                <c:pt idx="3676">
                  <c:v>40.841251999999997</c:v>
                </c:pt>
                <c:pt idx="3677">
                  <c:v>40.839246000000003</c:v>
                </c:pt>
                <c:pt idx="3678">
                  <c:v>40.840480999999997</c:v>
                </c:pt>
                <c:pt idx="3679">
                  <c:v>40.840172000000003</c:v>
                </c:pt>
                <c:pt idx="3680">
                  <c:v>40.840480999999997</c:v>
                </c:pt>
                <c:pt idx="3681">
                  <c:v>40.839092000000001</c:v>
                </c:pt>
                <c:pt idx="3682">
                  <c:v>40.839863000000001</c:v>
                </c:pt>
                <c:pt idx="3683">
                  <c:v>40.841715000000001</c:v>
                </c:pt>
                <c:pt idx="3684">
                  <c:v>40.840480999999997</c:v>
                </c:pt>
                <c:pt idx="3685">
                  <c:v>40.840018000000001</c:v>
                </c:pt>
                <c:pt idx="3686">
                  <c:v>40.842486999999998</c:v>
                </c:pt>
                <c:pt idx="3687">
                  <c:v>40.840789000000001</c:v>
                </c:pt>
                <c:pt idx="3688">
                  <c:v>40.841251999999997</c:v>
                </c:pt>
                <c:pt idx="3689">
                  <c:v>40.84187</c:v>
                </c:pt>
                <c:pt idx="3690">
                  <c:v>40.841098000000002</c:v>
                </c:pt>
                <c:pt idx="3691">
                  <c:v>40.840018000000001</c:v>
                </c:pt>
                <c:pt idx="3692">
                  <c:v>40.840325999999997</c:v>
                </c:pt>
                <c:pt idx="3693">
                  <c:v>40.839399999999998</c:v>
                </c:pt>
                <c:pt idx="3694">
                  <c:v>40.838320000000003</c:v>
                </c:pt>
                <c:pt idx="3695">
                  <c:v>40.838320000000003</c:v>
                </c:pt>
                <c:pt idx="3696">
                  <c:v>40.838782999999999</c:v>
                </c:pt>
                <c:pt idx="3697">
                  <c:v>40.838164999999996</c:v>
                </c:pt>
                <c:pt idx="3698">
                  <c:v>40.837085000000002</c:v>
                </c:pt>
                <c:pt idx="3699">
                  <c:v>40.838320000000003</c:v>
                </c:pt>
                <c:pt idx="3700">
                  <c:v>40.837547999999998</c:v>
                </c:pt>
                <c:pt idx="3701">
                  <c:v>40.836159000000002</c:v>
                </c:pt>
                <c:pt idx="3702">
                  <c:v>40.837857</c:v>
                </c:pt>
                <c:pt idx="3703">
                  <c:v>40.838011000000002</c:v>
                </c:pt>
                <c:pt idx="3704">
                  <c:v>40.840325999999997</c:v>
                </c:pt>
                <c:pt idx="3705">
                  <c:v>40.839863000000001</c:v>
                </c:pt>
                <c:pt idx="3706">
                  <c:v>40.840634999999999</c:v>
                </c:pt>
                <c:pt idx="3707">
                  <c:v>40.842333000000004</c:v>
                </c:pt>
                <c:pt idx="3708">
                  <c:v>40.842486999999998</c:v>
                </c:pt>
                <c:pt idx="3709">
                  <c:v>40.84187</c:v>
                </c:pt>
                <c:pt idx="3710">
                  <c:v>40.844185000000003</c:v>
                </c:pt>
                <c:pt idx="3711">
                  <c:v>40.846345999999997</c:v>
                </c:pt>
                <c:pt idx="3712">
                  <c:v>40.846037000000003</c:v>
                </c:pt>
                <c:pt idx="3713">
                  <c:v>40.847580999999998</c:v>
                </c:pt>
                <c:pt idx="3714">
                  <c:v>40.845573999999999</c:v>
                </c:pt>
                <c:pt idx="3715">
                  <c:v>40.844338999999998</c:v>
                </c:pt>
                <c:pt idx="3716">
                  <c:v>40.846192000000002</c:v>
                </c:pt>
                <c:pt idx="3717">
                  <c:v>40.847271999999997</c:v>
                </c:pt>
                <c:pt idx="3718">
                  <c:v>40.847271999999997</c:v>
                </c:pt>
                <c:pt idx="3719">
                  <c:v>40.846809</c:v>
                </c:pt>
                <c:pt idx="3720">
                  <c:v>40.847425999999999</c:v>
                </c:pt>
                <c:pt idx="3721">
                  <c:v>40.847889000000002</c:v>
                </c:pt>
                <c:pt idx="3722">
                  <c:v>40.847889000000002</c:v>
                </c:pt>
                <c:pt idx="3723">
                  <c:v>40.846963000000002</c:v>
                </c:pt>
                <c:pt idx="3724">
                  <c:v>40.846192000000002</c:v>
                </c:pt>
                <c:pt idx="3725">
                  <c:v>40.846809</c:v>
                </c:pt>
                <c:pt idx="3726">
                  <c:v>40.847425999999999</c:v>
                </c:pt>
                <c:pt idx="3727">
                  <c:v>40.844338999999998</c:v>
                </c:pt>
                <c:pt idx="3728">
                  <c:v>40.845419999999997</c:v>
                </c:pt>
                <c:pt idx="3729">
                  <c:v>40.845264999999998</c:v>
                </c:pt>
                <c:pt idx="3730">
                  <c:v>40.84187</c:v>
                </c:pt>
                <c:pt idx="3731">
                  <c:v>40.841560999999999</c:v>
                </c:pt>
                <c:pt idx="3732">
                  <c:v>40.841098000000002</c:v>
                </c:pt>
                <c:pt idx="3733">
                  <c:v>40.841251999999997</c:v>
                </c:pt>
                <c:pt idx="3734">
                  <c:v>40.839399999999998</c:v>
                </c:pt>
                <c:pt idx="3735">
                  <c:v>40.838937000000001</c:v>
                </c:pt>
                <c:pt idx="3736">
                  <c:v>40.837085000000002</c:v>
                </c:pt>
                <c:pt idx="3737">
                  <c:v>40.837547999999998</c:v>
                </c:pt>
                <c:pt idx="3738">
                  <c:v>40.837857</c:v>
                </c:pt>
                <c:pt idx="3739">
                  <c:v>40.836159000000002</c:v>
                </c:pt>
                <c:pt idx="3740">
                  <c:v>40.835850000000001</c:v>
                </c:pt>
                <c:pt idx="3741">
                  <c:v>40.835695999999999</c:v>
                </c:pt>
                <c:pt idx="3742">
                  <c:v>40.835233000000002</c:v>
                </c:pt>
                <c:pt idx="3743">
                  <c:v>40.836005</c:v>
                </c:pt>
                <c:pt idx="3744">
                  <c:v>40.835850000000001</c:v>
                </c:pt>
                <c:pt idx="3745">
                  <c:v>40.836776</c:v>
                </c:pt>
                <c:pt idx="3746">
                  <c:v>40.837238999999997</c:v>
                </c:pt>
                <c:pt idx="3747">
                  <c:v>40.838011000000002</c:v>
                </c:pt>
                <c:pt idx="3748">
                  <c:v>40.839246000000003</c:v>
                </c:pt>
                <c:pt idx="3749">
                  <c:v>40.838782999999999</c:v>
                </c:pt>
                <c:pt idx="3750">
                  <c:v>40.838011000000002</c:v>
                </c:pt>
                <c:pt idx="3751">
                  <c:v>40.838011000000002</c:v>
                </c:pt>
                <c:pt idx="3752">
                  <c:v>40.839708999999999</c:v>
                </c:pt>
                <c:pt idx="3753">
                  <c:v>40.838782999999999</c:v>
                </c:pt>
                <c:pt idx="3754">
                  <c:v>40.839708999999999</c:v>
                </c:pt>
                <c:pt idx="3755">
                  <c:v>40.838320000000003</c:v>
                </c:pt>
                <c:pt idx="3756">
                  <c:v>40.840018000000001</c:v>
                </c:pt>
                <c:pt idx="3757">
                  <c:v>40.837238999999997</c:v>
                </c:pt>
                <c:pt idx="3758">
                  <c:v>40.837547999999998</c:v>
                </c:pt>
                <c:pt idx="3759">
                  <c:v>40.837085000000002</c:v>
                </c:pt>
                <c:pt idx="3760">
                  <c:v>40.836776</c:v>
                </c:pt>
                <c:pt idx="3761">
                  <c:v>40.837702</c:v>
                </c:pt>
                <c:pt idx="3762">
                  <c:v>40.836621999999998</c:v>
                </c:pt>
                <c:pt idx="3763">
                  <c:v>40.837857</c:v>
                </c:pt>
                <c:pt idx="3764">
                  <c:v>40.835695999999999</c:v>
                </c:pt>
                <c:pt idx="3765">
                  <c:v>40.837085000000002</c:v>
                </c:pt>
                <c:pt idx="3766">
                  <c:v>40.834769999999999</c:v>
                </c:pt>
                <c:pt idx="3767">
                  <c:v>40.834769999999999</c:v>
                </c:pt>
                <c:pt idx="3768">
                  <c:v>40.833998000000001</c:v>
                </c:pt>
                <c:pt idx="3769">
                  <c:v>40.832455000000003</c:v>
                </c:pt>
                <c:pt idx="3770">
                  <c:v>40.832763</c:v>
                </c:pt>
                <c:pt idx="3771">
                  <c:v>40.831065000000002</c:v>
                </c:pt>
                <c:pt idx="3772">
                  <c:v>40.831065000000002</c:v>
                </c:pt>
                <c:pt idx="3773">
                  <c:v>40.829213000000003</c:v>
                </c:pt>
                <c:pt idx="3774">
                  <c:v>40.829830999999999</c:v>
                </c:pt>
                <c:pt idx="3775">
                  <c:v>40.826743999999998</c:v>
                </c:pt>
                <c:pt idx="3776">
                  <c:v>40.827978000000002</c:v>
                </c:pt>
                <c:pt idx="3777">
                  <c:v>40.828287000000003</c:v>
                </c:pt>
                <c:pt idx="3778">
                  <c:v>40.828287000000003</c:v>
                </c:pt>
                <c:pt idx="3779">
                  <c:v>40.825508999999997</c:v>
                </c:pt>
                <c:pt idx="3780">
                  <c:v>40.826434999999996</c:v>
                </c:pt>
                <c:pt idx="3781">
                  <c:v>40.824429000000002</c:v>
                </c:pt>
                <c:pt idx="3782">
                  <c:v>40.823656999999997</c:v>
                </c:pt>
                <c:pt idx="3783">
                  <c:v>40.823810999999999</c:v>
                </c:pt>
                <c:pt idx="3784">
                  <c:v>40.822884999999999</c:v>
                </c:pt>
                <c:pt idx="3785">
                  <c:v>40.820723999999998</c:v>
                </c:pt>
                <c:pt idx="3786">
                  <c:v>40.819488999999997</c:v>
                </c:pt>
                <c:pt idx="3787">
                  <c:v>40.820414999999997</c:v>
                </c:pt>
                <c:pt idx="3788">
                  <c:v>40.821033</c:v>
                </c:pt>
                <c:pt idx="3789">
                  <c:v>40.819335000000002</c:v>
                </c:pt>
                <c:pt idx="3790">
                  <c:v>40.817329000000001</c:v>
                </c:pt>
                <c:pt idx="3791">
                  <c:v>40.817636999999998</c:v>
                </c:pt>
                <c:pt idx="3792">
                  <c:v>40.816248000000002</c:v>
                </c:pt>
                <c:pt idx="3793">
                  <c:v>40.815475999999997</c:v>
                </c:pt>
                <c:pt idx="3794">
                  <c:v>40.816094</c:v>
                </c:pt>
                <c:pt idx="3795">
                  <c:v>40.816865</c:v>
                </c:pt>
                <c:pt idx="3796">
                  <c:v>40.814549999999997</c:v>
                </c:pt>
                <c:pt idx="3797">
                  <c:v>40.814858999999998</c:v>
                </c:pt>
                <c:pt idx="3798">
                  <c:v>40.814549999999997</c:v>
                </c:pt>
                <c:pt idx="3799">
                  <c:v>40.814087000000001</c:v>
                </c:pt>
                <c:pt idx="3800">
                  <c:v>40.814087000000001</c:v>
                </c:pt>
                <c:pt idx="3801">
                  <c:v>40.813316</c:v>
                </c:pt>
                <c:pt idx="3802">
                  <c:v>40.813778999999997</c:v>
                </c:pt>
                <c:pt idx="3803">
                  <c:v>40.814087000000001</c:v>
                </c:pt>
                <c:pt idx="3804">
                  <c:v>40.813161000000001</c:v>
                </c:pt>
                <c:pt idx="3805">
                  <c:v>40.812389000000003</c:v>
                </c:pt>
                <c:pt idx="3806">
                  <c:v>40.810845999999998</c:v>
                </c:pt>
                <c:pt idx="3807">
                  <c:v>40.811463000000003</c:v>
                </c:pt>
                <c:pt idx="3808">
                  <c:v>40.811154999999999</c:v>
                </c:pt>
                <c:pt idx="3809">
                  <c:v>40.813006999999999</c:v>
                </c:pt>
                <c:pt idx="3810">
                  <c:v>40.813623999999997</c:v>
                </c:pt>
                <c:pt idx="3811">
                  <c:v>40.813623999999997</c:v>
                </c:pt>
                <c:pt idx="3812">
                  <c:v>40.812544000000003</c:v>
                </c:pt>
                <c:pt idx="3813">
                  <c:v>40.812389000000003</c:v>
                </c:pt>
                <c:pt idx="3814">
                  <c:v>40.812235000000001</c:v>
                </c:pt>
                <c:pt idx="3815">
                  <c:v>40.811154999999999</c:v>
                </c:pt>
                <c:pt idx="3816">
                  <c:v>40.811926</c:v>
                </c:pt>
                <c:pt idx="3817">
                  <c:v>40.809766000000003</c:v>
                </c:pt>
                <c:pt idx="3818">
                  <c:v>40.806061</c:v>
                </c:pt>
                <c:pt idx="3819">
                  <c:v>40.803899999999999</c:v>
                </c:pt>
                <c:pt idx="3820">
                  <c:v>40.803283</c:v>
                </c:pt>
                <c:pt idx="3821">
                  <c:v>40.801431000000001</c:v>
                </c:pt>
                <c:pt idx="3822">
                  <c:v>40.800350000000002</c:v>
                </c:pt>
                <c:pt idx="3823">
                  <c:v>40.79927</c:v>
                </c:pt>
                <c:pt idx="3824">
                  <c:v>40.798653000000002</c:v>
                </c:pt>
                <c:pt idx="3825">
                  <c:v>40.797108999999999</c:v>
                </c:pt>
                <c:pt idx="3826">
                  <c:v>40.795566000000001</c:v>
                </c:pt>
                <c:pt idx="3827">
                  <c:v>40.795411000000001</c:v>
                </c:pt>
                <c:pt idx="3828">
                  <c:v>40.794485000000002</c:v>
                </c:pt>
                <c:pt idx="3829">
                  <c:v>40.795256999999999</c:v>
                </c:pt>
                <c:pt idx="3830">
                  <c:v>40.793714000000001</c:v>
                </c:pt>
                <c:pt idx="3831">
                  <c:v>40.792169999999999</c:v>
                </c:pt>
                <c:pt idx="3832">
                  <c:v>40.791860999999997</c:v>
                </c:pt>
                <c:pt idx="3833">
                  <c:v>40.792479</c:v>
                </c:pt>
                <c:pt idx="3834">
                  <c:v>40.792786999999997</c:v>
                </c:pt>
                <c:pt idx="3835">
                  <c:v>40.793868000000003</c:v>
                </c:pt>
                <c:pt idx="3836">
                  <c:v>40.794794000000003</c:v>
                </c:pt>
                <c:pt idx="3837">
                  <c:v>40.794176999999998</c:v>
                </c:pt>
                <c:pt idx="3838">
                  <c:v>40.793559000000002</c:v>
                </c:pt>
                <c:pt idx="3839">
                  <c:v>40.795102999999997</c:v>
                </c:pt>
                <c:pt idx="3840">
                  <c:v>40.794794000000003</c:v>
                </c:pt>
                <c:pt idx="3841">
                  <c:v>40.796337000000001</c:v>
                </c:pt>
                <c:pt idx="3842">
                  <c:v>40.798806999999996</c:v>
                </c:pt>
                <c:pt idx="3843">
                  <c:v>40.801585000000003</c:v>
                </c:pt>
                <c:pt idx="3844">
                  <c:v>40.801893999999997</c:v>
                </c:pt>
                <c:pt idx="3845">
                  <c:v>40.805135</c:v>
                </c:pt>
                <c:pt idx="3846">
                  <c:v>40.805906999999998</c:v>
                </c:pt>
                <c:pt idx="3847">
                  <c:v>40.808376000000003</c:v>
                </c:pt>
                <c:pt idx="3848">
                  <c:v>40.808376000000003</c:v>
                </c:pt>
                <c:pt idx="3849">
                  <c:v>40.810229</c:v>
                </c:pt>
                <c:pt idx="3850">
                  <c:v>40.810074</c:v>
                </c:pt>
                <c:pt idx="3851">
                  <c:v>40.811</c:v>
                </c:pt>
                <c:pt idx="3852">
                  <c:v>40.814242</c:v>
                </c:pt>
                <c:pt idx="3853">
                  <c:v>40.812544000000003</c:v>
                </c:pt>
                <c:pt idx="3854">
                  <c:v>40.814087000000001</c:v>
                </c:pt>
                <c:pt idx="3855">
                  <c:v>40.814087000000001</c:v>
                </c:pt>
                <c:pt idx="3856">
                  <c:v>40.814704999999996</c:v>
                </c:pt>
                <c:pt idx="3857">
                  <c:v>40.814858999999998</c:v>
                </c:pt>
                <c:pt idx="3858">
                  <c:v>40.814858999999998</c:v>
                </c:pt>
                <c:pt idx="3859">
                  <c:v>40.815475999999997</c:v>
                </c:pt>
                <c:pt idx="3860">
                  <c:v>40.813778999999997</c:v>
                </c:pt>
                <c:pt idx="3861">
                  <c:v>40.813006999999999</c:v>
                </c:pt>
                <c:pt idx="3862">
                  <c:v>40.812389000000003</c:v>
                </c:pt>
                <c:pt idx="3863">
                  <c:v>40.811771999999998</c:v>
                </c:pt>
                <c:pt idx="3864">
                  <c:v>40.811463000000003</c:v>
                </c:pt>
                <c:pt idx="3865">
                  <c:v>40.809766000000003</c:v>
                </c:pt>
                <c:pt idx="3866">
                  <c:v>40.808222000000001</c:v>
                </c:pt>
                <c:pt idx="3867">
                  <c:v>40.808838999999999</c:v>
                </c:pt>
                <c:pt idx="3868">
                  <c:v>40.808067999999999</c:v>
                </c:pt>
                <c:pt idx="3869">
                  <c:v>40.806215999999999</c:v>
                </c:pt>
                <c:pt idx="3870">
                  <c:v>40.806679000000003</c:v>
                </c:pt>
                <c:pt idx="3871">
                  <c:v>40.803745999999997</c:v>
                </c:pt>
                <c:pt idx="3872">
                  <c:v>40.802047999999999</c:v>
                </c:pt>
                <c:pt idx="3873">
                  <c:v>40.802357000000001</c:v>
                </c:pt>
                <c:pt idx="3874">
                  <c:v>40.801276000000001</c:v>
                </c:pt>
                <c:pt idx="3875">
                  <c:v>40.800350000000002</c:v>
                </c:pt>
                <c:pt idx="3876">
                  <c:v>40.799115999999998</c:v>
                </c:pt>
                <c:pt idx="3877">
                  <c:v>40.798189999999998</c:v>
                </c:pt>
                <c:pt idx="3878">
                  <c:v>40.798806999999996</c:v>
                </c:pt>
                <c:pt idx="3879">
                  <c:v>40.798806999999996</c:v>
                </c:pt>
                <c:pt idx="3880">
                  <c:v>40.800196</c:v>
                </c:pt>
                <c:pt idx="3881">
                  <c:v>40.800967999999997</c:v>
                </c:pt>
                <c:pt idx="3882">
                  <c:v>40.801585000000003</c:v>
                </c:pt>
                <c:pt idx="3883">
                  <c:v>40.801585000000003</c:v>
                </c:pt>
                <c:pt idx="3884">
                  <c:v>40.801893999999997</c:v>
                </c:pt>
                <c:pt idx="3885">
                  <c:v>40.802202999999999</c:v>
                </c:pt>
                <c:pt idx="3886">
                  <c:v>40.802202999999999</c:v>
                </c:pt>
                <c:pt idx="3887">
                  <c:v>40.801276000000001</c:v>
                </c:pt>
                <c:pt idx="3888">
                  <c:v>40.803899999999999</c:v>
                </c:pt>
                <c:pt idx="3889">
                  <c:v>40.802511000000003</c:v>
                </c:pt>
                <c:pt idx="3890">
                  <c:v>40.803128999999998</c:v>
                </c:pt>
                <c:pt idx="3891">
                  <c:v>40.803283</c:v>
                </c:pt>
                <c:pt idx="3892">
                  <c:v>40.802819999999997</c:v>
                </c:pt>
                <c:pt idx="3893">
                  <c:v>40.804209</c:v>
                </c:pt>
                <c:pt idx="3894">
                  <c:v>40.804209</c:v>
                </c:pt>
                <c:pt idx="3895">
                  <c:v>40.803745999999997</c:v>
                </c:pt>
                <c:pt idx="3896">
                  <c:v>40.803283</c:v>
                </c:pt>
                <c:pt idx="3897">
                  <c:v>40.802047999999999</c:v>
                </c:pt>
                <c:pt idx="3898">
                  <c:v>40.801121999999999</c:v>
                </c:pt>
                <c:pt idx="3899">
                  <c:v>40.799733000000003</c:v>
                </c:pt>
                <c:pt idx="3900">
                  <c:v>40.798806999999996</c:v>
                </c:pt>
                <c:pt idx="3901">
                  <c:v>40.796799999999998</c:v>
                </c:pt>
                <c:pt idx="3902">
                  <c:v>40.796028999999997</c:v>
                </c:pt>
                <c:pt idx="3903">
                  <c:v>40.796799999999998</c:v>
                </c:pt>
                <c:pt idx="3904">
                  <c:v>40.794947999999998</c:v>
                </c:pt>
                <c:pt idx="3905">
                  <c:v>40.796646000000003</c:v>
                </c:pt>
                <c:pt idx="3906">
                  <c:v>40.796799999999998</c:v>
                </c:pt>
                <c:pt idx="3907">
                  <c:v>40.798344</c:v>
                </c:pt>
                <c:pt idx="3908">
                  <c:v>40.798806999999996</c:v>
                </c:pt>
                <c:pt idx="3909">
                  <c:v>40.799424000000002</c:v>
                </c:pt>
                <c:pt idx="3910">
                  <c:v>40.800350000000002</c:v>
                </c:pt>
                <c:pt idx="3911">
                  <c:v>40.799733000000003</c:v>
                </c:pt>
                <c:pt idx="3912">
                  <c:v>40.797418</c:v>
                </c:pt>
                <c:pt idx="3913">
                  <c:v>40.797572000000002</c:v>
                </c:pt>
                <c:pt idx="3914">
                  <c:v>40.795873999999998</c:v>
                </c:pt>
                <c:pt idx="3915">
                  <c:v>40.794485000000002</c:v>
                </c:pt>
                <c:pt idx="3916">
                  <c:v>40.791243999999999</c:v>
                </c:pt>
                <c:pt idx="3917">
                  <c:v>40.788466</c:v>
                </c:pt>
                <c:pt idx="3918">
                  <c:v>40.786614</c:v>
                </c:pt>
                <c:pt idx="3919">
                  <c:v>40.785223999999999</c:v>
                </c:pt>
                <c:pt idx="3920">
                  <c:v>40.780748000000003</c:v>
                </c:pt>
                <c:pt idx="3921">
                  <c:v>40.779513999999999</c:v>
                </c:pt>
                <c:pt idx="3922">
                  <c:v>40.778587999999999</c:v>
                </c:pt>
                <c:pt idx="3923">
                  <c:v>40.775964000000002</c:v>
                </c:pt>
                <c:pt idx="3924">
                  <c:v>40.775964000000002</c:v>
                </c:pt>
                <c:pt idx="3925">
                  <c:v>40.772568</c:v>
                </c:pt>
                <c:pt idx="3926">
                  <c:v>40.772258999999998</c:v>
                </c:pt>
                <c:pt idx="3927">
                  <c:v>40.772568</c:v>
                </c:pt>
                <c:pt idx="3928">
                  <c:v>40.771642</c:v>
                </c:pt>
                <c:pt idx="3929">
                  <c:v>40.770252999999997</c:v>
                </c:pt>
                <c:pt idx="3930">
                  <c:v>40.771487999999998</c:v>
                </c:pt>
                <c:pt idx="3931">
                  <c:v>40.770561999999998</c:v>
                </c:pt>
                <c:pt idx="3932">
                  <c:v>40.769173000000002</c:v>
                </c:pt>
                <c:pt idx="3933">
                  <c:v>40.771332999999998</c:v>
                </c:pt>
                <c:pt idx="3934">
                  <c:v>40.771178999999997</c:v>
                </c:pt>
                <c:pt idx="3935">
                  <c:v>40.769635999999998</c:v>
                </c:pt>
                <c:pt idx="3936">
                  <c:v>40.769326999999997</c:v>
                </c:pt>
                <c:pt idx="3937">
                  <c:v>40.770099000000002</c:v>
                </c:pt>
                <c:pt idx="3938">
                  <c:v>40.769944000000002</c:v>
                </c:pt>
                <c:pt idx="3939">
                  <c:v>40.769018000000003</c:v>
                </c:pt>
                <c:pt idx="3940">
                  <c:v>40.769944000000002</c:v>
                </c:pt>
                <c:pt idx="3941">
                  <c:v>40.769944000000002</c:v>
                </c:pt>
                <c:pt idx="3942">
                  <c:v>40.767628999999999</c:v>
                </c:pt>
                <c:pt idx="3943">
                  <c:v>40.769480999999999</c:v>
                </c:pt>
                <c:pt idx="3944">
                  <c:v>40.769018000000003</c:v>
                </c:pt>
                <c:pt idx="3945">
                  <c:v>40.769635999999998</c:v>
                </c:pt>
                <c:pt idx="3946">
                  <c:v>40.770406999999999</c:v>
                </c:pt>
                <c:pt idx="3947">
                  <c:v>40.769173000000002</c:v>
                </c:pt>
                <c:pt idx="3948">
                  <c:v>40.768247000000002</c:v>
                </c:pt>
                <c:pt idx="3949">
                  <c:v>40.767012000000001</c:v>
                </c:pt>
                <c:pt idx="3950">
                  <c:v>40.766548999999998</c:v>
                </c:pt>
                <c:pt idx="3951">
                  <c:v>40.767474999999997</c:v>
                </c:pt>
                <c:pt idx="3952">
                  <c:v>40.767319999999998</c:v>
                </c:pt>
                <c:pt idx="3953">
                  <c:v>40.767474999999997</c:v>
                </c:pt>
                <c:pt idx="3954">
                  <c:v>40.768554999999999</c:v>
                </c:pt>
                <c:pt idx="3955">
                  <c:v>40.768554999999999</c:v>
                </c:pt>
                <c:pt idx="3956">
                  <c:v>40.768554999999999</c:v>
                </c:pt>
                <c:pt idx="3957">
                  <c:v>40.769635999999998</c:v>
                </c:pt>
                <c:pt idx="3958">
                  <c:v>40.769173000000002</c:v>
                </c:pt>
                <c:pt idx="3959">
                  <c:v>40.769018000000003</c:v>
                </c:pt>
                <c:pt idx="3960">
                  <c:v>40.769480999999999</c:v>
                </c:pt>
                <c:pt idx="3961">
                  <c:v>40.770099000000002</c:v>
                </c:pt>
                <c:pt idx="3962">
                  <c:v>40.770561999999998</c:v>
                </c:pt>
                <c:pt idx="3963">
                  <c:v>40.773339999999997</c:v>
                </c:pt>
                <c:pt idx="3964">
                  <c:v>40.775191999999997</c:v>
                </c:pt>
                <c:pt idx="3965">
                  <c:v>40.776117999999997</c:v>
                </c:pt>
                <c:pt idx="3966">
                  <c:v>40.777352999999998</c:v>
                </c:pt>
                <c:pt idx="3967">
                  <c:v>40.78152</c:v>
                </c:pt>
                <c:pt idx="3968">
                  <c:v>40.782291999999998</c:v>
                </c:pt>
                <c:pt idx="3969">
                  <c:v>40.783990000000003</c:v>
                </c:pt>
                <c:pt idx="3970">
                  <c:v>40.785688</c:v>
                </c:pt>
                <c:pt idx="3971">
                  <c:v>40.790934999999998</c:v>
                </c:pt>
                <c:pt idx="3972">
                  <c:v>40.791089999999997</c:v>
                </c:pt>
                <c:pt idx="3973">
                  <c:v>40.791860999999997</c:v>
                </c:pt>
                <c:pt idx="3974">
                  <c:v>40.792941999999996</c:v>
                </c:pt>
                <c:pt idx="3975">
                  <c:v>40.794947999999998</c:v>
                </c:pt>
                <c:pt idx="3976">
                  <c:v>40.795411000000001</c:v>
                </c:pt>
                <c:pt idx="3977">
                  <c:v>40.796954999999997</c:v>
                </c:pt>
                <c:pt idx="3978">
                  <c:v>40.796028999999997</c:v>
                </c:pt>
                <c:pt idx="3979">
                  <c:v>40.798034999999999</c:v>
                </c:pt>
                <c:pt idx="3980">
                  <c:v>40.799424000000002</c:v>
                </c:pt>
                <c:pt idx="3981">
                  <c:v>40.801276000000001</c:v>
                </c:pt>
                <c:pt idx="3982">
                  <c:v>40.799424000000002</c:v>
                </c:pt>
                <c:pt idx="3983">
                  <c:v>40.799886999999998</c:v>
                </c:pt>
                <c:pt idx="3984">
                  <c:v>40.803899999999999</c:v>
                </c:pt>
                <c:pt idx="3985">
                  <c:v>40.805289000000002</c:v>
                </c:pt>
                <c:pt idx="3986">
                  <c:v>40.804980999999998</c:v>
                </c:pt>
                <c:pt idx="3987">
                  <c:v>40.805753000000003</c:v>
                </c:pt>
                <c:pt idx="3988">
                  <c:v>40.804980999999998</c:v>
                </c:pt>
                <c:pt idx="3989">
                  <c:v>40.805444000000001</c:v>
                </c:pt>
                <c:pt idx="3990">
                  <c:v>40.804825999999998</c:v>
                </c:pt>
                <c:pt idx="3991">
                  <c:v>40.802047999999999</c:v>
                </c:pt>
                <c:pt idx="3992">
                  <c:v>40.799733000000003</c:v>
                </c:pt>
                <c:pt idx="3993">
                  <c:v>40.799733000000003</c:v>
                </c:pt>
                <c:pt idx="3994">
                  <c:v>40.798653000000002</c:v>
                </c:pt>
                <c:pt idx="3995">
                  <c:v>40.799886999999998</c:v>
                </c:pt>
                <c:pt idx="3996">
                  <c:v>40.800196</c:v>
                </c:pt>
                <c:pt idx="3997">
                  <c:v>40.798806999999996</c:v>
                </c:pt>
                <c:pt idx="3998">
                  <c:v>40.799733000000003</c:v>
                </c:pt>
                <c:pt idx="3999">
                  <c:v>40.799424000000002</c:v>
                </c:pt>
                <c:pt idx="4000">
                  <c:v>40.799733000000003</c:v>
                </c:pt>
                <c:pt idx="4001">
                  <c:v>40.800812999999998</c:v>
                </c:pt>
                <c:pt idx="4002">
                  <c:v>40.802047999999999</c:v>
                </c:pt>
                <c:pt idx="4003">
                  <c:v>40.800659000000003</c:v>
                </c:pt>
                <c:pt idx="4004">
                  <c:v>40.801893999999997</c:v>
                </c:pt>
                <c:pt idx="4005">
                  <c:v>40.801585000000003</c:v>
                </c:pt>
                <c:pt idx="4006">
                  <c:v>40.801121999999999</c:v>
                </c:pt>
                <c:pt idx="4007">
                  <c:v>40.802511000000003</c:v>
                </c:pt>
                <c:pt idx="4008">
                  <c:v>40.803745999999997</c:v>
                </c:pt>
                <c:pt idx="4009">
                  <c:v>40.804209</c:v>
                </c:pt>
                <c:pt idx="4010">
                  <c:v>40.802666000000002</c:v>
                </c:pt>
                <c:pt idx="4011">
                  <c:v>40.804671999999997</c:v>
                </c:pt>
                <c:pt idx="4012">
                  <c:v>40.805135</c:v>
                </c:pt>
                <c:pt idx="4013">
                  <c:v>40.806061</c:v>
                </c:pt>
                <c:pt idx="4014">
                  <c:v>40.805598000000003</c:v>
                </c:pt>
                <c:pt idx="4015">
                  <c:v>40.804825999999998</c:v>
                </c:pt>
                <c:pt idx="4016">
                  <c:v>40.806061</c:v>
                </c:pt>
                <c:pt idx="4017">
                  <c:v>40.805135</c:v>
                </c:pt>
                <c:pt idx="4018">
                  <c:v>40.805753000000003</c:v>
                </c:pt>
                <c:pt idx="4019">
                  <c:v>40.806986999999999</c:v>
                </c:pt>
                <c:pt idx="4020">
                  <c:v>40.807758999999997</c:v>
                </c:pt>
                <c:pt idx="4021">
                  <c:v>40.809610999999997</c:v>
                </c:pt>
                <c:pt idx="4022">
                  <c:v>40.809766000000003</c:v>
                </c:pt>
                <c:pt idx="4023">
                  <c:v>40.809919999999998</c:v>
                </c:pt>
                <c:pt idx="4024">
                  <c:v>40.811154999999999</c:v>
                </c:pt>
                <c:pt idx="4025">
                  <c:v>40.813316</c:v>
                </c:pt>
                <c:pt idx="4026">
                  <c:v>40.812851999999999</c:v>
                </c:pt>
                <c:pt idx="4027">
                  <c:v>40.814549999999997</c:v>
                </c:pt>
                <c:pt idx="4028">
                  <c:v>40.813623999999997</c:v>
                </c:pt>
                <c:pt idx="4029">
                  <c:v>40.815631000000003</c:v>
                </c:pt>
                <c:pt idx="4030">
                  <c:v>40.812851999999999</c:v>
                </c:pt>
                <c:pt idx="4031">
                  <c:v>40.813470000000002</c:v>
                </c:pt>
                <c:pt idx="4032">
                  <c:v>40.812235000000001</c:v>
                </c:pt>
                <c:pt idx="4033">
                  <c:v>40.810536999999997</c:v>
                </c:pt>
                <c:pt idx="4034">
                  <c:v>40.807758999999997</c:v>
                </c:pt>
                <c:pt idx="4035">
                  <c:v>40.808067999999999</c:v>
                </c:pt>
                <c:pt idx="4036">
                  <c:v>40.806986999999999</c:v>
                </c:pt>
                <c:pt idx="4037">
                  <c:v>40.805289000000002</c:v>
                </c:pt>
                <c:pt idx="4038">
                  <c:v>40.804209</c:v>
                </c:pt>
                <c:pt idx="4039">
                  <c:v>40.803437000000002</c:v>
                </c:pt>
                <c:pt idx="4040">
                  <c:v>40.800659000000003</c:v>
                </c:pt>
                <c:pt idx="4041">
                  <c:v>40.800812999999998</c:v>
                </c:pt>
                <c:pt idx="4042">
                  <c:v>40.799733000000003</c:v>
                </c:pt>
                <c:pt idx="4043">
                  <c:v>40.79927</c:v>
                </c:pt>
                <c:pt idx="4044">
                  <c:v>40.798344</c:v>
                </c:pt>
                <c:pt idx="4045">
                  <c:v>40.799733000000003</c:v>
                </c:pt>
                <c:pt idx="4046">
                  <c:v>40.798189999999998</c:v>
                </c:pt>
                <c:pt idx="4047">
                  <c:v>40.797418</c:v>
                </c:pt>
                <c:pt idx="4048">
                  <c:v>40.797263000000001</c:v>
                </c:pt>
                <c:pt idx="4049">
                  <c:v>40.796954999999997</c:v>
                </c:pt>
                <c:pt idx="4050">
                  <c:v>40.796646000000003</c:v>
                </c:pt>
                <c:pt idx="4051">
                  <c:v>40.797880999999997</c:v>
                </c:pt>
                <c:pt idx="4052">
                  <c:v>40.798344</c:v>
                </c:pt>
                <c:pt idx="4053">
                  <c:v>40.796492000000001</c:v>
                </c:pt>
                <c:pt idx="4054">
                  <c:v>40.798189999999998</c:v>
                </c:pt>
                <c:pt idx="4055">
                  <c:v>40.796799999999998</c:v>
                </c:pt>
                <c:pt idx="4056">
                  <c:v>40.796646000000003</c:v>
                </c:pt>
                <c:pt idx="4057">
                  <c:v>40.796337000000001</c:v>
                </c:pt>
                <c:pt idx="4058">
                  <c:v>40.795720000000003</c:v>
                </c:pt>
                <c:pt idx="4059">
                  <c:v>40.795873999999998</c:v>
                </c:pt>
                <c:pt idx="4060">
                  <c:v>40.796028999999997</c:v>
                </c:pt>
                <c:pt idx="4061">
                  <c:v>40.796646000000003</c:v>
                </c:pt>
                <c:pt idx="4062">
                  <c:v>40.796646000000003</c:v>
                </c:pt>
                <c:pt idx="4063">
                  <c:v>40.796646000000003</c:v>
                </c:pt>
                <c:pt idx="4064">
                  <c:v>40.798806999999996</c:v>
                </c:pt>
                <c:pt idx="4065">
                  <c:v>40.797263000000001</c:v>
                </c:pt>
                <c:pt idx="4066">
                  <c:v>40.798034999999999</c:v>
                </c:pt>
                <c:pt idx="4067">
                  <c:v>40.800350000000002</c:v>
                </c:pt>
                <c:pt idx="4068">
                  <c:v>40.799579000000001</c:v>
                </c:pt>
                <c:pt idx="4069">
                  <c:v>40.800196</c:v>
                </c:pt>
                <c:pt idx="4070">
                  <c:v>40.800196</c:v>
                </c:pt>
                <c:pt idx="4071">
                  <c:v>40.800659000000003</c:v>
                </c:pt>
                <c:pt idx="4072">
                  <c:v>40.802202999999999</c:v>
                </c:pt>
                <c:pt idx="4073">
                  <c:v>40.801893999999997</c:v>
                </c:pt>
                <c:pt idx="4074">
                  <c:v>40.802202999999999</c:v>
                </c:pt>
                <c:pt idx="4075">
                  <c:v>40.801121999999999</c:v>
                </c:pt>
                <c:pt idx="4076">
                  <c:v>40.804054999999998</c:v>
                </c:pt>
                <c:pt idx="4077">
                  <c:v>40.802666000000002</c:v>
                </c:pt>
                <c:pt idx="4078">
                  <c:v>40.804363000000002</c:v>
                </c:pt>
                <c:pt idx="4079">
                  <c:v>40.804054999999998</c:v>
                </c:pt>
                <c:pt idx="4080">
                  <c:v>40.802047999999999</c:v>
                </c:pt>
                <c:pt idx="4081">
                  <c:v>40.803899999999999</c:v>
                </c:pt>
                <c:pt idx="4082">
                  <c:v>40.803592000000002</c:v>
                </c:pt>
                <c:pt idx="4083">
                  <c:v>40.803745999999997</c:v>
                </c:pt>
                <c:pt idx="4084">
                  <c:v>40.804671999999997</c:v>
                </c:pt>
                <c:pt idx="4085">
                  <c:v>40.804825999999998</c:v>
                </c:pt>
                <c:pt idx="4086">
                  <c:v>40.805753000000003</c:v>
                </c:pt>
                <c:pt idx="4087">
                  <c:v>40.807141999999999</c:v>
                </c:pt>
                <c:pt idx="4088">
                  <c:v>40.808684999999997</c:v>
                </c:pt>
                <c:pt idx="4089">
                  <c:v>40.806986999999999</c:v>
                </c:pt>
                <c:pt idx="4090">
                  <c:v>40.808067999999999</c:v>
                </c:pt>
                <c:pt idx="4091">
                  <c:v>40.807141999999999</c:v>
                </c:pt>
                <c:pt idx="4092">
                  <c:v>40.808838999999999</c:v>
                </c:pt>
                <c:pt idx="4093">
                  <c:v>40.809302000000002</c:v>
                </c:pt>
                <c:pt idx="4094">
                  <c:v>40.809302000000002</c:v>
                </c:pt>
                <c:pt idx="4095">
                  <c:v>40.810536999999997</c:v>
                </c:pt>
                <c:pt idx="4096">
                  <c:v>40.811618000000003</c:v>
                </c:pt>
                <c:pt idx="4097">
                  <c:v>40.810229</c:v>
                </c:pt>
                <c:pt idx="4098">
                  <c:v>40.811154999999999</c:v>
                </c:pt>
                <c:pt idx="4099">
                  <c:v>40.811154999999999</c:v>
                </c:pt>
                <c:pt idx="4100">
                  <c:v>40.811463000000003</c:v>
                </c:pt>
                <c:pt idx="4101">
                  <c:v>40.811</c:v>
                </c:pt>
                <c:pt idx="4102">
                  <c:v>40.810229</c:v>
                </c:pt>
                <c:pt idx="4103">
                  <c:v>40.811309000000001</c:v>
                </c:pt>
                <c:pt idx="4104">
                  <c:v>40.810536999999997</c:v>
                </c:pt>
                <c:pt idx="4105">
                  <c:v>40.810845999999998</c:v>
                </c:pt>
                <c:pt idx="4106">
                  <c:v>40.809148</c:v>
                </c:pt>
                <c:pt idx="4107">
                  <c:v>40.809610999999997</c:v>
                </c:pt>
                <c:pt idx="4108">
                  <c:v>40.809148</c:v>
                </c:pt>
                <c:pt idx="4109">
                  <c:v>40.809610999999997</c:v>
                </c:pt>
                <c:pt idx="4110">
                  <c:v>40.807758999999997</c:v>
                </c:pt>
                <c:pt idx="4111">
                  <c:v>40.807758999999997</c:v>
                </c:pt>
                <c:pt idx="4112">
                  <c:v>40.807912999999999</c:v>
                </c:pt>
                <c:pt idx="4113">
                  <c:v>40.808993999999998</c:v>
                </c:pt>
                <c:pt idx="4114">
                  <c:v>40.807296000000001</c:v>
                </c:pt>
                <c:pt idx="4115">
                  <c:v>40.806679000000003</c:v>
                </c:pt>
                <c:pt idx="4116">
                  <c:v>40.805753000000003</c:v>
                </c:pt>
                <c:pt idx="4117">
                  <c:v>40.804518000000002</c:v>
                </c:pt>
                <c:pt idx="4118">
                  <c:v>40.806986999999999</c:v>
                </c:pt>
                <c:pt idx="4119">
                  <c:v>40.808684999999997</c:v>
                </c:pt>
                <c:pt idx="4120">
                  <c:v>40.806832999999997</c:v>
                </c:pt>
                <c:pt idx="4121">
                  <c:v>40.805906999999998</c:v>
                </c:pt>
                <c:pt idx="4122">
                  <c:v>40.807758999999997</c:v>
                </c:pt>
                <c:pt idx="4123">
                  <c:v>40.808684999999997</c:v>
                </c:pt>
                <c:pt idx="4124">
                  <c:v>40.807912999999999</c:v>
                </c:pt>
                <c:pt idx="4125">
                  <c:v>40.808993999999998</c:v>
                </c:pt>
                <c:pt idx="4126">
                  <c:v>40.808376000000003</c:v>
                </c:pt>
                <c:pt idx="4127">
                  <c:v>40.809919999999998</c:v>
                </c:pt>
                <c:pt idx="4128">
                  <c:v>40.809457000000002</c:v>
                </c:pt>
                <c:pt idx="4129">
                  <c:v>40.810692000000003</c:v>
                </c:pt>
                <c:pt idx="4130">
                  <c:v>40.810383000000002</c:v>
                </c:pt>
                <c:pt idx="4131">
                  <c:v>40.811618000000003</c:v>
                </c:pt>
                <c:pt idx="4132">
                  <c:v>40.810845999999998</c:v>
                </c:pt>
                <c:pt idx="4133">
                  <c:v>40.811154999999999</c:v>
                </c:pt>
                <c:pt idx="4134">
                  <c:v>40.810229</c:v>
                </c:pt>
                <c:pt idx="4135">
                  <c:v>40.811309000000001</c:v>
                </c:pt>
                <c:pt idx="4136">
                  <c:v>40.810845999999998</c:v>
                </c:pt>
                <c:pt idx="4137">
                  <c:v>40.811309000000001</c:v>
                </c:pt>
                <c:pt idx="4138">
                  <c:v>40.810074</c:v>
                </c:pt>
                <c:pt idx="4139">
                  <c:v>40.810074</c:v>
                </c:pt>
                <c:pt idx="4140">
                  <c:v>40.809457000000002</c:v>
                </c:pt>
                <c:pt idx="4141">
                  <c:v>40.808531000000002</c:v>
                </c:pt>
                <c:pt idx="4142">
                  <c:v>40.808993999999998</c:v>
                </c:pt>
                <c:pt idx="4143">
                  <c:v>40.808838999999999</c:v>
                </c:pt>
                <c:pt idx="4144">
                  <c:v>40.809148</c:v>
                </c:pt>
                <c:pt idx="4145">
                  <c:v>40.809919999999998</c:v>
                </c:pt>
                <c:pt idx="4146">
                  <c:v>40.809766000000003</c:v>
                </c:pt>
                <c:pt idx="4147">
                  <c:v>40.810692000000003</c:v>
                </c:pt>
                <c:pt idx="4148">
                  <c:v>40.809766000000003</c:v>
                </c:pt>
                <c:pt idx="4149">
                  <c:v>40.812697999999997</c:v>
                </c:pt>
                <c:pt idx="4150">
                  <c:v>40.814704999999996</c:v>
                </c:pt>
                <c:pt idx="4151">
                  <c:v>40.815168</c:v>
                </c:pt>
                <c:pt idx="4152">
                  <c:v>40.815939</c:v>
                </c:pt>
                <c:pt idx="4153">
                  <c:v>40.817174000000001</c:v>
                </c:pt>
                <c:pt idx="4154">
                  <c:v>40.816557000000003</c:v>
                </c:pt>
                <c:pt idx="4155">
                  <c:v>40.818562999999997</c:v>
                </c:pt>
                <c:pt idx="4156">
                  <c:v>40.819026000000001</c:v>
                </c:pt>
                <c:pt idx="4157">
                  <c:v>40.819488999999997</c:v>
                </c:pt>
                <c:pt idx="4158">
                  <c:v>40.820261000000002</c:v>
                </c:pt>
                <c:pt idx="4159">
                  <c:v>40.821804999999998</c:v>
                </c:pt>
                <c:pt idx="4160">
                  <c:v>40.820261000000002</c:v>
                </c:pt>
                <c:pt idx="4161">
                  <c:v>40.821496000000003</c:v>
                </c:pt>
                <c:pt idx="4162">
                  <c:v>40.821187000000002</c:v>
                </c:pt>
                <c:pt idx="4163">
                  <c:v>40.822730999999997</c:v>
                </c:pt>
                <c:pt idx="4164">
                  <c:v>40.821342000000001</c:v>
                </c:pt>
                <c:pt idx="4165">
                  <c:v>40.821959</c:v>
                </c:pt>
                <c:pt idx="4166">
                  <c:v>40.819643999999997</c:v>
                </c:pt>
                <c:pt idx="4167">
                  <c:v>40.819181</c:v>
                </c:pt>
                <c:pt idx="4168">
                  <c:v>40.817483000000003</c:v>
                </c:pt>
                <c:pt idx="4169">
                  <c:v>40.816557000000003</c:v>
                </c:pt>
                <c:pt idx="4170">
                  <c:v>40.815168</c:v>
                </c:pt>
                <c:pt idx="4171">
                  <c:v>40.813623999999997</c:v>
                </c:pt>
                <c:pt idx="4172">
                  <c:v>40.813623999999997</c:v>
                </c:pt>
                <c:pt idx="4173">
                  <c:v>40.812851999999999</c:v>
                </c:pt>
                <c:pt idx="4174">
                  <c:v>40.811309000000001</c:v>
                </c:pt>
                <c:pt idx="4175">
                  <c:v>40.809610999999997</c:v>
                </c:pt>
                <c:pt idx="4176">
                  <c:v>40.807758999999997</c:v>
                </c:pt>
                <c:pt idx="4177">
                  <c:v>40.807758999999997</c:v>
                </c:pt>
                <c:pt idx="4178">
                  <c:v>40.806215999999999</c:v>
                </c:pt>
                <c:pt idx="4179">
                  <c:v>40.805289000000002</c:v>
                </c:pt>
                <c:pt idx="4180">
                  <c:v>40.805289000000002</c:v>
                </c:pt>
                <c:pt idx="4181">
                  <c:v>40.804825999999998</c:v>
                </c:pt>
                <c:pt idx="4182">
                  <c:v>40.805444000000001</c:v>
                </c:pt>
                <c:pt idx="4183">
                  <c:v>40.804363000000002</c:v>
                </c:pt>
                <c:pt idx="4184">
                  <c:v>40.804671999999997</c:v>
                </c:pt>
                <c:pt idx="4185">
                  <c:v>40.804518000000002</c:v>
                </c:pt>
                <c:pt idx="4186">
                  <c:v>40.804363000000002</c:v>
                </c:pt>
                <c:pt idx="4187">
                  <c:v>40.805289000000002</c:v>
                </c:pt>
                <c:pt idx="4188">
                  <c:v>40.806370000000001</c:v>
                </c:pt>
                <c:pt idx="4189">
                  <c:v>40.805753000000003</c:v>
                </c:pt>
                <c:pt idx="4190">
                  <c:v>40.804054999999998</c:v>
                </c:pt>
                <c:pt idx="4191">
                  <c:v>40.807450000000003</c:v>
                </c:pt>
                <c:pt idx="4192">
                  <c:v>40.806832999999997</c:v>
                </c:pt>
                <c:pt idx="4193">
                  <c:v>40.807296000000001</c:v>
                </c:pt>
                <c:pt idx="4194">
                  <c:v>40.808222000000001</c:v>
                </c:pt>
                <c:pt idx="4195">
                  <c:v>40.806215999999999</c:v>
                </c:pt>
                <c:pt idx="4196">
                  <c:v>40.807605000000002</c:v>
                </c:pt>
                <c:pt idx="4197">
                  <c:v>40.806524000000003</c:v>
                </c:pt>
                <c:pt idx="4198">
                  <c:v>40.806524000000003</c:v>
                </c:pt>
                <c:pt idx="4199">
                  <c:v>40.806679000000003</c:v>
                </c:pt>
                <c:pt idx="4200">
                  <c:v>40.806832999999997</c:v>
                </c:pt>
                <c:pt idx="4201">
                  <c:v>40.806215999999999</c:v>
                </c:pt>
                <c:pt idx="4202">
                  <c:v>40.805289000000002</c:v>
                </c:pt>
                <c:pt idx="4203">
                  <c:v>40.804825999999998</c:v>
                </c:pt>
                <c:pt idx="4204">
                  <c:v>40.803745999999997</c:v>
                </c:pt>
                <c:pt idx="4205">
                  <c:v>40.803745999999997</c:v>
                </c:pt>
                <c:pt idx="4206">
                  <c:v>40.804054999999998</c:v>
                </c:pt>
                <c:pt idx="4207">
                  <c:v>40.804054999999998</c:v>
                </c:pt>
                <c:pt idx="4208">
                  <c:v>40.805135</c:v>
                </c:pt>
                <c:pt idx="4209">
                  <c:v>40.804363000000002</c:v>
                </c:pt>
                <c:pt idx="4210">
                  <c:v>40.803592000000002</c:v>
                </c:pt>
                <c:pt idx="4211">
                  <c:v>40.803283</c:v>
                </c:pt>
                <c:pt idx="4212">
                  <c:v>40.804209</c:v>
                </c:pt>
                <c:pt idx="4213">
                  <c:v>40.803745999999997</c:v>
                </c:pt>
                <c:pt idx="4214">
                  <c:v>40.803745999999997</c:v>
                </c:pt>
                <c:pt idx="4215">
                  <c:v>40.801893999999997</c:v>
                </c:pt>
                <c:pt idx="4216">
                  <c:v>40.800505000000001</c:v>
                </c:pt>
                <c:pt idx="4217">
                  <c:v>40.800659000000003</c:v>
                </c:pt>
                <c:pt idx="4218">
                  <c:v>40.799579000000001</c:v>
                </c:pt>
                <c:pt idx="4219">
                  <c:v>40.798806999999996</c:v>
                </c:pt>
                <c:pt idx="4220">
                  <c:v>40.797880999999997</c:v>
                </c:pt>
                <c:pt idx="4221">
                  <c:v>40.797880999999997</c:v>
                </c:pt>
                <c:pt idx="4222">
                  <c:v>40.796182999999999</c:v>
                </c:pt>
                <c:pt idx="4223">
                  <c:v>40.796337000000001</c:v>
                </c:pt>
                <c:pt idx="4224">
                  <c:v>40.796182999999999</c:v>
                </c:pt>
                <c:pt idx="4225">
                  <c:v>40.795102999999997</c:v>
                </c:pt>
                <c:pt idx="4226">
                  <c:v>40.793868000000003</c:v>
                </c:pt>
                <c:pt idx="4227">
                  <c:v>40.793405</c:v>
                </c:pt>
                <c:pt idx="4228">
                  <c:v>40.794176999999998</c:v>
                </c:pt>
                <c:pt idx="4229">
                  <c:v>40.793714000000001</c:v>
                </c:pt>
                <c:pt idx="4230">
                  <c:v>40.792169999999999</c:v>
                </c:pt>
                <c:pt idx="4231">
                  <c:v>40.792479</c:v>
                </c:pt>
                <c:pt idx="4232">
                  <c:v>40.791243999999999</c:v>
                </c:pt>
                <c:pt idx="4233">
                  <c:v>40.79325</c:v>
                </c:pt>
                <c:pt idx="4234">
                  <c:v>40.793405</c:v>
                </c:pt>
                <c:pt idx="4235">
                  <c:v>40.793868000000003</c:v>
                </c:pt>
                <c:pt idx="4236">
                  <c:v>40.794794000000003</c:v>
                </c:pt>
                <c:pt idx="4237">
                  <c:v>40.795566000000001</c:v>
                </c:pt>
                <c:pt idx="4238">
                  <c:v>40.795566000000001</c:v>
                </c:pt>
                <c:pt idx="4239">
                  <c:v>40.797418</c:v>
                </c:pt>
                <c:pt idx="4240">
                  <c:v>40.798034999999999</c:v>
                </c:pt>
                <c:pt idx="4241">
                  <c:v>40.799733000000003</c:v>
                </c:pt>
                <c:pt idx="4242">
                  <c:v>40.800196</c:v>
                </c:pt>
                <c:pt idx="4243">
                  <c:v>40.802819999999997</c:v>
                </c:pt>
                <c:pt idx="4244">
                  <c:v>40.802973999999999</c:v>
                </c:pt>
                <c:pt idx="4245">
                  <c:v>40.803128999999998</c:v>
                </c:pt>
                <c:pt idx="4246">
                  <c:v>40.806061</c:v>
                </c:pt>
                <c:pt idx="4247">
                  <c:v>40.804825999999998</c:v>
                </c:pt>
                <c:pt idx="4248">
                  <c:v>40.806524000000003</c:v>
                </c:pt>
                <c:pt idx="4249">
                  <c:v>40.806215999999999</c:v>
                </c:pt>
                <c:pt idx="4250">
                  <c:v>40.805444000000001</c:v>
                </c:pt>
                <c:pt idx="4251">
                  <c:v>40.805753000000003</c:v>
                </c:pt>
                <c:pt idx="4252">
                  <c:v>40.805444000000001</c:v>
                </c:pt>
                <c:pt idx="4253">
                  <c:v>40.805135</c:v>
                </c:pt>
                <c:pt idx="4254">
                  <c:v>40.802973999999999</c:v>
                </c:pt>
                <c:pt idx="4255">
                  <c:v>40.803128999999998</c:v>
                </c:pt>
                <c:pt idx="4256">
                  <c:v>40.800350000000002</c:v>
                </c:pt>
                <c:pt idx="4257">
                  <c:v>40.800350000000002</c:v>
                </c:pt>
                <c:pt idx="4258">
                  <c:v>40.798960999999998</c:v>
                </c:pt>
                <c:pt idx="4259">
                  <c:v>40.796954999999997</c:v>
                </c:pt>
                <c:pt idx="4260">
                  <c:v>40.797727000000002</c:v>
                </c:pt>
                <c:pt idx="4261">
                  <c:v>40.793405</c:v>
                </c:pt>
                <c:pt idx="4262">
                  <c:v>40.792786999999997</c:v>
                </c:pt>
                <c:pt idx="4263">
                  <c:v>40.791398000000001</c:v>
                </c:pt>
                <c:pt idx="4264">
                  <c:v>40.791553</c:v>
                </c:pt>
                <c:pt idx="4265">
                  <c:v>40.791553</c:v>
                </c:pt>
                <c:pt idx="4266">
                  <c:v>40.791243999999999</c:v>
                </c:pt>
                <c:pt idx="4267">
                  <c:v>40.791398000000001</c:v>
                </c:pt>
                <c:pt idx="4268">
                  <c:v>40.791089999999997</c:v>
                </c:pt>
                <c:pt idx="4269">
                  <c:v>40.793868000000003</c:v>
                </c:pt>
                <c:pt idx="4270">
                  <c:v>40.794640000000001</c:v>
                </c:pt>
                <c:pt idx="4271">
                  <c:v>40.797880999999997</c:v>
                </c:pt>
                <c:pt idx="4272">
                  <c:v>40.800505000000001</c:v>
                </c:pt>
                <c:pt idx="4273">
                  <c:v>40.801585000000003</c:v>
                </c:pt>
                <c:pt idx="4274">
                  <c:v>40.802511000000003</c:v>
                </c:pt>
                <c:pt idx="4275">
                  <c:v>40.802357000000001</c:v>
                </c:pt>
                <c:pt idx="4276">
                  <c:v>40.803283</c:v>
                </c:pt>
                <c:pt idx="4277">
                  <c:v>40.806986999999999</c:v>
                </c:pt>
                <c:pt idx="4278">
                  <c:v>40.809148</c:v>
                </c:pt>
                <c:pt idx="4279">
                  <c:v>40.809302000000002</c:v>
                </c:pt>
                <c:pt idx="4280">
                  <c:v>40.811618000000003</c:v>
                </c:pt>
                <c:pt idx="4281">
                  <c:v>40.812389000000003</c:v>
                </c:pt>
                <c:pt idx="4282">
                  <c:v>40.813316</c:v>
                </c:pt>
                <c:pt idx="4283">
                  <c:v>40.811926</c:v>
                </c:pt>
                <c:pt idx="4284">
                  <c:v>40.812235000000001</c:v>
                </c:pt>
                <c:pt idx="4285">
                  <c:v>40.811</c:v>
                </c:pt>
                <c:pt idx="4286">
                  <c:v>40.811463000000003</c:v>
                </c:pt>
                <c:pt idx="4287">
                  <c:v>40.811309000000001</c:v>
                </c:pt>
                <c:pt idx="4288">
                  <c:v>40.811</c:v>
                </c:pt>
                <c:pt idx="4289">
                  <c:v>40.810229</c:v>
                </c:pt>
                <c:pt idx="4290">
                  <c:v>40.809610999999997</c:v>
                </c:pt>
                <c:pt idx="4291">
                  <c:v>40.811154999999999</c:v>
                </c:pt>
                <c:pt idx="4292">
                  <c:v>40.808531000000002</c:v>
                </c:pt>
                <c:pt idx="4293">
                  <c:v>40.808993999999998</c:v>
                </c:pt>
                <c:pt idx="4294">
                  <c:v>40.807912999999999</c:v>
                </c:pt>
                <c:pt idx="4295">
                  <c:v>40.806215999999999</c:v>
                </c:pt>
                <c:pt idx="4296">
                  <c:v>40.805753000000003</c:v>
                </c:pt>
                <c:pt idx="4297">
                  <c:v>40.805135</c:v>
                </c:pt>
                <c:pt idx="4298">
                  <c:v>40.805906999999998</c:v>
                </c:pt>
                <c:pt idx="4299">
                  <c:v>40.804825999999998</c:v>
                </c:pt>
                <c:pt idx="4300">
                  <c:v>40.804825999999998</c:v>
                </c:pt>
                <c:pt idx="4301">
                  <c:v>40.803592000000002</c:v>
                </c:pt>
                <c:pt idx="4302">
                  <c:v>40.803283</c:v>
                </c:pt>
                <c:pt idx="4303">
                  <c:v>40.804209</c:v>
                </c:pt>
                <c:pt idx="4304">
                  <c:v>40.803437000000002</c:v>
                </c:pt>
                <c:pt idx="4305">
                  <c:v>40.803592000000002</c:v>
                </c:pt>
                <c:pt idx="4306">
                  <c:v>40.802047999999999</c:v>
                </c:pt>
                <c:pt idx="4307">
                  <c:v>40.803283</c:v>
                </c:pt>
                <c:pt idx="4308">
                  <c:v>40.802511000000003</c:v>
                </c:pt>
                <c:pt idx="4309">
                  <c:v>40.802511000000003</c:v>
                </c:pt>
                <c:pt idx="4310">
                  <c:v>40.802819999999997</c:v>
                </c:pt>
                <c:pt idx="4311">
                  <c:v>40.803128999999998</c:v>
                </c:pt>
                <c:pt idx="4312">
                  <c:v>40.804054999999998</c:v>
                </c:pt>
                <c:pt idx="4313">
                  <c:v>40.803437000000002</c:v>
                </c:pt>
                <c:pt idx="4314">
                  <c:v>40.807605000000002</c:v>
                </c:pt>
                <c:pt idx="4315">
                  <c:v>40.808376000000003</c:v>
                </c:pt>
                <c:pt idx="4316">
                  <c:v>40.809919999999998</c:v>
                </c:pt>
                <c:pt idx="4317">
                  <c:v>40.814396000000002</c:v>
                </c:pt>
                <c:pt idx="4318">
                  <c:v>40.817483000000003</c:v>
                </c:pt>
                <c:pt idx="4319">
                  <c:v>40.819797999999999</c:v>
                </c:pt>
                <c:pt idx="4320">
                  <c:v>40.822730999999997</c:v>
                </c:pt>
                <c:pt idx="4321">
                  <c:v>40.827207000000001</c:v>
                </c:pt>
                <c:pt idx="4322">
                  <c:v>40.829059000000001</c:v>
                </c:pt>
                <c:pt idx="4323">
                  <c:v>40.832146000000002</c:v>
                </c:pt>
                <c:pt idx="4324">
                  <c:v>40.832917999999999</c:v>
                </c:pt>
                <c:pt idx="4325">
                  <c:v>40.836621999999998</c:v>
                </c:pt>
                <c:pt idx="4326">
                  <c:v>40.839554999999997</c:v>
                </c:pt>
                <c:pt idx="4327">
                  <c:v>40.842179000000002</c:v>
                </c:pt>
                <c:pt idx="4328">
                  <c:v>40.844338999999998</c:v>
                </c:pt>
                <c:pt idx="4329">
                  <c:v>40.846499999999999</c:v>
                </c:pt>
                <c:pt idx="4330">
                  <c:v>40.847735</c:v>
                </c:pt>
                <c:pt idx="4331">
                  <c:v>40.850667999999999</c:v>
                </c:pt>
                <c:pt idx="4332">
                  <c:v>40.851748000000001</c:v>
                </c:pt>
                <c:pt idx="4333">
                  <c:v>40.852210999999997</c:v>
                </c:pt>
                <c:pt idx="4334">
                  <c:v>40.854680999999999</c:v>
                </c:pt>
                <c:pt idx="4335">
                  <c:v>40.855916000000001</c:v>
                </c:pt>
                <c:pt idx="4336">
                  <c:v>40.856842</c:v>
                </c:pt>
                <c:pt idx="4337">
                  <c:v>40.858848000000002</c:v>
                </c:pt>
                <c:pt idx="4338">
                  <c:v>40.861009000000003</c:v>
                </c:pt>
                <c:pt idx="4339">
                  <c:v>40.862088999999997</c:v>
                </c:pt>
                <c:pt idx="4340">
                  <c:v>40.863633</c:v>
                </c:pt>
                <c:pt idx="4341">
                  <c:v>40.863787000000002</c:v>
                </c:pt>
                <c:pt idx="4342">
                  <c:v>40.866565999999999</c:v>
                </c:pt>
                <c:pt idx="4343">
                  <c:v>40.866256999999997</c:v>
                </c:pt>
                <c:pt idx="4344">
                  <c:v>40.868262999999999</c:v>
                </c:pt>
                <c:pt idx="4345">
                  <c:v>40.869343999999998</c:v>
                </c:pt>
                <c:pt idx="4346">
                  <c:v>40.870116000000003</c:v>
                </c:pt>
                <c:pt idx="4347">
                  <c:v>40.871042000000003</c:v>
                </c:pt>
                <c:pt idx="4348">
                  <c:v>40.872894000000002</c:v>
                </c:pt>
                <c:pt idx="4349">
                  <c:v>40.871504999999999</c:v>
                </c:pt>
                <c:pt idx="4350">
                  <c:v>40.87274</c:v>
                </c:pt>
                <c:pt idx="4351">
                  <c:v>40.873047999999997</c:v>
                </c:pt>
                <c:pt idx="4352">
                  <c:v>40.873820000000002</c:v>
                </c:pt>
                <c:pt idx="4353">
                  <c:v>40.875208999999998</c:v>
                </c:pt>
                <c:pt idx="4354">
                  <c:v>40.875363999999998</c:v>
                </c:pt>
                <c:pt idx="4355">
                  <c:v>40.875672000000002</c:v>
                </c:pt>
                <c:pt idx="4356">
                  <c:v>40.877215999999997</c:v>
                </c:pt>
                <c:pt idx="4357">
                  <c:v>40.876289999999997</c:v>
                </c:pt>
                <c:pt idx="4358">
                  <c:v>40.876598000000001</c:v>
                </c:pt>
                <c:pt idx="4359">
                  <c:v>40.876289999999997</c:v>
                </c:pt>
                <c:pt idx="4360">
                  <c:v>40.877060999999998</c:v>
                </c:pt>
                <c:pt idx="4361">
                  <c:v>40.876598000000001</c:v>
                </c:pt>
                <c:pt idx="4362">
                  <c:v>40.876753000000001</c:v>
                </c:pt>
                <c:pt idx="4363">
                  <c:v>40.876443999999999</c:v>
                </c:pt>
                <c:pt idx="4364">
                  <c:v>40.874592</c:v>
                </c:pt>
                <c:pt idx="4365">
                  <c:v>40.874746000000002</c:v>
                </c:pt>
                <c:pt idx="4366">
                  <c:v>40.873973999999997</c:v>
                </c:pt>
                <c:pt idx="4367">
                  <c:v>40.872276999999997</c:v>
                </c:pt>
                <c:pt idx="4368">
                  <c:v>40.871504999999999</c:v>
                </c:pt>
                <c:pt idx="4369">
                  <c:v>40.869961000000004</c:v>
                </c:pt>
                <c:pt idx="4370">
                  <c:v>40.869190000000003</c:v>
                </c:pt>
                <c:pt idx="4371">
                  <c:v>40.869653</c:v>
                </c:pt>
                <c:pt idx="4372">
                  <c:v>40.866410999999999</c:v>
                </c:pt>
                <c:pt idx="4373">
                  <c:v>40.866565999999999</c:v>
                </c:pt>
                <c:pt idx="4374">
                  <c:v>40.865639999999999</c:v>
                </c:pt>
                <c:pt idx="4375">
                  <c:v>40.864404999999998</c:v>
                </c:pt>
                <c:pt idx="4376">
                  <c:v>40.864868000000001</c:v>
                </c:pt>
                <c:pt idx="4377">
                  <c:v>40.865485</c:v>
                </c:pt>
                <c:pt idx="4378">
                  <c:v>40.865175999999998</c:v>
                </c:pt>
                <c:pt idx="4379">
                  <c:v>40.864713000000002</c:v>
                </c:pt>
                <c:pt idx="4380">
                  <c:v>40.865485</c:v>
                </c:pt>
                <c:pt idx="4381">
                  <c:v>40.865022000000003</c:v>
                </c:pt>
                <c:pt idx="4382">
                  <c:v>40.865794000000001</c:v>
                </c:pt>
                <c:pt idx="4383">
                  <c:v>40.866410999999999</c:v>
                </c:pt>
                <c:pt idx="4384">
                  <c:v>40.866410999999999</c:v>
                </c:pt>
                <c:pt idx="4385">
                  <c:v>40.867029000000002</c:v>
                </c:pt>
                <c:pt idx="4386">
                  <c:v>40.867800000000003</c:v>
                </c:pt>
                <c:pt idx="4387">
                  <c:v>40.866256999999997</c:v>
                </c:pt>
                <c:pt idx="4388">
                  <c:v>40.866565999999999</c:v>
                </c:pt>
                <c:pt idx="4389">
                  <c:v>40.865639999999999</c:v>
                </c:pt>
                <c:pt idx="4390">
                  <c:v>40.867800000000003</c:v>
                </c:pt>
                <c:pt idx="4391">
                  <c:v>40.867029000000002</c:v>
                </c:pt>
                <c:pt idx="4392">
                  <c:v>40.868572</c:v>
                </c:pt>
                <c:pt idx="4393">
                  <c:v>40.868572</c:v>
                </c:pt>
                <c:pt idx="4394">
                  <c:v>40.868262999999999</c:v>
                </c:pt>
                <c:pt idx="4395">
                  <c:v>40.868727</c:v>
                </c:pt>
                <c:pt idx="4396">
                  <c:v>40.869498</c:v>
                </c:pt>
                <c:pt idx="4397">
                  <c:v>40.869190000000003</c:v>
                </c:pt>
                <c:pt idx="4398">
                  <c:v>40.869807000000002</c:v>
                </c:pt>
                <c:pt idx="4399">
                  <c:v>40.869961000000004</c:v>
                </c:pt>
                <c:pt idx="4400">
                  <c:v>40.872121999999997</c:v>
                </c:pt>
                <c:pt idx="4401">
                  <c:v>40.872585000000001</c:v>
                </c:pt>
                <c:pt idx="4402">
                  <c:v>40.873202999999997</c:v>
                </c:pt>
                <c:pt idx="4403">
                  <c:v>40.873973999999997</c:v>
                </c:pt>
                <c:pt idx="4404">
                  <c:v>40.874437</c:v>
                </c:pt>
                <c:pt idx="4405">
                  <c:v>40.875363999999998</c:v>
                </c:pt>
                <c:pt idx="4406">
                  <c:v>40.875981000000003</c:v>
                </c:pt>
                <c:pt idx="4407">
                  <c:v>40.877060999999998</c:v>
                </c:pt>
                <c:pt idx="4408">
                  <c:v>40.877060999999998</c:v>
                </c:pt>
                <c:pt idx="4409">
                  <c:v>40.877679000000001</c:v>
                </c:pt>
                <c:pt idx="4410">
                  <c:v>40.877679000000001</c:v>
                </c:pt>
                <c:pt idx="4411">
                  <c:v>40.875672000000002</c:v>
                </c:pt>
                <c:pt idx="4412">
                  <c:v>40.877215999999997</c:v>
                </c:pt>
                <c:pt idx="4413">
                  <c:v>40.876753000000001</c:v>
                </c:pt>
                <c:pt idx="4414">
                  <c:v>40.875208999999998</c:v>
                </c:pt>
                <c:pt idx="4415">
                  <c:v>40.875672000000002</c:v>
                </c:pt>
                <c:pt idx="4416">
                  <c:v>40.875208999999998</c:v>
                </c:pt>
                <c:pt idx="4417">
                  <c:v>40.875055000000003</c:v>
                </c:pt>
                <c:pt idx="4418">
                  <c:v>40.872430999999999</c:v>
                </c:pt>
                <c:pt idx="4419">
                  <c:v>40.873356999999999</c:v>
                </c:pt>
                <c:pt idx="4420">
                  <c:v>40.872585000000001</c:v>
                </c:pt>
                <c:pt idx="4421">
                  <c:v>40.871504999999999</c:v>
                </c:pt>
                <c:pt idx="4422">
                  <c:v>40.870424</c:v>
                </c:pt>
                <c:pt idx="4423">
                  <c:v>40.870733000000001</c:v>
                </c:pt>
                <c:pt idx="4424">
                  <c:v>40.870578999999999</c:v>
                </c:pt>
                <c:pt idx="4425">
                  <c:v>40.869653</c:v>
                </c:pt>
                <c:pt idx="4426">
                  <c:v>40.868262999999999</c:v>
                </c:pt>
                <c:pt idx="4427">
                  <c:v>40.867491999999999</c:v>
                </c:pt>
                <c:pt idx="4428">
                  <c:v>40.867491999999999</c:v>
                </c:pt>
                <c:pt idx="4429">
                  <c:v>40.867491999999999</c:v>
                </c:pt>
                <c:pt idx="4430">
                  <c:v>40.867491999999999</c:v>
                </c:pt>
                <c:pt idx="4431">
                  <c:v>40.866720000000001</c:v>
                </c:pt>
                <c:pt idx="4432">
                  <c:v>40.867182999999997</c:v>
                </c:pt>
                <c:pt idx="4433">
                  <c:v>40.867182999999997</c:v>
                </c:pt>
                <c:pt idx="4434">
                  <c:v>40.866565999999999</c:v>
                </c:pt>
                <c:pt idx="4435">
                  <c:v>40.866720000000001</c:v>
                </c:pt>
                <c:pt idx="4436">
                  <c:v>40.866565999999999</c:v>
                </c:pt>
                <c:pt idx="4437">
                  <c:v>40.864559</c:v>
                </c:pt>
                <c:pt idx="4438">
                  <c:v>40.865330999999998</c:v>
                </c:pt>
                <c:pt idx="4439">
                  <c:v>40.865330999999998</c:v>
                </c:pt>
                <c:pt idx="4440">
                  <c:v>40.867029000000002</c:v>
                </c:pt>
                <c:pt idx="4441">
                  <c:v>40.866565999999999</c:v>
                </c:pt>
                <c:pt idx="4442">
                  <c:v>40.866256999999997</c:v>
                </c:pt>
                <c:pt idx="4443">
                  <c:v>40.867646000000001</c:v>
                </c:pt>
                <c:pt idx="4444">
                  <c:v>40.867029000000002</c:v>
                </c:pt>
                <c:pt idx="4445">
                  <c:v>40.867646000000001</c:v>
                </c:pt>
                <c:pt idx="4446">
                  <c:v>40.867029000000002</c:v>
                </c:pt>
                <c:pt idx="4447">
                  <c:v>40.868727</c:v>
                </c:pt>
                <c:pt idx="4448">
                  <c:v>40.867182999999997</c:v>
                </c:pt>
                <c:pt idx="4449">
                  <c:v>40.867182999999997</c:v>
                </c:pt>
                <c:pt idx="4450">
                  <c:v>40.866874000000003</c:v>
                </c:pt>
                <c:pt idx="4451">
                  <c:v>40.867029000000002</c:v>
                </c:pt>
                <c:pt idx="4452">
                  <c:v>40.866103000000003</c:v>
                </c:pt>
                <c:pt idx="4453">
                  <c:v>40.867491999999999</c:v>
                </c:pt>
                <c:pt idx="4454">
                  <c:v>40.866103000000003</c:v>
                </c:pt>
                <c:pt idx="4455">
                  <c:v>40.867800000000003</c:v>
                </c:pt>
                <c:pt idx="4456">
                  <c:v>40.867182999999997</c:v>
                </c:pt>
                <c:pt idx="4457">
                  <c:v>40.863633</c:v>
                </c:pt>
                <c:pt idx="4458">
                  <c:v>40.864404999999998</c:v>
                </c:pt>
                <c:pt idx="4459">
                  <c:v>40.863016000000002</c:v>
                </c:pt>
                <c:pt idx="4460">
                  <c:v>40.861162999999998</c:v>
                </c:pt>
                <c:pt idx="4461">
                  <c:v>40.860700000000001</c:v>
                </c:pt>
                <c:pt idx="4462">
                  <c:v>40.859003000000001</c:v>
                </c:pt>
                <c:pt idx="4463">
                  <c:v>40.858075999999997</c:v>
                </c:pt>
                <c:pt idx="4464">
                  <c:v>40.858848000000002</c:v>
                </c:pt>
                <c:pt idx="4465">
                  <c:v>40.858075999999997</c:v>
                </c:pt>
                <c:pt idx="4466">
                  <c:v>40.857613000000001</c:v>
                </c:pt>
                <c:pt idx="4467">
                  <c:v>40.857613000000001</c:v>
                </c:pt>
                <c:pt idx="4468">
                  <c:v>40.858848000000002</c:v>
                </c:pt>
                <c:pt idx="4469">
                  <c:v>40.857922000000002</c:v>
                </c:pt>
                <c:pt idx="4470">
                  <c:v>40.857149999999997</c:v>
                </c:pt>
                <c:pt idx="4471">
                  <c:v>40.857458999999999</c:v>
                </c:pt>
                <c:pt idx="4472">
                  <c:v>40.858539</c:v>
                </c:pt>
                <c:pt idx="4473">
                  <c:v>40.857922000000002</c:v>
                </c:pt>
                <c:pt idx="4474">
                  <c:v>40.857458999999999</c:v>
                </c:pt>
                <c:pt idx="4475">
                  <c:v>40.859310999999998</c:v>
                </c:pt>
                <c:pt idx="4476">
                  <c:v>40.858694</c:v>
                </c:pt>
                <c:pt idx="4477">
                  <c:v>40.860545999999999</c:v>
                </c:pt>
                <c:pt idx="4478">
                  <c:v>40.859310999999998</c:v>
                </c:pt>
                <c:pt idx="4479">
                  <c:v>40.860391999999997</c:v>
                </c:pt>
                <c:pt idx="4480">
                  <c:v>40.860083000000003</c:v>
                </c:pt>
                <c:pt idx="4481">
                  <c:v>40.858075999999997</c:v>
                </c:pt>
                <c:pt idx="4482">
                  <c:v>40.857613000000001</c:v>
                </c:pt>
                <c:pt idx="4483">
                  <c:v>40.856223999999997</c:v>
                </c:pt>
                <c:pt idx="4484">
                  <c:v>40.855916000000001</c:v>
                </c:pt>
                <c:pt idx="4485">
                  <c:v>40.854835000000001</c:v>
                </c:pt>
                <c:pt idx="4486">
                  <c:v>40.853445999999998</c:v>
                </c:pt>
                <c:pt idx="4487">
                  <c:v>40.852674</c:v>
                </c:pt>
                <c:pt idx="4488">
                  <c:v>40.850976000000003</c:v>
                </c:pt>
                <c:pt idx="4489">
                  <c:v>40.848661</c:v>
                </c:pt>
                <c:pt idx="4490">
                  <c:v>40.848815000000002</c:v>
                </c:pt>
                <c:pt idx="4491">
                  <c:v>40.848197999999996</c:v>
                </c:pt>
                <c:pt idx="4492">
                  <c:v>40.847580999999998</c:v>
                </c:pt>
                <c:pt idx="4493">
                  <c:v>40.846963000000002</c:v>
                </c:pt>
                <c:pt idx="4494">
                  <c:v>40.847889000000002</c:v>
                </c:pt>
                <c:pt idx="4495">
                  <c:v>40.847889000000002</c:v>
                </c:pt>
                <c:pt idx="4496">
                  <c:v>40.846499999999999</c:v>
                </c:pt>
                <c:pt idx="4497">
                  <c:v>40.846654999999998</c:v>
                </c:pt>
                <c:pt idx="4498">
                  <c:v>40.848351999999998</c:v>
                </c:pt>
                <c:pt idx="4499">
                  <c:v>40.847425999999999</c:v>
                </c:pt>
                <c:pt idx="4500">
                  <c:v>40.847425999999999</c:v>
                </c:pt>
                <c:pt idx="4501">
                  <c:v>40.848970000000001</c:v>
                </c:pt>
                <c:pt idx="4502">
                  <c:v>40.848970000000001</c:v>
                </c:pt>
                <c:pt idx="4503">
                  <c:v>40.849279000000003</c:v>
                </c:pt>
                <c:pt idx="4504">
                  <c:v>40.850822000000001</c:v>
                </c:pt>
                <c:pt idx="4505">
                  <c:v>40.851131000000002</c:v>
                </c:pt>
                <c:pt idx="4506">
                  <c:v>40.854526</c:v>
                </c:pt>
                <c:pt idx="4507">
                  <c:v>40.853909000000002</c:v>
                </c:pt>
                <c:pt idx="4508">
                  <c:v>40.855297999999998</c:v>
                </c:pt>
                <c:pt idx="4509">
                  <c:v>40.856842</c:v>
                </c:pt>
                <c:pt idx="4510">
                  <c:v>40.855761000000001</c:v>
                </c:pt>
                <c:pt idx="4511">
                  <c:v>40.858075999999997</c:v>
                </c:pt>
                <c:pt idx="4512">
                  <c:v>40.858384999999998</c:v>
                </c:pt>
                <c:pt idx="4513">
                  <c:v>40.858848000000002</c:v>
                </c:pt>
                <c:pt idx="4514">
                  <c:v>40.859003000000001</c:v>
                </c:pt>
                <c:pt idx="4515">
                  <c:v>40.860083000000003</c:v>
                </c:pt>
                <c:pt idx="4516">
                  <c:v>40.860545999999999</c:v>
                </c:pt>
                <c:pt idx="4517">
                  <c:v>40.860083000000003</c:v>
                </c:pt>
                <c:pt idx="4518">
                  <c:v>40.860545999999999</c:v>
                </c:pt>
                <c:pt idx="4519">
                  <c:v>40.859774000000002</c:v>
                </c:pt>
                <c:pt idx="4520">
                  <c:v>40.861626000000001</c:v>
                </c:pt>
                <c:pt idx="4521">
                  <c:v>40.860700000000001</c:v>
                </c:pt>
                <c:pt idx="4522">
                  <c:v>40.860700000000001</c:v>
                </c:pt>
                <c:pt idx="4523">
                  <c:v>40.859929000000001</c:v>
                </c:pt>
                <c:pt idx="4524">
                  <c:v>40.860391999999997</c:v>
                </c:pt>
                <c:pt idx="4525">
                  <c:v>40.859774000000002</c:v>
                </c:pt>
                <c:pt idx="4526">
                  <c:v>40.859465999999998</c:v>
                </c:pt>
                <c:pt idx="4527">
                  <c:v>40.859003000000001</c:v>
                </c:pt>
                <c:pt idx="4528">
                  <c:v>40.859157000000003</c:v>
                </c:pt>
                <c:pt idx="4529">
                  <c:v>40.859157000000003</c:v>
                </c:pt>
                <c:pt idx="4530">
                  <c:v>40.858075999999997</c:v>
                </c:pt>
                <c:pt idx="4531">
                  <c:v>40.857304999999997</c:v>
                </c:pt>
                <c:pt idx="4532">
                  <c:v>40.85962</c:v>
                </c:pt>
                <c:pt idx="4533">
                  <c:v>40.858848000000002</c:v>
                </c:pt>
                <c:pt idx="4534">
                  <c:v>40.858075999999997</c:v>
                </c:pt>
                <c:pt idx="4535">
                  <c:v>40.85962</c:v>
                </c:pt>
                <c:pt idx="4536">
                  <c:v>40.857768</c:v>
                </c:pt>
                <c:pt idx="4537">
                  <c:v>40.859157000000003</c:v>
                </c:pt>
                <c:pt idx="4538">
                  <c:v>40.85962</c:v>
                </c:pt>
                <c:pt idx="4539">
                  <c:v>40.859929000000001</c:v>
                </c:pt>
                <c:pt idx="4540">
                  <c:v>40.860855000000001</c:v>
                </c:pt>
                <c:pt idx="4541">
                  <c:v>40.860391999999997</c:v>
                </c:pt>
                <c:pt idx="4542">
                  <c:v>40.859774000000002</c:v>
                </c:pt>
                <c:pt idx="4543">
                  <c:v>40.862088999999997</c:v>
                </c:pt>
                <c:pt idx="4544">
                  <c:v>40.861317999999997</c:v>
                </c:pt>
                <c:pt idx="4545">
                  <c:v>40.861471999999999</c:v>
                </c:pt>
                <c:pt idx="4546">
                  <c:v>40.85962</c:v>
                </c:pt>
                <c:pt idx="4547">
                  <c:v>40.861317999999997</c:v>
                </c:pt>
                <c:pt idx="4548">
                  <c:v>40.861781000000001</c:v>
                </c:pt>
                <c:pt idx="4549">
                  <c:v>40.861009000000003</c:v>
                </c:pt>
                <c:pt idx="4550">
                  <c:v>40.860855000000001</c:v>
                </c:pt>
                <c:pt idx="4551">
                  <c:v>40.860855000000001</c:v>
                </c:pt>
                <c:pt idx="4552">
                  <c:v>40.859774000000002</c:v>
                </c:pt>
                <c:pt idx="4553">
                  <c:v>40.859310999999998</c:v>
                </c:pt>
                <c:pt idx="4554">
                  <c:v>40.857768</c:v>
                </c:pt>
                <c:pt idx="4555">
                  <c:v>40.858848000000002</c:v>
                </c:pt>
                <c:pt idx="4556">
                  <c:v>40.856687000000001</c:v>
                </c:pt>
                <c:pt idx="4557">
                  <c:v>40.857458999999999</c:v>
                </c:pt>
                <c:pt idx="4558">
                  <c:v>40.855144000000003</c:v>
                </c:pt>
                <c:pt idx="4559">
                  <c:v>40.854218000000003</c:v>
                </c:pt>
                <c:pt idx="4560">
                  <c:v>40.852057000000002</c:v>
                </c:pt>
                <c:pt idx="4561">
                  <c:v>40.851131000000002</c:v>
                </c:pt>
                <c:pt idx="4562">
                  <c:v>40.848044000000002</c:v>
                </c:pt>
                <c:pt idx="4563">
                  <c:v>40.848506999999998</c:v>
                </c:pt>
                <c:pt idx="4564">
                  <c:v>40.844802000000001</c:v>
                </c:pt>
                <c:pt idx="4565">
                  <c:v>40.843105000000001</c:v>
                </c:pt>
                <c:pt idx="4566">
                  <c:v>40.843259000000003</c:v>
                </c:pt>
                <c:pt idx="4567">
                  <c:v>40.841715000000001</c:v>
                </c:pt>
                <c:pt idx="4568">
                  <c:v>40.840018000000001</c:v>
                </c:pt>
                <c:pt idx="4569">
                  <c:v>40.840325999999997</c:v>
                </c:pt>
                <c:pt idx="4570">
                  <c:v>40.840018000000001</c:v>
                </c:pt>
                <c:pt idx="4571">
                  <c:v>40.840018000000001</c:v>
                </c:pt>
                <c:pt idx="4572">
                  <c:v>40.839399999999998</c:v>
                </c:pt>
                <c:pt idx="4573">
                  <c:v>40.842796</c:v>
                </c:pt>
                <c:pt idx="4574">
                  <c:v>40.842179000000002</c:v>
                </c:pt>
                <c:pt idx="4575">
                  <c:v>40.844493999999997</c:v>
                </c:pt>
                <c:pt idx="4576">
                  <c:v>40.845111000000003</c:v>
                </c:pt>
                <c:pt idx="4577">
                  <c:v>40.848044000000002</c:v>
                </c:pt>
                <c:pt idx="4578">
                  <c:v>40.848661</c:v>
                </c:pt>
                <c:pt idx="4579">
                  <c:v>40.850205000000003</c:v>
                </c:pt>
                <c:pt idx="4580">
                  <c:v>40.850050000000003</c:v>
                </c:pt>
                <c:pt idx="4581">
                  <c:v>40.852057000000002</c:v>
                </c:pt>
                <c:pt idx="4582">
                  <c:v>40.852829</c:v>
                </c:pt>
                <c:pt idx="4583">
                  <c:v>40.854989000000003</c:v>
                </c:pt>
                <c:pt idx="4584">
                  <c:v>40.854062999999996</c:v>
                </c:pt>
                <c:pt idx="4585">
                  <c:v>40.855144000000003</c:v>
                </c:pt>
                <c:pt idx="4586">
                  <c:v>40.856842</c:v>
                </c:pt>
                <c:pt idx="4587">
                  <c:v>40.856378999999997</c:v>
                </c:pt>
                <c:pt idx="4588">
                  <c:v>40.856532999999999</c:v>
                </c:pt>
                <c:pt idx="4589">
                  <c:v>40.858694</c:v>
                </c:pt>
                <c:pt idx="4590">
                  <c:v>40.858384999999998</c:v>
                </c:pt>
                <c:pt idx="4591">
                  <c:v>40.860083000000003</c:v>
                </c:pt>
                <c:pt idx="4592">
                  <c:v>40.858539</c:v>
                </c:pt>
                <c:pt idx="4593">
                  <c:v>40.860391999999997</c:v>
                </c:pt>
                <c:pt idx="4594">
                  <c:v>40.861009000000003</c:v>
                </c:pt>
                <c:pt idx="4595">
                  <c:v>40.860083000000003</c:v>
                </c:pt>
                <c:pt idx="4596">
                  <c:v>40.861935000000003</c:v>
                </c:pt>
                <c:pt idx="4597">
                  <c:v>40.862243999999997</c:v>
                </c:pt>
                <c:pt idx="4598">
                  <c:v>40.863169999999997</c:v>
                </c:pt>
                <c:pt idx="4599">
                  <c:v>40.865485</c:v>
                </c:pt>
                <c:pt idx="4600">
                  <c:v>40.865948000000003</c:v>
                </c:pt>
                <c:pt idx="4601">
                  <c:v>40.867336999999999</c:v>
                </c:pt>
                <c:pt idx="4602">
                  <c:v>40.869653</c:v>
                </c:pt>
                <c:pt idx="4603">
                  <c:v>40.868417999999998</c:v>
                </c:pt>
                <c:pt idx="4604">
                  <c:v>40.871659000000001</c:v>
                </c:pt>
                <c:pt idx="4605">
                  <c:v>40.873820000000002</c:v>
                </c:pt>
                <c:pt idx="4606">
                  <c:v>40.875208999999998</c:v>
                </c:pt>
                <c:pt idx="4607">
                  <c:v>40.876753000000001</c:v>
                </c:pt>
                <c:pt idx="4608">
                  <c:v>40.877986999999997</c:v>
                </c:pt>
                <c:pt idx="4609">
                  <c:v>40.878605</c:v>
                </c:pt>
                <c:pt idx="4610">
                  <c:v>40.880920000000003</c:v>
                </c:pt>
                <c:pt idx="4611">
                  <c:v>40.881383</c:v>
                </c:pt>
                <c:pt idx="4612">
                  <c:v>40.881692000000001</c:v>
                </c:pt>
                <c:pt idx="4613">
                  <c:v>40.881383</c:v>
                </c:pt>
                <c:pt idx="4614">
                  <c:v>40.884160999999999</c:v>
                </c:pt>
                <c:pt idx="4615">
                  <c:v>40.886014000000003</c:v>
                </c:pt>
                <c:pt idx="4616">
                  <c:v>40.885859000000004</c:v>
                </c:pt>
                <c:pt idx="4617">
                  <c:v>40.885705000000002</c:v>
                </c:pt>
                <c:pt idx="4618">
                  <c:v>40.888019999999997</c:v>
                </c:pt>
                <c:pt idx="4619">
                  <c:v>40.888174999999997</c:v>
                </c:pt>
                <c:pt idx="4620">
                  <c:v>40.887093999999998</c:v>
                </c:pt>
                <c:pt idx="4621">
                  <c:v>40.886476999999999</c:v>
                </c:pt>
                <c:pt idx="4622">
                  <c:v>40.886940000000003</c:v>
                </c:pt>
                <c:pt idx="4623">
                  <c:v>40.887093999999998</c:v>
                </c:pt>
                <c:pt idx="4624">
                  <c:v>40.887712000000001</c:v>
                </c:pt>
                <c:pt idx="4625">
                  <c:v>40.887248</c:v>
                </c:pt>
                <c:pt idx="4626">
                  <c:v>40.888019999999997</c:v>
                </c:pt>
                <c:pt idx="4627">
                  <c:v>40.889564</c:v>
                </c:pt>
                <c:pt idx="4628">
                  <c:v>40.891570000000002</c:v>
                </c:pt>
                <c:pt idx="4629">
                  <c:v>40.891106999999998</c:v>
                </c:pt>
                <c:pt idx="4630">
                  <c:v>40.892496000000001</c:v>
                </c:pt>
                <c:pt idx="4631">
                  <c:v>40.892032999999998</c:v>
                </c:pt>
                <c:pt idx="4632">
                  <c:v>40.893267999999999</c:v>
                </c:pt>
                <c:pt idx="4633">
                  <c:v>40.892805000000003</c:v>
                </c:pt>
                <c:pt idx="4634">
                  <c:v>40.892651000000001</c:v>
                </c:pt>
                <c:pt idx="4635">
                  <c:v>40.891261999999998</c:v>
                </c:pt>
                <c:pt idx="4636">
                  <c:v>40.890180999999998</c:v>
                </c:pt>
                <c:pt idx="4637">
                  <c:v>40.890799000000001</c:v>
                </c:pt>
                <c:pt idx="4638">
                  <c:v>40.889100999999997</c:v>
                </c:pt>
                <c:pt idx="4639">
                  <c:v>40.89049</c:v>
                </c:pt>
                <c:pt idx="4640">
                  <c:v>40.888483000000001</c:v>
                </c:pt>
                <c:pt idx="4641">
                  <c:v>40.886940000000003</c:v>
                </c:pt>
                <c:pt idx="4642">
                  <c:v>40.886322</c:v>
                </c:pt>
                <c:pt idx="4643">
                  <c:v>40.884779000000002</c:v>
                </c:pt>
                <c:pt idx="4644">
                  <c:v>40.885551</c:v>
                </c:pt>
                <c:pt idx="4645">
                  <c:v>40.885859000000004</c:v>
                </c:pt>
                <c:pt idx="4646">
                  <c:v>40.885551</c:v>
                </c:pt>
                <c:pt idx="4647">
                  <c:v>40.886631000000001</c:v>
                </c:pt>
                <c:pt idx="4648">
                  <c:v>40.888019999999997</c:v>
                </c:pt>
                <c:pt idx="4649">
                  <c:v>40.888019999999997</c:v>
                </c:pt>
                <c:pt idx="4650">
                  <c:v>40.889564</c:v>
                </c:pt>
                <c:pt idx="4651">
                  <c:v>40.891725000000001</c:v>
                </c:pt>
                <c:pt idx="4652">
                  <c:v>40.891879000000003</c:v>
                </c:pt>
                <c:pt idx="4653">
                  <c:v>40.893422999999999</c:v>
                </c:pt>
                <c:pt idx="4654">
                  <c:v>40.894039999999997</c:v>
                </c:pt>
                <c:pt idx="4655">
                  <c:v>40.896045999999998</c:v>
                </c:pt>
                <c:pt idx="4656">
                  <c:v>40.896355</c:v>
                </c:pt>
                <c:pt idx="4657">
                  <c:v>40.897435999999999</c:v>
                </c:pt>
                <c:pt idx="4658">
                  <c:v>40.897126999999998</c:v>
                </c:pt>
                <c:pt idx="4659">
                  <c:v>40.897435999999999</c:v>
                </c:pt>
                <c:pt idx="4660">
                  <c:v>40.899287999999999</c:v>
                </c:pt>
                <c:pt idx="4661">
                  <c:v>40.900213999999998</c:v>
                </c:pt>
                <c:pt idx="4662">
                  <c:v>40.902065999999998</c:v>
                </c:pt>
                <c:pt idx="4663">
                  <c:v>40.902684000000001</c:v>
                </c:pt>
                <c:pt idx="4664">
                  <c:v>40.904536</c:v>
                </c:pt>
                <c:pt idx="4665">
                  <c:v>40.906851000000003</c:v>
                </c:pt>
                <c:pt idx="4666">
                  <c:v>40.907468000000001</c:v>
                </c:pt>
                <c:pt idx="4667">
                  <c:v>40.908394999999999</c:v>
                </c:pt>
                <c:pt idx="4668">
                  <c:v>40.909784000000002</c:v>
                </c:pt>
                <c:pt idx="4669">
                  <c:v>40.911019000000003</c:v>
                </c:pt>
                <c:pt idx="4670">
                  <c:v>40.909784000000002</c:v>
                </c:pt>
                <c:pt idx="4671">
                  <c:v>40.911481999999999</c:v>
                </c:pt>
                <c:pt idx="4672">
                  <c:v>40.911790000000003</c:v>
                </c:pt>
                <c:pt idx="4673">
                  <c:v>40.911481999999999</c:v>
                </c:pt>
                <c:pt idx="4674">
                  <c:v>40.912871000000003</c:v>
                </c:pt>
                <c:pt idx="4675">
                  <c:v>40.910401</c:v>
                </c:pt>
                <c:pt idx="4676">
                  <c:v>40.911636000000001</c:v>
                </c:pt>
                <c:pt idx="4677">
                  <c:v>40.910091999999999</c:v>
                </c:pt>
                <c:pt idx="4678">
                  <c:v>40.910863999999997</c:v>
                </c:pt>
                <c:pt idx="4679">
                  <c:v>40.908703000000003</c:v>
                </c:pt>
                <c:pt idx="4680">
                  <c:v>40.909011999999997</c:v>
                </c:pt>
                <c:pt idx="4681">
                  <c:v>40.906542000000002</c:v>
                </c:pt>
                <c:pt idx="4682">
                  <c:v>40.906233999999998</c:v>
                </c:pt>
                <c:pt idx="4683">
                  <c:v>40.904843999999997</c:v>
                </c:pt>
                <c:pt idx="4684">
                  <c:v>40.903300999999999</c:v>
                </c:pt>
                <c:pt idx="4685">
                  <c:v>40.902838000000003</c:v>
                </c:pt>
                <c:pt idx="4686">
                  <c:v>40.901139999999998</c:v>
                </c:pt>
                <c:pt idx="4687">
                  <c:v>40.900830999999997</c:v>
                </c:pt>
                <c:pt idx="4688">
                  <c:v>40.899132999999999</c:v>
                </c:pt>
                <c:pt idx="4689">
                  <c:v>40.898516000000001</c:v>
                </c:pt>
                <c:pt idx="4690">
                  <c:v>40.897590000000001</c:v>
                </c:pt>
                <c:pt idx="4691">
                  <c:v>40.896355</c:v>
                </c:pt>
                <c:pt idx="4692">
                  <c:v>40.895274999999998</c:v>
                </c:pt>
                <c:pt idx="4693">
                  <c:v>40.894657000000002</c:v>
                </c:pt>
                <c:pt idx="4694">
                  <c:v>40.893113999999997</c:v>
                </c:pt>
                <c:pt idx="4695">
                  <c:v>40.893113999999997</c:v>
                </c:pt>
                <c:pt idx="4696">
                  <c:v>40.892032999999998</c:v>
                </c:pt>
                <c:pt idx="4697">
                  <c:v>40.890644000000002</c:v>
                </c:pt>
                <c:pt idx="4698">
                  <c:v>40.890335999999998</c:v>
                </c:pt>
                <c:pt idx="4699">
                  <c:v>40.890953000000003</c:v>
                </c:pt>
                <c:pt idx="4700">
                  <c:v>40.889718000000002</c:v>
                </c:pt>
                <c:pt idx="4701">
                  <c:v>40.888483000000001</c:v>
                </c:pt>
                <c:pt idx="4702">
                  <c:v>40.890180999999998</c:v>
                </c:pt>
                <c:pt idx="4703">
                  <c:v>40.889254999999999</c:v>
                </c:pt>
                <c:pt idx="4704">
                  <c:v>40.888483000000001</c:v>
                </c:pt>
                <c:pt idx="4705">
                  <c:v>40.889254999999999</c:v>
                </c:pt>
                <c:pt idx="4706">
                  <c:v>40.886785000000003</c:v>
                </c:pt>
                <c:pt idx="4707">
                  <c:v>40.885551</c:v>
                </c:pt>
                <c:pt idx="4708">
                  <c:v>40.884932999999997</c:v>
                </c:pt>
                <c:pt idx="4709">
                  <c:v>40.884160999999999</c:v>
                </c:pt>
                <c:pt idx="4710">
                  <c:v>40.884315999999998</c:v>
                </c:pt>
                <c:pt idx="4711">
                  <c:v>40.882463999999999</c:v>
                </c:pt>
                <c:pt idx="4712">
                  <c:v>40.881846000000003</c:v>
                </c:pt>
                <c:pt idx="4713">
                  <c:v>40.878914000000002</c:v>
                </c:pt>
                <c:pt idx="4714">
                  <c:v>40.878759000000002</c:v>
                </c:pt>
                <c:pt idx="4715">
                  <c:v>40.877524000000001</c:v>
                </c:pt>
                <c:pt idx="4716">
                  <c:v>40.875518</c:v>
                </c:pt>
                <c:pt idx="4717">
                  <c:v>40.874746000000002</c:v>
                </c:pt>
                <c:pt idx="4718">
                  <c:v>40.873973999999997</c:v>
                </c:pt>
                <c:pt idx="4719">
                  <c:v>40.870733000000001</c:v>
                </c:pt>
                <c:pt idx="4720">
                  <c:v>40.869961000000004</c:v>
                </c:pt>
                <c:pt idx="4721">
                  <c:v>40.869034999999997</c:v>
                </c:pt>
                <c:pt idx="4722">
                  <c:v>40.867029000000002</c:v>
                </c:pt>
                <c:pt idx="4723">
                  <c:v>40.863787000000002</c:v>
                </c:pt>
                <c:pt idx="4724">
                  <c:v>40.861935000000003</c:v>
                </c:pt>
                <c:pt idx="4725">
                  <c:v>40.862243999999997</c:v>
                </c:pt>
                <c:pt idx="4726">
                  <c:v>40.860855000000001</c:v>
                </c:pt>
                <c:pt idx="4727">
                  <c:v>40.860236999999998</c:v>
                </c:pt>
                <c:pt idx="4728">
                  <c:v>40.860391999999997</c:v>
                </c:pt>
                <c:pt idx="4729">
                  <c:v>40.859157000000003</c:v>
                </c:pt>
                <c:pt idx="4730">
                  <c:v>40.860236999999998</c:v>
                </c:pt>
                <c:pt idx="4731">
                  <c:v>40.861162999999998</c:v>
                </c:pt>
                <c:pt idx="4732">
                  <c:v>40.863787000000002</c:v>
                </c:pt>
                <c:pt idx="4733">
                  <c:v>40.867336999999999</c:v>
                </c:pt>
                <c:pt idx="4734">
                  <c:v>40.870733000000001</c:v>
                </c:pt>
                <c:pt idx="4735">
                  <c:v>40.875672000000002</c:v>
                </c:pt>
                <c:pt idx="4736">
                  <c:v>40.877524000000001</c:v>
                </c:pt>
                <c:pt idx="4737">
                  <c:v>40.879067999999997</c:v>
                </c:pt>
                <c:pt idx="4738">
                  <c:v>40.883234999999999</c:v>
                </c:pt>
                <c:pt idx="4739">
                  <c:v>40.885396</c:v>
                </c:pt>
                <c:pt idx="4740">
                  <c:v>40.889871999999997</c:v>
                </c:pt>
                <c:pt idx="4741">
                  <c:v>40.890799000000001</c:v>
                </c:pt>
                <c:pt idx="4742">
                  <c:v>40.892496000000001</c:v>
                </c:pt>
                <c:pt idx="4743">
                  <c:v>40.895274999999998</c:v>
                </c:pt>
                <c:pt idx="4744">
                  <c:v>40.895119999999999</c:v>
                </c:pt>
                <c:pt idx="4745">
                  <c:v>40.896509999999999</c:v>
                </c:pt>
                <c:pt idx="4746">
                  <c:v>40.898516000000001</c:v>
                </c:pt>
                <c:pt idx="4747">
                  <c:v>40.899132999999999</c:v>
                </c:pt>
                <c:pt idx="4748">
                  <c:v>40.901139999999998</c:v>
                </c:pt>
                <c:pt idx="4749">
                  <c:v>40.901294</c:v>
                </c:pt>
                <c:pt idx="4750">
                  <c:v>40.903146999999997</c:v>
                </c:pt>
                <c:pt idx="4751">
                  <c:v>40.904690000000002</c:v>
                </c:pt>
                <c:pt idx="4752">
                  <c:v>40.905152999999999</c:v>
                </c:pt>
                <c:pt idx="4753">
                  <c:v>40.905925000000003</c:v>
                </c:pt>
                <c:pt idx="4754">
                  <c:v>40.906697000000001</c:v>
                </c:pt>
                <c:pt idx="4755">
                  <c:v>40.907932000000002</c:v>
                </c:pt>
                <c:pt idx="4756">
                  <c:v>40.908549000000001</c:v>
                </c:pt>
                <c:pt idx="4757">
                  <c:v>40.908394999999999</c:v>
                </c:pt>
                <c:pt idx="4758">
                  <c:v>40.908858000000002</c:v>
                </c:pt>
                <c:pt idx="4759">
                  <c:v>40.910246999999998</c:v>
                </c:pt>
                <c:pt idx="4760">
                  <c:v>40.911945000000003</c:v>
                </c:pt>
                <c:pt idx="4761">
                  <c:v>40.912562000000001</c:v>
                </c:pt>
                <c:pt idx="4762">
                  <c:v>40.913797000000002</c:v>
                </c:pt>
                <c:pt idx="4763">
                  <c:v>40.913643</c:v>
                </c:pt>
                <c:pt idx="4764">
                  <c:v>40.915495</c:v>
                </c:pt>
                <c:pt idx="4765">
                  <c:v>40.915185999999999</c:v>
                </c:pt>
                <c:pt idx="4766">
                  <c:v>40.914259999999999</c:v>
                </c:pt>
                <c:pt idx="4767">
                  <c:v>40.915185999999999</c:v>
                </c:pt>
                <c:pt idx="4768">
                  <c:v>40.91534</c:v>
                </c:pt>
                <c:pt idx="4769">
                  <c:v>40.914723000000002</c:v>
                </c:pt>
                <c:pt idx="4770">
                  <c:v>40.916266</c:v>
                </c:pt>
                <c:pt idx="4771">
                  <c:v>40.918118999999997</c:v>
                </c:pt>
                <c:pt idx="4772">
                  <c:v>40.917656000000001</c:v>
                </c:pt>
                <c:pt idx="4773">
                  <c:v>40.919817000000002</c:v>
                </c:pt>
                <c:pt idx="4774">
                  <c:v>40.920743000000002</c:v>
                </c:pt>
                <c:pt idx="4775">
                  <c:v>40.922131999999998</c:v>
                </c:pt>
                <c:pt idx="4776">
                  <c:v>40.925991000000003</c:v>
                </c:pt>
                <c:pt idx="4777">
                  <c:v>40.925991000000003</c:v>
                </c:pt>
                <c:pt idx="4778">
                  <c:v>40.928769000000003</c:v>
                </c:pt>
                <c:pt idx="4779">
                  <c:v>40.930003999999997</c:v>
                </c:pt>
                <c:pt idx="4780">
                  <c:v>40.931856000000003</c:v>
                </c:pt>
                <c:pt idx="4781">
                  <c:v>40.934942999999997</c:v>
                </c:pt>
                <c:pt idx="4782">
                  <c:v>40.934016999999997</c:v>
                </c:pt>
                <c:pt idx="4783">
                  <c:v>40.936332</c:v>
                </c:pt>
                <c:pt idx="4784">
                  <c:v>40.937567000000001</c:v>
                </c:pt>
                <c:pt idx="4785">
                  <c:v>40.938029999999998</c:v>
                </c:pt>
                <c:pt idx="4786">
                  <c:v>40.936950000000003</c:v>
                </c:pt>
                <c:pt idx="4787">
                  <c:v>40.937721000000003</c:v>
                </c:pt>
                <c:pt idx="4788">
                  <c:v>40.936487</c:v>
                </c:pt>
                <c:pt idx="4789">
                  <c:v>40.937103999999998</c:v>
                </c:pt>
                <c:pt idx="4790">
                  <c:v>40.938184</c:v>
                </c:pt>
                <c:pt idx="4791">
                  <c:v>40.938029999999998</c:v>
                </c:pt>
                <c:pt idx="4792">
                  <c:v>40.940036999999997</c:v>
                </c:pt>
                <c:pt idx="4793">
                  <c:v>40.940190999999999</c:v>
                </c:pt>
                <c:pt idx="4794">
                  <c:v>40.939110999999997</c:v>
                </c:pt>
                <c:pt idx="4795">
                  <c:v>40.938955999999997</c:v>
                </c:pt>
                <c:pt idx="4796">
                  <c:v>40.938802000000003</c:v>
                </c:pt>
                <c:pt idx="4797">
                  <c:v>40.939110999999997</c:v>
                </c:pt>
                <c:pt idx="4798">
                  <c:v>40.938802000000003</c:v>
                </c:pt>
                <c:pt idx="4799">
                  <c:v>40.940036999999997</c:v>
                </c:pt>
                <c:pt idx="4800">
                  <c:v>40.939574</c:v>
                </c:pt>
                <c:pt idx="4801">
                  <c:v>40.940963000000004</c:v>
                </c:pt>
                <c:pt idx="4802">
                  <c:v>40.938955999999997</c:v>
                </c:pt>
                <c:pt idx="4803">
                  <c:v>40.939110999999997</c:v>
                </c:pt>
                <c:pt idx="4804">
                  <c:v>40.942042999999998</c:v>
                </c:pt>
                <c:pt idx="4805">
                  <c:v>40.940963000000004</c:v>
                </c:pt>
                <c:pt idx="4806">
                  <c:v>40.941271999999998</c:v>
                </c:pt>
                <c:pt idx="4807">
                  <c:v>40.941116999999998</c:v>
                </c:pt>
                <c:pt idx="4808">
                  <c:v>40.941580000000002</c:v>
                </c:pt>
                <c:pt idx="4809">
                  <c:v>40.943432000000001</c:v>
                </c:pt>
                <c:pt idx="4810">
                  <c:v>40.942506000000002</c:v>
                </c:pt>
                <c:pt idx="4811">
                  <c:v>40.942661000000001</c:v>
                </c:pt>
                <c:pt idx="4812">
                  <c:v>40.943741000000003</c:v>
                </c:pt>
                <c:pt idx="4813">
                  <c:v>40.944513000000001</c:v>
                </c:pt>
                <c:pt idx="4814">
                  <c:v>40.940963000000004</c:v>
                </c:pt>
                <c:pt idx="4815">
                  <c:v>40.941889000000003</c:v>
                </c:pt>
                <c:pt idx="4816">
                  <c:v>40.942661000000001</c:v>
                </c:pt>
                <c:pt idx="4817">
                  <c:v>40.942968999999998</c:v>
                </c:pt>
                <c:pt idx="4818">
                  <c:v>40.943123999999997</c:v>
                </c:pt>
                <c:pt idx="4819">
                  <c:v>40.941735000000001</c:v>
                </c:pt>
                <c:pt idx="4820">
                  <c:v>40.941580000000002</c:v>
                </c:pt>
                <c:pt idx="4821">
                  <c:v>40.940036999999997</c:v>
                </c:pt>
                <c:pt idx="4822">
                  <c:v>40.939264999999999</c:v>
                </c:pt>
                <c:pt idx="4823">
                  <c:v>40.938648000000001</c:v>
                </c:pt>
                <c:pt idx="4824">
                  <c:v>40.936950000000003</c:v>
                </c:pt>
                <c:pt idx="4825">
                  <c:v>40.935868999999997</c:v>
                </c:pt>
                <c:pt idx="4826">
                  <c:v>40.934942999999997</c:v>
                </c:pt>
                <c:pt idx="4827">
                  <c:v>40.933399999999999</c:v>
                </c:pt>
                <c:pt idx="4828">
                  <c:v>40.933090999999997</c:v>
                </c:pt>
                <c:pt idx="4829">
                  <c:v>40.930312999999998</c:v>
                </c:pt>
                <c:pt idx="4830">
                  <c:v>40.929695000000002</c:v>
                </c:pt>
                <c:pt idx="4831">
                  <c:v>40.929077999999997</c:v>
                </c:pt>
                <c:pt idx="4832">
                  <c:v>40.927843000000003</c:v>
                </c:pt>
                <c:pt idx="4833">
                  <c:v>40.927070999999998</c:v>
                </c:pt>
                <c:pt idx="4834">
                  <c:v>40.926761999999997</c:v>
                </c:pt>
                <c:pt idx="4835">
                  <c:v>40.927379999999999</c:v>
                </c:pt>
                <c:pt idx="4836">
                  <c:v>40.925835999999997</c:v>
                </c:pt>
                <c:pt idx="4837">
                  <c:v>40.924909999999997</c:v>
                </c:pt>
                <c:pt idx="4838">
                  <c:v>40.926917000000003</c:v>
                </c:pt>
                <c:pt idx="4839">
                  <c:v>40.925528</c:v>
                </c:pt>
                <c:pt idx="4840">
                  <c:v>40.927534000000001</c:v>
                </c:pt>
                <c:pt idx="4841">
                  <c:v>40.927379999999999</c:v>
                </c:pt>
                <c:pt idx="4842">
                  <c:v>40.927070999999998</c:v>
                </c:pt>
                <c:pt idx="4843">
                  <c:v>40.927070999999998</c:v>
                </c:pt>
                <c:pt idx="4844">
                  <c:v>40.926144999999998</c:v>
                </c:pt>
                <c:pt idx="4845">
                  <c:v>40.925835999999997</c:v>
                </c:pt>
                <c:pt idx="4846">
                  <c:v>40.923366999999999</c:v>
                </c:pt>
                <c:pt idx="4847">
                  <c:v>40.921823000000003</c:v>
                </c:pt>
                <c:pt idx="4848">
                  <c:v>40.920896999999997</c:v>
                </c:pt>
                <c:pt idx="4849">
                  <c:v>40.919353999999998</c:v>
                </c:pt>
                <c:pt idx="4850">
                  <c:v>40.913488000000001</c:v>
                </c:pt>
                <c:pt idx="4851">
                  <c:v>40.911790000000003</c:v>
                </c:pt>
                <c:pt idx="4852">
                  <c:v>40.909937999999997</c:v>
                </c:pt>
                <c:pt idx="4853">
                  <c:v>40.905925000000003</c:v>
                </c:pt>
                <c:pt idx="4854">
                  <c:v>40.904998999999997</c:v>
                </c:pt>
                <c:pt idx="4855">
                  <c:v>40.904226999999999</c:v>
                </c:pt>
                <c:pt idx="4856">
                  <c:v>40.904998999999997</c:v>
                </c:pt>
                <c:pt idx="4857">
                  <c:v>40.904843999999997</c:v>
                </c:pt>
                <c:pt idx="4858">
                  <c:v>40.904072999999997</c:v>
                </c:pt>
                <c:pt idx="4859">
                  <c:v>40.906233999999998</c:v>
                </c:pt>
                <c:pt idx="4860">
                  <c:v>40.906697000000001</c:v>
                </c:pt>
                <c:pt idx="4861">
                  <c:v>40.906697000000001</c:v>
                </c:pt>
                <c:pt idx="4862">
                  <c:v>40.906697000000001</c:v>
                </c:pt>
                <c:pt idx="4863">
                  <c:v>40.906542000000002</c:v>
                </c:pt>
                <c:pt idx="4864">
                  <c:v>40.907777000000003</c:v>
                </c:pt>
                <c:pt idx="4865">
                  <c:v>40.908239999999999</c:v>
                </c:pt>
                <c:pt idx="4866">
                  <c:v>40.909475</c:v>
                </c:pt>
                <c:pt idx="4867">
                  <c:v>40.910710000000002</c:v>
                </c:pt>
                <c:pt idx="4868">
                  <c:v>40.911481999999999</c:v>
                </c:pt>
                <c:pt idx="4869">
                  <c:v>40.911945000000003</c:v>
                </c:pt>
                <c:pt idx="4870">
                  <c:v>40.913488000000001</c:v>
                </c:pt>
                <c:pt idx="4871">
                  <c:v>40.913179</c:v>
                </c:pt>
                <c:pt idx="4872">
                  <c:v>40.916266</c:v>
                </c:pt>
                <c:pt idx="4873">
                  <c:v>40.915031999999997</c:v>
                </c:pt>
                <c:pt idx="4874">
                  <c:v>40.917192999999997</c:v>
                </c:pt>
                <c:pt idx="4875">
                  <c:v>40.917963999999998</c:v>
                </c:pt>
                <c:pt idx="4876">
                  <c:v>40.918272999999999</c:v>
                </c:pt>
                <c:pt idx="4877">
                  <c:v>40.919198999999999</c:v>
                </c:pt>
                <c:pt idx="4878">
                  <c:v>40.919353999999998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A-4D80-95EC-022EDF6F101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PT100 3 [ºC]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sheet1!$C$2:$C$4880</c:f>
              <c:numCache>
                <c:formatCode>0.00</c:formatCode>
                <c:ptCount val="4879"/>
                <c:pt idx="0">
                  <c:v>0</c:v>
                </c:pt>
                <c:pt idx="1">
                  <c:v>1.0519759962335229E-2</c:v>
                </c:pt>
                <c:pt idx="2">
                  <c:v>2.7180563192814589E-2</c:v>
                </c:pt>
                <c:pt idx="3">
                  <c:v>4.3841502629220486E-2</c:v>
                </c:pt>
                <c:pt idx="4">
                  <c:v>6.0519729740917683E-2</c:v>
                </c:pt>
                <c:pt idx="5">
                  <c:v>7.7180532971397042E-2</c:v>
                </c:pt>
                <c:pt idx="6">
                  <c:v>9.3840759946033359E-2</c:v>
                </c:pt>
                <c:pt idx="7">
                  <c:v>0.11051897658035159</c:v>
                </c:pt>
                <c:pt idx="8">
                  <c:v>0.12717935023829341</c:v>
                </c:pt>
                <c:pt idx="9">
                  <c:v>0.14384058304131031</c:v>
                </c:pt>
                <c:pt idx="10">
                  <c:v>0.16051808721385896</c:v>
                </c:pt>
                <c:pt idx="11">
                  <c:v>0.17717902665026486</c:v>
                </c:pt>
                <c:pt idx="12">
                  <c:v>0.19383982988074422</c:v>
                </c:pt>
                <c:pt idx="13">
                  <c:v>0.21051747025921941</c:v>
                </c:pt>
                <c:pt idx="14">
                  <c:v>0.22717899642884731</c:v>
                </c:pt>
                <c:pt idx="15">
                  <c:v>0.24383922340348363</c:v>
                </c:pt>
                <c:pt idx="16">
                  <c:v>0.26051672757603228</c:v>
                </c:pt>
                <c:pt idx="17">
                  <c:v>0.27717766701243818</c:v>
                </c:pt>
                <c:pt idx="18">
                  <c:v>0.29383847024291754</c:v>
                </c:pt>
                <c:pt idx="19">
                  <c:v>0.31051913858391345</c:v>
                </c:pt>
                <c:pt idx="20">
                  <c:v>0.32719491398893297</c:v>
                </c:pt>
                <c:pt idx="21">
                  <c:v>0.34383915248326957</c:v>
                </c:pt>
                <c:pt idx="22">
                  <c:v>0.36051665665581822</c:v>
                </c:pt>
                <c:pt idx="23">
                  <c:v>0.37717760656960309</c:v>
                </c:pt>
                <c:pt idx="24">
                  <c:v>0.39383854600600898</c:v>
                </c:pt>
                <c:pt idx="25">
                  <c:v>0.41051662643440068</c:v>
                </c:pt>
                <c:pt idx="26">
                  <c:v>0.42719398392364383</c:v>
                </c:pt>
                <c:pt idx="27">
                  <c:v>0.44384801876731217</c:v>
                </c:pt>
                <c:pt idx="28">
                  <c:v>0.4605317150708288</c:v>
                </c:pt>
                <c:pt idx="29">
                  <c:v>0.47718344489112496</c:v>
                </c:pt>
                <c:pt idx="30">
                  <c:v>0.49383819219656289</c:v>
                </c:pt>
                <c:pt idx="31">
                  <c:v>0.51050821552053094</c:v>
                </c:pt>
                <c:pt idx="32">
                  <c:v>0.52717981045134366</c:v>
                </c:pt>
                <c:pt idx="33">
                  <c:v>0.54383903159759939</c:v>
                </c:pt>
                <c:pt idx="34">
                  <c:v>0.56050242274068296</c:v>
                </c:pt>
                <c:pt idx="35">
                  <c:v>0.57717948686331511</c:v>
                </c:pt>
                <c:pt idx="36">
                  <c:v>0.59384173597209156</c:v>
                </c:pt>
                <c:pt idx="37">
                  <c:v>0.61051578260958195</c:v>
                </c:pt>
                <c:pt idx="38">
                  <c:v>0.62716909451410174</c:v>
                </c:pt>
                <c:pt idx="39">
                  <c:v>0.64384731114841998</c:v>
                </c:pt>
                <c:pt idx="40">
                  <c:v>0.6605078314896673</c:v>
                </c:pt>
                <c:pt idx="41">
                  <c:v>0.67717366386204958</c:v>
                </c:pt>
                <c:pt idx="42">
                  <c:v>0.69385261391289532</c:v>
                </c:pt>
                <c:pt idx="43">
                  <c:v>0.71050851373001933</c:v>
                </c:pt>
                <c:pt idx="44">
                  <c:v>0.72716888738796115</c:v>
                </c:pt>
                <c:pt idx="45">
                  <c:v>0.74383429018780589</c:v>
                </c:pt>
                <c:pt idx="46">
                  <c:v>0.76050027972087264</c:v>
                </c:pt>
                <c:pt idx="47">
                  <c:v>0.77718253014609218</c:v>
                </c:pt>
                <c:pt idx="48">
                  <c:v>0.79383555916137993</c:v>
                </c:pt>
                <c:pt idx="49">
                  <c:v>0.81051018205471337</c:v>
                </c:pt>
                <c:pt idx="50">
                  <c:v>0.82717645447701216</c:v>
                </c:pt>
                <c:pt idx="51">
                  <c:v>0.84384099813178182</c:v>
                </c:pt>
                <c:pt idx="52">
                  <c:v>0.86050870595499873</c:v>
                </c:pt>
                <c:pt idx="53">
                  <c:v>0.87717440212145448</c:v>
                </c:pt>
                <c:pt idx="54">
                  <c:v>0.89383448241278529</c:v>
                </c:pt>
                <c:pt idx="55">
                  <c:v>0.9105117036961019</c:v>
                </c:pt>
                <c:pt idx="56">
                  <c:v>0.92718099360354245</c:v>
                </c:pt>
                <c:pt idx="57">
                  <c:v>0.94383415882475674</c:v>
                </c:pt>
                <c:pt idx="58">
                  <c:v>0.96052275854162872</c:v>
                </c:pt>
                <c:pt idx="59">
                  <c:v>0.97716886200942099</c:v>
                </c:pt>
                <c:pt idx="60">
                  <c:v>0.99383455817587674</c:v>
                </c:pt>
                <c:pt idx="61">
                  <c:v>1.010507745668292</c:v>
                </c:pt>
                <c:pt idx="62">
                  <c:v>1.027195182396099</c:v>
                </c:pt>
                <c:pt idx="63">
                  <c:v>1.0438610252458602</c:v>
                </c:pt>
                <c:pt idx="64">
                  <c:v>1.0605026758275926</c:v>
                </c:pt>
                <c:pt idx="65">
                  <c:v>1.0771963046863675</c:v>
                </c:pt>
                <c:pt idx="66">
                  <c:v>1.0938595596235245</c:v>
                </c:pt>
                <c:pt idx="67">
                  <c:v>1.1105016397777945</c:v>
                </c:pt>
                <c:pt idx="68">
                  <c:v>1.1271755397319794</c:v>
                </c:pt>
                <c:pt idx="69">
                  <c:v>1.1438606714364141</c:v>
                </c:pt>
                <c:pt idx="70">
                  <c:v>1.160501892445609</c:v>
                </c:pt>
                <c:pt idx="71">
                  <c:v>1.1771798261906952</c:v>
                </c:pt>
                <c:pt idx="72">
                  <c:v>1.1938633758109063</c:v>
                </c:pt>
                <c:pt idx="73">
                  <c:v>1.2105132301803678</c:v>
                </c:pt>
                <c:pt idx="74">
                  <c:v>1.2271728808991611</c:v>
                </c:pt>
                <c:pt idx="75">
                  <c:v>1.2438321020454168</c:v>
                </c:pt>
                <c:pt idx="76">
                  <c:v>1.2605270300991833</c:v>
                </c:pt>
                <c:pt idx="77">
                  <c:v>1.2771773140411824</c:v>
                </c:pt>
                <c:pt idx="78">
                  <c:v>1.2938621628563851</c:v>
                </c:pt>
                <c:pt idx="79">
                  <c:v>1.3105130230542272</c:v>
                </c:pt>
                <c:pt idx="80">
                  <c:v>1.3271746959071606</c:v>
                </c:pt>
                <c:pt idx="81">
                  <c:v>1.3438303023576736</c:v>
                </c:pt>
                <c:pt idx="82">
                  <c:v>1.3605121336877346</c:v>
                </c:pt>
                <c:pt idx="83">
                  <c:v>1.3771722139790654</c:v>
                </c:pt>
                <c:pt idx="84">
                  <c:v>1.3938325771596283</c:v>
                </c:pt>
                <c:pt idx="85">
                  <c:v>1.4105001487769186</c:v>
                </c:pt>
                <c:pt idx="86">
                  <c:v>1.4271788054611534</c:v>
                </c:pt>
                <c:pt idx="87">
                  <c:v>1.4438522758428007</c:v>
                </c:pt>
                <c:pt idx="88">
                  <c:v>1.4605214295443147</c:v>
                </c:pt>
                <c:pt idx="89">
                  <c:v>1.4771640859544277</c:v>
                </c:pt>
                <c:pt idx="90">
                  <c:v>1.4938389917369932</c:v>
                </c:pt>
                <c:pt idx="91">
                  <c:v>1.5104973432607949</c:v>
                </c:pt>
                <c:pt idx="92">
                  <c:v>1.5271843504160643</c:v>
                </c:pt>
                <c:pt idx="93">
                  <c:v>1.5438365202862769</c:v>
                </c:pt>
                <c:pt idx="94">
                  <c:v>1.5605081152170897</c:v>
                </c:pt>
                <c:pt idx="95">
                  <c:v>1.5771668963134289</c:v>
                </c:pt>
                <c:pt idx="96">
                  <c:v>1.5938402304891497</c:v>
                </c:pt>
                <c:pt idx="97">
                  <c:v>1.6105255088768899</c:v>
                </c:pt>
                <c:pt idx="98">
                  <c:v>1.6271619731560349</c:v>
                </c:pt>
                <c:pt idx="99">
                  <c:v>1.6438515682239085</c:v>
                </c:pt>
                <c:pt idx="100">
                  <c:v>1.6605032980442047</c:v>
                </c:pt>
                <c:pt idx="101">
                  <c:v>1.6771746100857854</c:v>
                </c:pt>
                <c:pt idx="102">
                  <c:v>1.6938293678686023</c:v>
                </c:pt>
                <c:pt idx="103">
                  <c:v>1.7105205450206995</c:v>
                </c:pt>
                <c:pt idx="104">
                  <c:v>1.7271679581608623</c:v>
                </c:pt>
                <c:pt idx="105">
                  <c:v>1.743839846458286</c:v>
                </c:pt>
                <c:pt idx="106">
                  <c:v>1.7604955995921046</c:v>
                </c:pt>
                <c:pt idx="107">
                  <c:v>1.7771759850438684</c:v>
                </c:pt>
                <c:pt idx="108">
                  <c:v>1.7938575230073184</c:v>
                </c:pt>
                <c:pt idx="109">
                  <c:v>1.8105070944875479</c:v>
                </c:pt>
                <c:pt idx="110">
                  <c:v>1.8271637172438204</c:v>
                </c:pt>
                <c:pt idx="111">
                  <c:v>1.8438554706517607</c:v>
                </c:pt>
                <c:pt idx="112">
                  <c:v>1.8605036067310721</c:v>
                </c:pt>
                <c:pt idx="113">
                  <c:v>1.8771921959705651</c:v>
                </c:pt>
                <c:pt idx="114">
                  <c:v>1.8938390223775059</c:v>
                </c:pt>
                <c:pt idx="115">
                  <c:v>1.9104982435237616</c:v>
                </c:pt>
                <c:pt idx="116">
                  <c:v>1.9271728664170951</c:v>
                </c:pt>
                <c:pt idx="117">
                  <c:v>1.9438377034384757</c:v>
                </c:pt>
                <c:pt idx="118">
                  <c:v>1.9605061342008412</c:v>
                </c:pt>
                <c:pt idx="119">
                  <c:v>1.9771616044454277</c:v>
                </c:pt>
                <c:pt idx="120">
                  <c:v>1.9938561029266566</c:v>
                </c:pt>
                <c:pt idx="121">
                  <c:v>2.010497460141778</c:v>
                </c:pt>
                <c:pt idx="122">
                  <c:v>2.0271712238900363</c:v>
                </c:pt>
                <c:pt idx="123">
                  <c:v>2.0438356208615005</c:v>
                </c:pt>
                <c:pt idx="124">
                  <c:v>2.0604949782136828</c:v>
                </c:pt>
                <c:pt idx="125">
                  <c:v>2.0771657139994204</c:v>
                </c:pt>
                <c:pt idx="126">
                  <c:v>2.093849410302937</c:v>
                </c:pt>
                <c:pt idx="127">
                  <c:v>2.1105001342948526</c:v>
                </c:pt>
                <c:pt idx="128">
                  <c:v>2.1271888702176511</c:v>
                </c:pt>
                <c:pt idx="129">
                  <c:v>2.1438505325932056</c:v>
                </c:pt>
                <c:pt idx="130">
                  <c:v>2.1604996640235186</c:v>
                </c:pt>
                <c:pt idx="131">
                  <c:v>2.1771653601899743</c:v>
                </c:pt>
                <c:pt idx="132">
                  <c:v>2.1938339376356453</c:v>
                </c:pt>
                <c:pt idx="133">
                  <c:v>2.2105153289157897</c:v>
                </c:pt>
                <c:pt idx="134">
                  <c:v>2.2271693637594581</c:v>
                </c:pt>
                <c:pt idx="135">
                  <c:v>2.2438452858477831</c:v>
                </c:pt>
                <c:pt idx="136">
                  <c:v>2.2605116944760084</c:v>
                </c:pt>
                <c:pt idx="137">
                  <c:v>2.2771588142495602</c:v>
                </c:pt>
                <c:pt idx="138">
                  <c:v>2.2938356059603393</c:v>
                </c:pt>
                <c:pt idx="139">
                  <c:v>2.3104941041674465</c:v>
                </c:pt>
                <c:pt idx="140">
                  <c:v>2.3271848517470062</c:v>
                </c:pt>
                <c:pt idx="141">
                  <c:v>2.3438299598637968</c:v>
                </c:pt>
                <c:pt idx="142">
                  <c:v>2.360514368629083</c:v>
                </c:pt>
                <c:pt idx="143">
                  <c:v>2.3771780531387776</c:v>
                </c:pt>
                <c:pt idx="144">
                  <c:v>2.3938352521508932</c:v>
                </c:pt>
                <c:pt idx="145">
                  <c:v>2.4104930274188519</c:v>
                </c:pt>
                <c:pt idx="146">
                  <c:v>2.427157717756927</c:v>
                </c:pt>
                <c:pt idx="147">
                  <c:v>2.4438258551526815</c:v>
                </c:pt>
                <c:pt idx="148">
                  <c:v>2.460501923924312</c:v>
                </c:pt>
                <c:pt idx="149">
                  <c:v>2.4771576875355095</c:v>
                </c:pt>
                <c:pt idx="150">
                  <c:v>2.493827270809561</c:v>
                </c:pt>
                <c:pt idx="151">
                  <c:v>2.5105168658774346</c:v>
                </c:pt>
                <c:pt idx="152">
                  <c:v>2.5271696015261114</c:v>
                </c:pt>
                <c:pt idx="153">
                  <c:v>2.5438291055615991</c:v>
                </c:pt>
                <c:pt idx="154">
                  <c:v>2.5605002709198743</c:v>
                </c:pt>
                <c:pt idx="155">
                  <c:v>2.5771875714417547</c:v>
                </c:pt>
                <c:pt idx="156">
                  <c:v>2.5938221602700651</c:v>
                </c:pt>
                <c:pt idx="157">
                  <c:v>2.6105111895594746</c:v>
                </c:pt>
                <c:pt idx="158">
                  <c:v>2.6271555747371167</c:v>
                </c:pt>
                <c:pt idx="159">
                  <c:v>2.6438339380547404</c:v>
                </c:pt>
                <c:pt idx="160">
                  <c:v>2.6605015096720308</c:v>
                </c:pt>
                <c:pt idx="161">
                  <c:v>2.6771620195358992</c:v>
                </c:pt>
                <c:pt idx="162">
                  <c:v>2.69384830375202</c:v>
                </c:pt>
                <c:pt idx="163">
                  <c:v>2.7104945643804967</c:v>
                </c:pt>
                <c:pt idx="164">
                  <c:v>2.7271651534829289</c:v>
                </c:pt>
                <c:pt idx="165">
                  <c:v>2.7438439568504691</c:v>
                </c:pt>
                <c:pt idx="166">
                  <c:v>2.7605155517812818</c:v>
                </c:pt>
                <c:pt idx="167">
                  <c:v>2.7771559031680226</c:v>
                </c:pt>
                <c:pt idx="168">
                  <c:v>2.793835859047249</c:v>
                </c:pt>
                <c:pt idx="169">
                  <c:v>2.8105119278188795</c:v>
                </c:pt>
                <c:pt idx="170">
                  <c:v>2.8271568787749857</c:v>
                </c:pt>
                <c:pt idx="171">
                  <c:v>2.8438230149913579</c:v>
                </c:pt>
                <c:pt idx="172">
                  <c:v>2.8604889940470457</c:v>
                </c:pt>
                <c:pt idx="173">
                  <c:v>2.8771546902135015</c:v>
                </c:pt>
                <c:pt idx="174">
                  <c:v>2.8938432794529945</c:v>
                </c:pt>
                <c:pt idx="175">
                  <c:v>2.910486658802256</c:v>
                </c:pt>
                <c:pt idx="176">
                  <c:v>2.9271663213148713</c:v>
                </c:pt>
                <c:pt idx="177">
                  <c:v>2.9438274074345827</c:v>
                </c:pt>
                <c:pt idx="178">
                  <c:v>2.9604897927492857</c:v>
                </c:pt>
                <c:pt idx="179">
                  <c:v>2.9771606752183288</c:v>
                </c:pt>
                <c:pt idx="180">
                  <c:v>2.9938270943239331</c:v>
                </c:pt>
                <c:pt idx="181">
                  <c:v>3.0105120793450624</c:v>
                </c:pt>
                <c:pt idx="182">
                  <c:v>3.0271851201541722</c:v>
                </c:pt>
                <c:pt idx="183">
                  <c:v>3.0438351212069392</c:v>
                </c:pt>
                <c:pt idx="184">
                  <c:v>3.060495494864881</c:v>
                </c:pt>
                <c:pt idx="185">
                  <c:v>3.0771585926413536</c:v>
                </c:pt>
                <c:pt idx="186">
                  <c:v>3.093832063023001</c:v>
                </c:pt>
                <c:pt idx="187">
                  <c:v>3.110502086346969</c:v>
                </c:pt>
                <c:pt idx="188">
                  <c:v>3.1271634553559124</c:v>
                </c:pt>
                <c:pt idx="189">
                  <c:v>3.143820654368028</c:v>
                </c:pt>
                <c:pt idx="190">
                  <c:v>3.1604902481194586</c:v>
                </c:pt>
                <c:pt idx="191">
                  <c:v>3.1771575263701379</c:v>
                </c:pt>
                <c:pt idx="192">
                  <c:v>3.1938265333883464</c:v>
                </c:pt>
                <c:pt idx="193">
                  <c:v>3.2105076313018799</c:v>
                </c:pt>
                <c:pt idx="194">
                  <c:v>3.2271543215028942</c:v>
                </c:pt>
                <c:pt idx="195">
                  <c:v>3.2438252039719373</c:v>
                </c:pt>
                <c:pt idx="196">
                  <c:v>3.2604949339292943</c:v>
                </c:pt>
                <c:pt idx="197">
                  <c:v>3.2771555904764682</c:v>
                </c:pt>
                <c:pt idx="198">
                  <c:v>3.2938333775382489</c:v>
                </c:pt>
                <c:pt idx="199">
                  <c:v>3.3104963391087949</c:v>
                </c:pt>
                <c:pt idx="200">
                  <c:v>3.3271633344702423</c:v>
                </c:pt>
                <c:pt idx="201">
                  <c:v>3.3438183751422912</c:v>
                </c:pt>
                <c:pt idx="202">
                  <c:v>3.3604993263725191</c:v>
                </c:pt>
                <c:pt idx="203">
                  <c:v>3.377160852542147</c:v>
                </c:pt>
                <c:pt idx="204">
                  <c:v>3.3938225149177015</c:v>
                </c:pt>
                <c:pt idx="205">
                  <c:v>3.4104879281949252</c:v>
                </c:pt>
                <c:pt idx="206">
                  <c:v>3.427166574401781</c:v>
                </c:pt>
                <c:pt idx="207">
                  <c:v>3.4438237838912755</c:v>
                </c:pt>
                <c:pt idx="208">
                  <c:v>3.4604978305287659</c:v>
                </c:pt>
                <c:pt idx="209">
                  <c:v>3.4771563182584941</c:v>
                </c:pt>
                <c:pt idx="210">
                  <c:v>3.4938215848524123</c:v>
                </c:pt>
                <c:pt idx="211">
                  <c:v>3.5104848397895694</c:v>
                </c:pt>
                <c:pt idx="212">
                  <c:v>3.5271640622522682</c:v>
                </c:pt>
                <c:pt idx="213">
                  <c:v>3.5438219842035323</c:v>
                </c:pt>
                <c:pt idx="214">
                  <c:v>3.5604881099425256</c:v>
                </c:pt>
                <c:pt idx="215">
                  <c:v>3.5771827551070601</c:v>
                </c:pt>
                <c:pt idx="216">
                  <c:v>3.593831027392298</c:v>
                </c:pt>
                <c:pt idx="217">
                  <c:v>3.6104967235587537</c:v>
                </c:pt>
                <c:pt idx="218">
                  <c:v>3.6271547921933234</c:v>
                </c:pt>
                <c:pt idx="219">
                  <c:v>3.6438239354174584</c:v>
                </c:pt>
                <c:pt idx="220">
                  <c:v>3.6605038912966847</c:v>
                </c:pt>
                <c:pt idx="221">
                  <c:v>3.6771533160936087</c:v>
                </c:pt>
                <c:pt idx="222">
                  <c:v>3.6938485270366073</c:v>
                </c:pt>
                <c:pt idx="223">
                  <c:v>3.7104864371940494</c:v>
                </c:pt>
                <c:pt idx="224">
                  <c:v>3.7271649471949786</c:v>
                </c:pt>
                <c:pt idx="225">
                  <c:v>3.7438189820386469</c:v>
                </c:pt>
                <c:pt idx="226">
                  <c:v>3.7605139100924134</c:v>
                </c:pt>
                <c:pt idx="227">
                  <c:v>3.7771523860283196</c:v>
                </c:pt>
                <c:pt idx="228">
                  <c:v>3.7938231218140572</c:v>
                </c:pt>
                <c:pt idx="229">
                  <c:v>3.810495586367324</c:v>
                </c:pt>
                <c:pt idx="230">
                  <c:v>3.8271589775104076</c:v>
                </c:pt>
                <c:pt idx="231">
                  <c:v>3.8438193511683494</c:v>
                </c:pt>
                <c:pt idx="232">
                  <c:v>3.8604978611692786</c:v>
                </c:pt>
                <c:pt idx="233">
                  <c:v>3.8771536143030971</c:v>
                </c:pt>
                <c:pt idx="234">
                  <c:v>3.8938328472431749</c:v>
                </c:pt>
                <c:pt idx="235">
                  <c:v>3.9105005655437708</c:v>
                </c:pt>
                <c:pt idx="236">
                  <c:v>3.9271541603375226</c:v>
                </c:pt>
                <c:pt idx="237">
                  <c:v>3.9438189973589033</c:v>
                </c:pt>
                <c:pt idx="238">
                  <c:v>3.9605011115781963</c:v>
                </c:pt>
                <c:pt idx="239">
                  <c:v>3.9771528309211135</c:v>
                </c:pt>
                <c:pt idx="240">
                  <c:v>3.9938463235739619</c:v>
                </c:pt>
                <c:pt idx="241">
                  <c:v>4.010491285007447</c:v>
                </c:pt>
                <c:pt idx="242">
                  <c:v>4.0271572640631348</c:v>
                </c:pt>
                <c:pt idx="243">
                  <c:v>4.0438418299891055</c:v>
                </c:pt>
                <c:pt idx="244">
                  <c:v>4.0604941360652447</c:v>
                </c:pt>
                <c:pt idx="245">
                  <c:v>4.07715406967327</c:v>
                </c:pt>
                <c:pt idx="246">
                  <c:v>4.0938223537523299</c:v>
                </c:pt>
                <c:pt idx="247">
                  <c:v>4.1104861744679511</c:v>
                </c:pt>
                <c:pt idx="248">
                  <c:v>4.1271540394518524</c:v>
                </c:pt>
                <c:pt idx="249">
                  <c:v>4.1438325494527817</c:v>
                </c:pt>
                <c:pt idx="250">
                  <c:v>4.1605068789795041</c:v>
                </c:pt>
                <c:pt idx="251">
                  <c:v>4.1771529929246753</c:v>
                </c:pt>
                <c:pt idx="252">
                  <c:v>4.1938495030626655</c:v>
                </c:pt>
                <c:pt idx="253">
                  <c:v>4.210493752034381</c:v>
                </c:pt>
                <c:pt idx="254">
                  <c:v>4.2271546914707869</c:v>
                </c:pt>
                <c:pt idx="255">
                  <c:v>4.243818805553019</c:v>
                </c:pt>
                <c:pt idx="256">
                  <c:v>4.2604915529955178</c:v>
                </c:pt>
                <c:pt idx="257">
                  <c:v>4.2771542316768318</c:v>
                </c:pt>
                <c:pt idx="258">
                  <c:v>4.2938229453284293</c:v>
                </c:pt>
                <c:pt idx="259">
                  <c:v>4.3104995903559029</c:v>
                </c:pt>
                <c:pt idx="260">
                  <c:v>4.3271684506908059</c:v>
                </c:pt>
                <c:pt idx="261">
                  <c:v>4.3438312655780464</c:v>
                </c:pt>
                <c:pt idx="262">
                  <c:v>4.3604847241658717</c:v>
                </c:pt>
                <c:pt idx="263">
                  <c:v>4.3771590641699731</c:v>
                </c:pt>
                <c:pt idx="264">
                  <c:v>4.3938269186764956</c:v>
                </c:pt>
                <c:pt idx="265">
                  <c:v>4.4104898802470416</c:v>
                </c:pt>
                <c:pt idx="266">
                  <c:v>4.4271797582041472</c:v>
                </c:pt>
                <c:pt idx="267">
                  <c:v>4.4438385497778654</c:v>
                </c:pt>
                <c:pt idx="268">
                  <c:v>4.4605124497320503</c:v>
                </c:pt>
                <c:pt idx="269">
                  <c:v>4.4771813100669533</c:v>
                </c:pt>
                <c:pt idx="270">
                  <c:v>4.4938292994629592</c:v>
                </c:pt>
                <c:pt idx="271">
                  <c:v>4.5105014706496149</c:v>
                </c:pt>
                <c:pt idx="272">
                  <c:v>4.5271544996649027</c:v>
                </c:pt>
                <c:pt idx="273">
                  <c:v>4.5438443880993873</c:v>
                </c:pt>
                <c:pt idx="274">
                  <c:v>4.5605007279664278</c:v>
                </c:pt>
                <c:pt idx="275">
                  <c:v>4.5771517348475754</c:v>
                </c:pt>
                <c:pt idx="276">
                  <c:v>4.5938239060342312</c:v>
                </c:pt>
                <c:pt idx="277">
                  <c:v>4.6104946418199688</c:v>
                </c:pt>
                <c:pt idx="278">
                  <c:v>4.6271561679895967</c:v>
                </c:pt>
                <c:pt idx="279">
                  <c:v>4.6438178303651512</c:v>
                </c:pt>
                <c:pt idx="280">
                  <c:v>4.6604974928777665</c:v>
                </c:pt>
                <c:pt idx="281">
                  <c:v>4.6771545452065766</c:v>
                </c:pt>
                <c:pt idx="282">
                  <c:v>4.693836229853332</c:v>
                </c:pt>
                <c:pt idx="283">
                  <c:v>4.7104957338888198</c:v>
                </c:pt>
                <c:pt idx="284">
                  <c:v>4.7271840402390808</c:v>
                </c:pt>
                <c:pt idx="285">
                  <c:v>4.7438302903901786</c:v>
                </c:pt>
                <c:pt idx="286">
                  <c:v>4.7604884952306747</c:v>
                </c:pt>
                <c:pt idx="287">
                  <c:v>4.7771544847637415</c:v>
                </c:pt>
                <c:pt idx="288">
                  <c:v>4.7938270960003138</c:v>
                </c:pt>
                <c:pt idx="289">
                  <c:v>4.8105116514489055</c:v>
                </c:pt>
                <c:pt idx="290">
                  <c:v>4.8271613591350615</c:v>
                </c:pt>
                <c:pt idx="291">
                  <c:v>4.8438331112265587</c:v>
                </c:pt>
                <c:pt idx="292">
                  <c:v>4.8605120508000255</c:v>
                </c:pt>
                <c:pt idx="293">
                  <c:v>4.8771676677279174</c:v>
                </c:pt>
                <c:pt idx="294">
                  <c:v>4.8938186746090651</c:v>
                </c:pt>
                <c:pt idx="295">
                  <c:v>4.9104881111998111</c:v>
                </c:pt>
                <c:pt idx="296">
                  <c:v>4.9271808809135109</c:v>
                </c:pt>
                <c:pt idx="297">
                  <c:v>4.9438421137165278</c:v>
                </c:pt>
                <c:pt idx="298">
                  <c:v>4.9605072336271405</c:v>
                </c:pt>
                <c:pt idx="299">
                  <c:v>4.9771553592290729</c:v>
                </c:pt>
                <c:pt idx="300">
                  <c:v>4.9938337330240756</c:v>
                </c:pt>
                <c:pt idx="301">
                  <c:v>5.0105046154931188</c:v>
                </c:pt>
                <c:pt idx="302">
                  <c:v>5.0271609448827803</c:v>
                </c:pt>
                <c:pt idx="303">
                  <c:v>5.0438334094360471</c:v>
                </c:pt>
                <c:pt idx="304">
                  <c:v>5.0605050148442388</c:v>
                </c:pt>
                <c:pt idx="305">
                  <c:v>5.077151411678642</c:v>
                </c:pt>
                <c:pt idx="306">
                  <c:v>5.0938493676949292</c:v>
                </c:pt>
                <c:pt idx="307">
                  <c:v>5.110508578363806</c:v>
                </c:pt>
                <c:pt idx="308">
                  <c:v>5.1271618902683258</c:v>
                </c:pt>
                <c:pt idx="309">
                  <c:v>5.1438277331180871</c:v>
                </c:pt>
                <c:pt idx="310">
                  <c:v>5.1604934292845428</c:v>
                </c:pt>
                <c:pt idx="311">
                  <c:v>5.1771582558285445</c:v>
                </c:pt>
                <c:pt idx="312">
                  <c:v>5.1938206411432475</c:v>
                </c:pt>
                <c:pt idx="313">
                  <c:v>5.2104931056965142</c:v>
                </c:pt>
                <c:pt idx="314">
                  <c:v>5.2271608239971101</c:v>
                </c:pt>
                <c:pt idx="315">
                  <c:v>5.2438191755209118</c:v>
                </c:pt>
                <c:pt idx="316">
                  <c:v>5.2605120814405382</c:v>
                </c:pt>
                <c:pt idx="317">
                  <c:v>5.2771538787055761</c:v>
                </c:pt>
                <c:pt idx="318">
                  <c:v>5.2938241744413972</c:v>
                </c:pt>
                <c:pt idx="319">
                  <c:v>5.310517237521708</c:v>
                </c:pt>
                <c:pt idx="320">
                  <c:v>5.3271659393794835</c:v>
                </c:pt>
                <c:pt idx="321">
                  <c:v>5.3438229917082936</c:v>
                </c:pt>
                <c:pt idx="322">
                  <c:v>5.3604992071632296</c:v>
                </c:pt>
                <c:pt idx="323">
                  <c:v>5.3771513665560633</c:v>
                </c:pt>
                <c:pt idx="324">
                  <c:v>5.3938205202575773</c:v>
                </c:pt>
                <c:pt idx="325">
                  <c:v>5.4105046461336315</c:v>
                </c:pt>
                <c:pt idx="326">
                  <c:v>5.4271789756603539</c:v>
                </c:pt>
                <c:pt idx="327">
                  <c:v>5.4438337334431708</c:v>
                </c:pt>
                <c:pt idx="328">
                  <c:v>5.4605050454847515</c:v>
                </c:pt>
                <c:pt idx="329">
                  <c:v>5.4771770699881017</c:v>
                </c:pt>
                <c:pt idx="330">
                  <c:v>5.4938270710408688</c:v>
                </c:pt>
                <c:pt idx="331">
                  <c:v>5.5104956484865397</c:v>
                </c:pt>
                <c:pt idx="332">
                  <c:v>5.5271527112927288</c:v>
                </c:pt>
                <c:pt idx="333">
                  <c:v>5.5438402947038412</c:v>
                </c:pt>
                <c:pt idx="334">
                  <c:v>5.5604977766051888</c:v>
                </c:pt>
                <c:pt idx="335">
                  <c:v>5.5771518114488572</c:v>
                </c:pt>
                <c:pt idx="336">
                  <c:v>5.5938218242954463</c:v>
                </c:pt>
                <c:pt idx="337">
                  <c:v>5.6104902550578117</c:v>
                </c:pt>
                <c:pt idx="338">
                  <c:v>5.6271513516549021</c:v>
                </c:pt>
                <c:pt idx="339">
                  <c:v>5.6438297149725258</c:v>
                </c:pt>
                <c:pt idx="340">
                  <c:v>5.6604988686740398</c:v>
                </c:pt>
                <c:pt idx="341">
                  <c:v>5.677182711660862</c:v>
                </c:pt>
                <c:pt idx="342">
                  <c:v>5.6938221934251487</c:v>
                </c:pt>
                <c:pt idx="343">
                  <c:v>5.7104893354699016</c:v>
                </c:pt>
                <c:pt idx="344">
                  <c:v>5.7271570432931185</c:v>
                </c:pt>
                <c:pt idx="345">
                  <c:v>5.7438217336311936</c:v>
                </c:pt>
                <c:pt idx="346">
                  <c:v>5.7604897348210216</c:v>
                </c:pt>
                <c:pt idx="347">
                  <c:v>5.7771542784757912</c:v>
                </c:pt>
                <c:pt idx="348">
                  <c:v>5.7938290480524302</c:v>
                </c:pt>
                <c:pt idx="349">
                  <c:v>5.8105120214167982</c:v>
                </c:pt>
                <c:pt idx="350">
                  <c:v>5.827152079436928</c:v>
                </c:pt>
                <c:pt idx="351">
                  <c:v>5.8438330411445349</c:v>
                </c:pt>
                <c:pt idx="352">
                  <c:v>5.8605000365059823</c:v>
                </c:pt>
                <c:pt idx="353">
                  <c:v>5.8771568059455603</c:v>
                </c:pt>
                <c:pt idx="354">
                  <c:v>5.8938271121587604</c:v>
                </c:pt>
                <c:pt idx="355">
                  <c:v>5.9104917920194566</c:v>
                </c:pt>
                <c:pt idx="356">
                  <c:v>5.9271641203667969</c:v>
                </c:pt>
                <c:pt idx="357">
                  <c:v>5.943828517338261</c:v>
                </c:pt>
                <c:pt idx="358">
                  <c:v>5.9604874451179057</c:v>
                </c:pt>
                <c:pt idx="359">
                  <c:v>5.9771577513311058</c:v>
                </c:pt>
                <c:pt idx="360">
                  <c:v>5.9938284871168435</c:v>
                </c:pt>
                <c:pt idx="361">
                  <c:v>6.0104874148964882</c:v>
                </c:pt>
                <c:pt idx="362">
                  <c:v>6.0271626140456647</c:v>
                </c:pt>
                <c:pt idx="363">
                  <c:v>6.0438334860373288</c:v>
                </c:pt>
                <c:pt idx="364">
                  <c:v>6.0604898259043694</c:v>
                </c:pt>
                <c:pt idx="365">
                  <c:v>6.0771565278992057</c:v>
                </c:pt>
                <c:pt idx="366">
                  <c:v>6.0938190598972142</c:v>
                </c:pt>
                <c:pt idx="367">
                  <c:v>6.1104863381478935</c:v>
                </c:pt>
                <c:pt idx="368">
                  <c:v>6.1271634127479047</c:v>
                </c:pt>
                <c:pt idx="369">
                  <c:v>6.1438219109550118</c:v>
                </c:pt>
                <c:pt idx="370">
                  <c:v>6.1604933592025191</c:v>
                </c:pt>
                <c:pt idx="371">
                  <c:v>6.1771567503456026</c:v>
                </c:pt>
                <c:pt idx="372">
                  <c:v>6.1938208644278347</c:v>
                </c:pt>
                <c:pt idx="373">
                  <c:v>6.2104977923445404</c:v>
                </c:pt>
                <c:pt idx="374">
                  <c:v>6.2271643581334502</c:v>
                </c:pt>
                <c:pt idx="375">
                  <c:v>6.2438422918785363</c:v>
                </c:pt>
                <c:pt idx="376">
                  <c:v>6.2605045305099338</c:v>
                </c:pt>
                <c:pt idx="377">
                  <c:v>6.2771663395687938</c:v>
                </c:pt>
                <c:pt idx="378">
                  <c:v>6.2938272790051997</c:v>
                </c:pt>
                <c:pt idx="379">
                  <c:v>6.3105057994835079</c:v>
                </c:pt>
                <c:pt idx="380">
                  <c:v>6.3271622755564749</c:v>
                </c:pt>
                <c:pt idx="381">
                  <c:v>6.3438186154235154</c:v>
                </c:pt>
                <c:pt idx="382">
                  <c:v>6.3604962558019906</c:v>
                </c:pt>
                <c:pt idx="383">
                  <c:v>6.3771775108762085</c:v>
                </c:pt>
                <c:pt idx="384">
                  <c:v>6.3938252069056034</c:v>
                </c:pt>
                <c:pt idx="385">
                  <c:v>6.4104949263855815</c:v>
                </c:pt>
                <c:pt idx="386">
                  <c:v>6.427163943881169</c:v>
                </c:pt>
                <c:pt idx="387">
                  <c:v>6.4438497985247523</c:v>
                </c:pt>
                <c:pt idx="388">
                  <c:v>6.4604885678272694</c:v>
                </c:pt>
                <c:pt idx="389">
                  <c:v>6.4771559822838753</c:v>
                </c:pt>
                <c:pt idx="390">
                  <c:v>6.4938284468371421</c:v>
                </c:pt>
                <c:pt idx="391">
                  <c:v>6.5105115668848157</c:v>
                </c:pt>
                <c:pt idx="392">
                  <c:v>6.5271617146208882</c:v>
                </c:pt>
                <c:pt idx="393">
                  <c:v>6.5438266878481954</c:v>
                </c:pt>
                <c:pt idx="394">
                  <c:v>6.5605152875650674</c:v>
                </c:pt>
                <c:pt idx="395">
                  <c:v>6.5771628369111568</c:v>
                </c:pt>
                <c:pt idx="396">
                  <c:v>6.5938262280542403</c:v>
                </c:pt>
                <c:pt idx="397">
                  <c:v>6.6105038789100945</c:v>
                </c:pt>
                <c:pt idx="398">
                  <c:v>6.6271643887739629</c:v>
                </c:pt>
                <c:pt idx="399">
                  <c:v>6.6438274865504354</c:v>
                </c:pt>
                <c:pt idx="400">
                  <c:v>6.66051737498492</c:v>
                </c:pt>
                <c:pt idx="401">
                  <c:v>6.6771633422467858</c:v>
                </c:pt>
                <c:pt idx="402">
                  <c:v>6.6938310605473816</c:v>
                </c:pt>
                <c:pt idx="403">
                  <c:v>6.7105022259056568</c:v>
                </c:pt>
                <c:pt idx="404">
                  <c:v>6.7271752667147666</c:v>
                </c:pt>
                <c:pt idx="405">
                  <c:v>6.7438269965350628</c:v>
                </c:pt>
                <c:pt idx="406">
                  <c:v>6.7605066590476781</c:v>
                </c:pt>
                <c:pt idx="407">
                  <c:v>6.777174366870895</c:v>
                </c:pt>
                <c:pt idx="408">
                  <c:v>6.793823508778587</c:v>
                </c:pt>
                <c:pt idx="409">
                  <c:v>6.8104884820058942</c:v>
                </c:pt>
                <c:pt idx="410">
                  <c:v>6.827180675463751</c:v>
                </c:pt>
                <c:pt idx="411">
                  <c:v>6.8438213202171028</c:v>
                </c:pt>
                <c:pt idx="412">
                  <c:v>6.8604923388920724</c:v>
                </c:pt>
                <c:pt idx="413">
                  <c:v>6.8771574588026851</c:v>
                </c:pt>
                <c:pt idx="414">
                  <c:v>6.8938195507507771</c:v>
                </c:pt>
                <c:pt idx="415">
                  <c:v>6.9104901503305882</c:v>
                </c:pt>
                <c:pt idx="416">
                  <c:v>6.9271577114704996</c:v>
                </c:pt>
                <c:pt idx="417">
                  <c:v>6.9438237010035664</c:v>
                </c:pt>
                <c:pt idx="418">
                  <c:v>6.9604978943243623</c:v>
                </c:pt>
                <c:pt idx="419">
                  <c:v>6.9771566754207015</c:v>
                </c:pt>
                <c:pt idx="420">
                  <c:v>6.9938243832439184</c:v>
                </c:pt>
                <c:pt idx="421">
                  <c:v>7.0104906556662172</c:v>
                </c:pt>
                <c:pt idx="422">
                  <c:v>7.027163413586095</c:v>
                </c:pt>
                <c:pt idx="423">
                  <c:v>7.0438211888540536</c:v>
                </c:pt>
                <c:pt idx="424">
                  <c:v>7.0605058909859508</c:v>
                </c:pt>
                <c:pt idx="425">
                  <c:v>7.0771530107595026</c:v>
                </c:pt>
                <c:pt idx="426">
                  <c:v>7.0938339724671096</c:v>
                </c:pt>
                <c:pt idx="427">
                  <c:v>7.1104881435167044</c:v>
                </c:pt>
                <c:pt idx="428">
                  <c:v>7.1271526871714741</c:v>
                </c:pt>
                <c:pt idx="429">
                  <c:v>7.143820981727913</c:v>
                </c:pt>
                <c:pt idx="430">
                  <c:v>7.1604848024435341</c:v>
                </c:pt>
                <c:pt idx="431">
                  <c:v>7.1771687921136618</c:v>
                </c:pt>
                <c:pt idx="432">
                  <c:v>7.1938449970912188</c:v>
                </c:pt>
                <c:pt idx="433">
                  <c:v>7.2104853484779596</c:v>
                </c:pt>
                <c:pt idx="434">
                  <c:v>7.2271606943104416</c:v>
                </c:pt>
                <c:pt idx="435">
                  <c:v>7.2438505827449262</c:v>
                </c:pt>
                <c:pt idx="436">
                  <c:v>7.2605057596229017</c:v>
                </c:pt>
                <c:pt idx="437">
                  <c:v>7.2771671391092241</c:v>
                </c:pt>
                <c:pt idx="438">
                  <c:v>7.2938440670259297</c:v>
                </c:pt>
                <c:pt idx="439">
                  <c:v>7.3104923393111676</c:v>
                </c:pt>
                <c:pt idx="440">
                  <c:v>7.3271606233902276</c:v>
                </c:pt>
                <c:pt idx="441">
                  <c:v>7.343842014670372</c:v>
                </c:pt>
                <c:pt idx="442">
                  <c:v>7.3604897106997669</c:v>
                </c:pt>
                <c:pt idx="443">
                  <c:v>7.3771526722703129</c:v>
                </c:pt>
                <c:pt idx="444">
                  <c:v>7.3938337806612253</c:v>
                </c:pt>
                <c:pt idx="445">
                  <c:v>7.4105099856387824</c:v>
                </c:pt>
                <c:pt idx="446">
                  <c:v>7.4271717946976423</c:v>
                </c:pt>
                <c:pt idx="447">
                  <c:v>7.4438196374103427</c:v>
                </c:pt>
                <c:pt idx="448">
                  <c:v>7.4605115375015885</c:v>
                </c:pt>
                <c:pt idx="449">
                  <c:v>7.4771516059990972</c:v>
                </c:pt>
                <c:pt idx="450">
                  <c:v>7.4938184546772391</c:v>
                </c:pt>
                <c:pt idx="451">
                  <c:v>7.510486162500456</c:v>
                </c:pt>
                <c:pt idx="452">
                  <c:v>7.5271751917898655</c:v>
                </c:pt>
                <c:pt idx="453">
                  <c:v>7.5438207190018147</c:v>
                </c:pt>
                <c:pt idx="454">
                  <c:v>7.5604887201916426</c:v>
                </c:pt>
                <c:pt idx="455">
                  <c:v>7.5771518284454942</c:v>
                </c:pt>
                <c:pt idx="456">
                  <c:v>7.5938287563621998</c:v>
                </c:pt>
                <c:pt idx="457">
                  <c:v>7.610500791342929</c:v>
                </c:pt>
                <c:pt idx="458">
                  <c:v>7.6271664875093848</c:v>
                </c:pt>
                <c:pt idx="459">
                  <c:v>7.6438412466086447</c:v>
                </c:pt>
                <c:pt idx="460">
                  <c:v>7.6604919706005603</c:v>
                </c:pt>
                <c:pt idx="461">
                  <c:v>7.6771618472412229</c:v>
                </c:pt>
                <c:pt idx="462">
                  <c:v>7.6938183233141899</c:v>
                </c:pt>
                <c:pt idx="463">
                  <c:v>7.7104909345507622</c:v>
                </c:pt>
                <c:pt idx="464">
                  <c:v>7.7271724620368332</c:v>
                </c:pt>
                <c:pt idx="465">
                  <c:v>7.7438308240380138</c:v>
                </c:pt>
                <c:pt idx="466">
                  <c:v>7.7604988147504628</c:v>
                </c:pt>
                <c:pt idx="467">
                  <c:v>7.7771604876033962</c:v>
                </c:pt>
                <c:pt idx="468">
                  <c:v>7.7938183990772814</c:v>
                </c:pt>
                <c:pt idx="469">
                  <c:v>7.8104905807413161</c:v>
                </c:pt>
                <c:pt idx="470">
                  <c:v>7.8271669324021786</c:v>
                </c:pt>
                <c:pt idx="471">
                  <c:v>7.8438208205625415</c:v>
                </c:pt>
                <c:pt idx="472">
                  <c:v>7.8605006297584623</c:v>
                </c:pt>
                <c:pt idx="473">
                  <c:v>7.877152495784685</c:v>
                </c:pt>
                <c:pt idx="474">
                  <c:v>7.8938492992892861</c:v>
                </c:pt>
                <c:pt idx="475">
                  <c:v>7.9104959894903004</c:v>
                </c:pt>
                <c:pt idx="476">
                  <c:v>7.927152895135805</c:v>
                </c:pt>
                <c:pt idx="477">
                  <c:v>7.9438301164191216</c:v>
                </c:pt>
                <c:pt idx="478">
                  <c:v>7.9605081968475133</c:v>
                </c:pt>
                <c:pt idx="479">
                  <c:v>7.9771589103620499</c:v>
                </c:pt>
                <c:pt idx="480">
                  <c:v>7.9938247532118112</c:v>
                </c:pt>
                <c:pt idx="481">
                  <c:v>8.0105055682361126</c:v>
                </c:pt>
                <c:pt idx="482">
                  <c:v>8.0271529813762754</c:v>
                </c:pt>
                <c:pt idx="483">
                  <c:v>8.04384934483096</c:v>
                </c:pt>
                <c:pt idx="484">
                  <c:v>8.0604904191568494</c:v>
                </c:pt>
                <c:pt idx="485">
                  <c:v>8.0771648953668773</c:v>
                </c:pt>
                <c:pt idx="486">
                  <c:v>8.0938208056613803</c:v>
                </c:pt>
                <c:pt idx="487">
                  <c:v>8.1105153041426092</c:v>
                </c:pt>
                <c:pt idx="488">
                  <c:v>8.127154503017664</c:v>
                </c:pt>
                <c:pt idx="489">
                  <c:v>8.1438422226347029</c:v>
                </c:pt>
                <c:pt idx="490">
                  <c:v>8.1604854553006589</c:v>
                </c:pt>
                <c:pt idx="491">
                  <c:v>8.1771714566275477</c:v>
                </c:pt>
                <c:pt idx="492">
                  <c:v>8.1938303844071925</c:v>
                </c:pt>
                <c:pt idx="493">
                  <c:v>8.2104877301026136</c:v>
                </c:pt>
                <c:pt idx="494">
                  <c:v>8.2271547254640609</c:v>
                </c:pt>
                <c:pt idx="495">
                  <c:v>8.2438231562264264</c:v>
                </c:pt>
                <c:pt idx="496">
                  <c:v>8.2604895753320307</c:v>
                </c:pt>
                <c:pt idx="497">
                  <c:v>8.2771571364719421</c:v>
                </c:pt>
                <c:pt idx="498">
                  <c:v>8.2938284485135227</c:v>
                </c:pt>
                <c:pt idx="499">
                  <c:v>8.3105076814536005</c:v>
                </c:pt>
                <c:pt idx="500">
                  <c:v>8.3271837502252311</c:v>
                </c:pt>
                <c:pt idx="501">
                  <c:v>8.3438305766321719</c:v>
                </c:pt>
                <c:pt idx="502">
                  <c:v>8.3604850410483778</c:v>
                </c:pt>
                <c:pt idx="503">
                  <c:v>8.3771658560726792</c:v>
                </c:pt>
                <c:pt idx="504">
                  <c:v>8.3938269421923906</c:v>
                </c:pt>
                <c:pt idx="505">
                  <c:v>8.4104850108269602</c:v>
                </c:pt>
                <c:pt idx="506">
                  <c:v>8.4271717350929976</c:v>
                </c:pt>
                <c:pt idx="507">
                  <c:v>8.4438380075152963</c:v>
                </c:pt>
                <c:pt idx="508">
                  <c:v>8.4604869922623038</c:v>
                </c:pt>
                <c:pt idx="509">
                  <c:v>8.4771532646846026</c:v>
                </c:pt>
                <c:pt idx="510">
                  <c:v>8.4938191075343639</c:v>
                </c:pt>
                <c:pt idx="511">
                  <c:v>8.5104862391017377</c:v>
                </c:pt>
                <c:pt idx="512">
                  <c:v>8.5271584207657725</c:v>
                </c:pt>
                <c:pt idx="513">
                  <c:v>8.5438458574935794</c:v>
                </c:pt>
                <c:pt idx="514">
                  <c:v>8.5604890901595354</c:v>
                </c:pt>
                <c:pt idx="515">
                  <c:v>8.5771599726285785</c:v>
                </c:pt>
                <c:pt idx="516">
                  <c:v>8.5938265279401094</c:v>
                </c:pt>
                <c:pt idx="517">
                  <c:v>8.6105008679442108</c:v>
                </c:pt>
                <c:pt idx="518">
                  <c:v>8.6271659878548235</c:v>
                </c:pt>
                <c:pt idx="519">
                  <c:v>8.6438262148294598</c:v>
                </c:pt>
                <c:pt idx="520">
                  <c:v>8.6604934930801392</c:v>
                </c:pt>
                <c:pt idx="521">
                  <c:v>8.6771709972526878</c:v>
                </c:pt>
                <c:pt idx="522">
                  <c:v>8.6938245920464396</c:v>
                </c:pt>
                <c:pt idx="523">
                  <c:v>8.7104849657043815</c:v>
                </c:pt>
                <c:pt idx="524">
                  <c:v>8.7271718261763453</c:v>
                </c:pt>
                <c:pt idx="525">
                  <c:v>8.7438281660433859</c:v>
                </c:pt>
                <c:pt idx="526">
                  <c:v>8.7604957271832973</c:v>
                </c:pt>
                <c:pt idx="527">
                  <c:v>8.7771522137336433</c:v>
                </c:pt>
                <c:pt idx="528">
                  <c:v>8.7938485771883279</c:v>
                </c:pt>
                <c:pt idx="529">
                  <c:v>8.8105096633080393</c:v>
                </c:pt>
                <c:pt idx="530">
                  <c:v>8.827174206962809</c:v>
                </c:pt>
                <c:pt idx="531">
                  <c:v>8.8438270892947912</c:v>
                </c:pt>
                <c:pt idx="532">
                  <c:v>8.8604907738044858</c:v>
                </c:pt>
                <c:pt idx="533">
                  <c:v>8.8771571824327111</c:v>
                </c:pt>
                <c:pt idx="534">
                  <c:v>8.8938207202591002</c:v>
                </c:pt>
                <c:pt idx="535">
                  <c:v>8.9105068682692945</c:v>
                </c:pt>
                <c:pt idx="536">
                  <c:v>8.9271662256214768</c:v>
                </c:pt>
                <c:pt idx="537">
                  <c:v>8.9438277517911047</c:v>
                </c:pt>
                <c:pt idx="538">
                  <c:v>8.9604976179543883</c:v>
                </c:pt>
                <c:pt idx="539">
                  <c:v>8.9771538111381233</c:v>
                </c:pt>
                <c:pt idx="540">
                  <c:v>8.9938418241217732</c:v>
                </c:pt>
                <c:pt idx="541">
                  <c:v>9.0104985935613513</c:v>
                </c:pt>
                <c:pt idx="542">
                  <c:v>9.0271536342334002</c:v>
                </c:pt>
                <c:pt idx="543">
                  <c:v>9.0438482793979347</c:v>
                </c:pt>
                <c:pt idx="544">
                  <c:v>9.0604892070405185</c:v>
                </c:pt>
                <c:pt idx="545">
                  <c:v>9.0771549032069743</c:v>
                </c:pt>
                <c:pt idx="546">
                  <c:v>9.0938266448210925</c:v>
                </c:pt>
                <c:pt idx="547">
                  <c:v>9.1104973806068301</c:v>
                </c:pt>
                <c:pt idx="548">
                  <c:v>9.1271668171975762</c:v>
                </c:pt>
                <c:pt idx="549">
                  <c:v>9.1438221512362361</c:v>
                </c:pt>
                <c:pt idx="550">
                  <c:v>9.1604931699112058</c:v>
                </c:pt>
                <c:pt idx="551">
                  <c:v>9.1771765833254904</c:v>
                </c:pt>
                <c:pt idx="552">
                  <c:v>9.1938261443283409</c:v>
                </c:pt>
                <c:pt idx="553">
                  <c:v>9.2104883829597384</c:v>
                </c:pt>
                <c:pt idx="554">
                  <c:v>9.2271513445302844</c:v>
                </c:pt>
                <c:pt idx="555">
                  <c:v>9.2438202153425664</c:v>
                </c:pt>
                <c:pt idx="556">
                  <c:v>9.2604851885698736</c:v>
                </c:pt>
                <c:pt idx="557">
                  <c:v>9.2771629756316543</c:v>
                </c:pt>
                <c:pt idx="558">
                  <c:v>9.2938304005656391</c:v>
                </c:pt>
                <c:pt idx="559">
                  <c:v>9.3104854412376881</c:v>
                </c:pt>
                <c:pt idx="560">
                  <c:v>9.327166402945295</c:v>
                </c:pt>
                <c:pt idx="561">
                  <c:v>9.3438227428123355</c:v>
                </c:pt>
                <c:pt idx="562">
                  <c:v>9.3605175241827965</c:v>
                </c:pt>
                <c:pt idx="563">
                  <c:v>9.3771698302589357</c:v>
                </c:pt>
                <c:pt idx="564">
                  <c:v>9.3938248709309846</c:v>
                </c:pt>
                <c:pt idx="565">
                  <c:v>9.4104958896059543</c:v>
                </c:pt>
                <c:pt idx="566">
                  <c:v>9.4271654728800058</c:v>
                </c:pt>
                <c:pt idx="567">
                  <c:v>9.4438222423195839</c:v>
                </c:pt>
                <c:pt idx="568">
                  <c:v>9.4604859268292785</c:v>
                </c:pt>
                <c:pt idx="569">
                  <c:v>9.4771536346524954</c:v>
                </c:pt>
                <c:pt idx="570">
                  <c:v>9.4938295567408204</c:v>
                </c:pt>
                <c:pt idx="571">
                  <c:v>9.5104883378371596</c:v>
                </c:pt>
                <c:pt idx="572">
                  <c:v>9.5271631074137986</c:v>
                </c:pt>
                <c:pt idx="573">
                  <c:v>9.5438220351934433</c:v>
                </c:pt>
                <c:pt idx="574">
                  <c:v>9.5605024206452072</c:v>
                </c:pt>
                <c:pt idx="575">
                  <c:v>9.5771522750146687</c:v>
                </c:pt>
                <c:pt idx="576">
                  <c:v>9.5938195532653481</c:v>
                </c:pt>
                <c:pt idx="577">
                  <c:v>9.6104910119902343</c:v>
                </c:pt>
                <c:pt idx="578">
                  <c:v>9.6271598723251373</c:v>
                </c:pt>
                <c:pt idx="579">
                  <c:v>9.6438288793433458</c:v>
                </c:pt>
                <c:pt idx="580">
                  <c:v>9.660500914324075</c:v>
                </c:pt>
                <c:pt idx="581">
                  <c:v>9.6771664638072252</c:v>
                </c:pt>
                <c:pt idx="582">
                  <c:v>9.69382539158687</c:v>
                </c:pt>
                <c:pt idx="583">
                  <c:v>9.7104958444833755</c:v>
                </c:pt>
                <c:pt idx="584">
                  <c:v>9.7271684557199478</c:v>
                </c:pt>
                <c:pt idx="585">
                  <c:v>9.7438217676244676</c:v>
                </c:pt>
                <c:pt idx="586">
                  <c:v>9.7604881762526929</c:v>
                </c:pt>
                <c:pt idx="587">
                  <c:v>9.7771734546404332</c:v>
                </c:pt>
                <c:pt idx="588">
                  <c:v>9.7938326757866889</c:v>
                </c:pt>
                <c:pt idx="589">
                  <c:v>9.8104923265054822</c:v>
                </c:pt>
                <c:pt idx="590">
                  <c:v>9.8271740006748587</c:v>
                </c:pt>
                <c:pt idx="591">
                  <c:v>9.8438453127164394</c:v>
                </c:pt>
                <c:pt idx="592">
                  <c:v>9.8604858107864857</c:v>
                </c:pt>
                <c:pt idx="593">
                  <c:v>9.8771558236330748</c:v>
                </c:pt>
                <c:pt idx="594">
                  <c:v>9.8938254069071263</c:v>
                </c:pt>
                <c:pt idx="595">
                  <c:v>9.9105039273854345</c:v>
                </c:pt>
                <c:pt idx="596">
                  <c:v>9.92715262924321</c:v>
                </c:pt>
                <c:pt idx="597">
                  <c:v>9.943829127587378</c:v>
                </c:pt>
                <c:pt idx="598">
                  <c:v>9.9604902137070894</c:v>
                </c:pt>
                <c:pt idx="599">
                  <c:v>9.977153604850173</c:v>
                </c:pt>
                <c:pt idx="600">
                  <c:v>9.9938241939526051</c:v>
                </c:pt>
                <c:pt idx="601">
                  <c:v>10.010511494474486</c:v>
                </c:pt>
                <c:pt idx="602">
                  <c:v>10.027153857517987</c:v>
                </c:pt>
                <c:pt idx="603">
                  <c:v>10.043818401172757</c:v>
                </c:pt>
                <c:pt idx="604">
                  <c:v>10.060497487429529</c:v>
                </c:pt>
                <c:pt idx="605">
                  <c:v>10.077160878572613</c:v>
                </c:pt>
                <c:pt idx="606">
                  <c:v>10.093845444498584</c:v>
                </c:pt>
                <c:pt idx="607">
                  <c:v>10.110491694649681</c:v>
                </c:pt>
                <c:pt idx="608">
                  <c:v>10.12718144687824</c:v>
                </c:pt>
                <c:pt idx="609">
                  <c:v>10.143822227837518</c:v>
                </c:pt>
                <c:pt idx="610">
                  <c:v>10.16049008234404</c:v>
                </c:pt>
                <c:pt idx="611">
                  <c:v>10.17716686357744</c:v>
                </c:pt>
                <c:pt idx="612">
                  <c:v>10.193828819319606</c:v>
                </c:pt>
                <c:pt idx="613">
                  <c:v>10.210485159186646</c:v>
                </c:pt>
                <c:pt idx="614">
                  <c:v>10.227154742460698</c:v>
                </c:pt>
                <c:pt idx="615">
                  <c:v>10.24382259696722</c:v>
                </c:pt>
                <c:pt idx="616">
                  <c:v>10.260489152278751</c:v>
                </c:pt>
                <c:pt idx="617">
                  <c:v>10.277161333942786</c:v>
                </c:pt>
                <c:pt idx="618">
                  <c:v>10.293820115039125</c:v>
                </c:pt>
                <c:pt idx="619">
                  <c:v>10.310488692484796</c:v>
                </c:pt>
                <c:pt idx="620">
                  <c:v>10.327152659883723</c:v>
                </c:pt>
                <c:pt idx="621">
                  <c:v>10.343823542352766</c:v>
                </c:pt>
                <c:pt idx="622">
                  <c:v>10.360499453963712</c:v>
                </c:pt>
                <c:pt idx="623">
                  <c:v>10.37716098013334</c:v>
                </c:pt>
                <c:pt idx="624">
                  <c:v>10.393829410895705</c:v>
                </c:pt>
                <c:pt idx="625">
                  <c:v>10.4105155589059</c:v>
                </c:pt>
                <c:pt idx="626">
                  <c:v>10.427159074461088</c:v>
                </c:pt>
                <c:pt idx="627">
                  <c:v>10.443830103613436</c:v>
                </c:pt>
                <c:pt idx="628">
                  <c:v>10.4605169640854</c:v>
                </c:pt>
                <c:pt idx="629">
                  <c:v>10.477152998792008</c:v>
                </c:pt>
                <c:pt idx="630">
                  <c:v>10.493850514758378</c:v>
                </c:pt>
                <c:pt idx="631">
                  <c:v>10.51051362301223</c:v>
                </c:pt>
                <c:pt idx="632">
                  <c:v>10.527162754442543</c:v>
                </c:pt>
                <c:pt idx="633">
                  <c:v>10.543850631220266</c:v>
                </c:pt>
                <c:pt idx="634">
                  <c:v>10.560513582313433</c:v>
                </c:pt>
                <c:pt idx="635">
                  <c:v>10.577169345924631</c:v>
                </c:pt>
                <c:pt idx="636">
                  <c:v>10.593835188774392</c:v>
                </c:pt>
                <c:pt idx="637">
                  <c:v>10.610497710295022</c:v>
                </c:pt>
                <c:pt idx="638">
                  <c:v>10.627162693999708</c:v>
                </c:pt>
                <c:pt idx="639">
                  <c:v>10.643826231826097</c:v>
                </c:pt>
                <c:pt idx="640">
                  <c:v>10.660486312117428</c:v>
                </c:pt>
                <c:pt idx="641">
                  <c:v>10.677167703397572</c:v>
                </c:pt>
                <c:pt idx="642">
                  <c:v>10.693846642971039</c:v>
                </c:pt>
                <c:pt idx="643">
                  <c:v>10.710512056248263</c:v>
                </c:pt>
                <c:pt idx="644">
                  <c:v>10.727165074786171</c:v>
                </c:pt>
                <c:pt idx="645">
                  <c:v>10.743818240007386</c:v>
                </c:pt>
                <c:pt idx="646">
                  <c:v>10.760486387880519</c:v>
                </c:pt>
                <c:pt idx="647">
                  <c:v>10.777171236695722</c:v>
                </c:pt>
                <c:pt idx="648">
                  <c:v>10.793822673149407</c:v>
                </c:pt>
                <c:pt idx="649">
                  <c:v>10.810493262251839</c:v>
                </c:pt>
                <c:pt idx="650">
                  <c:v>10.827163285575807</c:v>
                </c:pt>
                <c:pt idx="651">
                  <c:v>10.843822360038757</c:v>
                </c:pt>
                <c:pt idx="652">
                  <c:v>10.860496406676248</c:v>
                </c:pt>
                <c:pt idx="653">
                  <c:v>10.877158215735108</c:v>
                </c:pt>
                <c:pt idx="654">
                  <c:v>10.893820014316589</c:v>
                </c:pt>
                <c:pt idx="655">
                  <c:v>10.910517687443644</c:v>
                </c:pt>
                <c:pt idx="656">
                  <c:v>10.927177327685058</c:v>
                </c:pt>
                <c:pt idx="657">
                  <c:v>10.943833237979561</c:v>
                </c:pt>
                <c:pt idx="658">
                  <c:v>10.960490719880909</c:v>
                </c:pt>
                <c:pt idx="659">
                  <c:v>10.977152528939769</c:v>
                </c:pt>
                <c:pt idx="660">
                  <c:v>10.993826439371333</c:v>
                </c:pt>
                <c:pt idx="661">
                  <c:v>11.010510848136619</c:v>
                </c:pt>
                <c:pt idx="662">
                  <c:v>11.027182306861505</c:v>
                </c:pt>
                <c:pt idx="663">
                  <c:v>11.043818048201501</c:v>
                </c:pt>
                <c:pt idx="664">
                  <c:v>11.060494116973132</c:v>
                </c:pt>
                <c:pt idx="665">
                  <c:v>11.077152468496934</c:v>
                </c:pt>
                <c:pt idx="666">
                  <c:v>11.093839622335508</c:v>
                </c:pt>
                <c:pt idx="667">
                  <c:v>11.110484866658226</c:v>
                </c:pt>
                <c:pt idx="668">
                  <c:v>11.127162664197385</c:v>
                </c:pt>
                <c:pt idx="669">
                  <c:v>11.143827061168849</c:v>
                </c:pt>
                <c:pt idx="670">
                  <c:v>11.160492327762768</c:v>
                </c:pt>
                <c:pt idx="671">
                  <c:v>11.177156871417537</c:v>
                </c:pt>
                <c:pt idx="672">
                  <c:v>11.193828319665045</c:v>
                </c:pt>
                <c:pt idx="673">
                  <c:v>11.210499631706625</c:v>
                </c:pt>
                <c:pt idx="674">
                  <c:v>11.227152660721913</c:v>
                </c:pt>
                <c:pt idx="675">
                  <c:v>11.243827136931941</c:v>
                </c:pt>
                <c:pt idx="676">
                  <c:v>11.260490968124941</c:v>
                </c:pt>
                <c:pt idx="677">
                  <c:v>11.277167896041647</c:v>
                </c:pt>
                <c:pt idx="678">
                  <c:v>11.293847988126799</c:v>
                </c:pt>
                <c:pt idx="679">
                  <c:v>11.310485028661788</c:v>
                </c:pt>
                <c:pt idx="680">
                  <c:v>11.327157493215054</c:v>
                </c:pt>
                <c:pt idx="681">
                  <c:v>11.343832692364231</c:v>
                </c:pt>
                <c:pt idx="682">
                  <c:v>11.360487303463742</c:v>
                </c:pt>
                <c:pt idx="683">
                  <c:v>11.377169847255573</c:v>
                </c:pt>
                <c:pt idx="684">
                  <c:v>11.393833667971194</c:v>
                </c:pt>
                <c:pt idx="685">
                  <c:v>11.410494754090905</c:v>
                </c:pt>
                <c:pt idx="686">
                  <c:v>11.427155986893922</c:v>
                </c:pt>
                <c:pt idx="687">
                  <c:v>11.443830033531412</c:v>
                </c:pt>
                <c:pt idx="688">
                  <c:v>11.460496452637017</c:v>
                </c:pt>
                <c:pt idx="689">
                  <c:v>11.477156532928348</c:v>
                </c:pt>
                <c:pt idx="690">
                  <c:v>11.493821223266423</c:v>
                </c:pt>
                <c:pt idx="691">
                  <c:v>11.51049843407236</c:v>
                </c:pt>
                <c:pt idx="692">
                  <c:v>11.527153904316947</c:v>
                </c:pt>
                <c:pt idx="693">
                  <c:v>11.543840481899679</c:v>
                </c:pt>
                <c:pt idx="694">
                  <c:v>11.560487748356536</c:v>
                </c:pt>
                <c:pt idx="695">
                  <c:v>11.577159783337265</c:v>
                </c:pt>
                <c:pt idx="696">
                  <c:v>11.593818134861067</c:v>
                </c:pt>
                <c:pt idx="697">
                  <c:v>11.610489583108574</c:v>
                </c:pt>
                <c:pt idx="698">
                  <c:v>11.627152974251658</c:v>
                </c:pt>
                <c:pt idx="699">
                  <c:v>11.64383681723848</c:v>
                </c:pt>
                <c:pt idx="700">
                  <c:v>11.66049315710552</c:v>
                </c:pt>
                <c:pt idx="701">
                  <c:v>11.677161294501275</c:v>
                </c:pt>
                <c:pt idx="702">
                  <c:v>11.693854357581586</c:v>
                </c:pt>
                <c:pt idx="703">
                  <c:v>11.710493703139946</c:v>
                </c:pt>
                <c:pt idx="704">
                  <c:v>11.727157377172261</c:v>
                </c:pt>
                <c:pt idx="705">
                  <c:v>11.743834158405662</c:v>
                </c:pt>
                <c:pt idx="706">
                  <c:v>11.76049942499958</c:v>
                </c:pt>
                <c:pt idx="707">
                  <c:v>11.777160657802597</c:v>
                </c:pt>
                <c:pt idx="708">
                  <c:v>11.793831393588334</c:v>
                </c:pt>
                <c:pt idx="709">
                  <c:v>11.810488016344607</c:v>
                </c:pt>
                <c:pt idx="710">
                  <c:v>11.827181655680761</c:v>
                </c:pt>
                <c:pt idx="711">
                  <c:v>11.843827329576015</c:v>
                </c:pt>
                <c:pt idx="712">
                  <c:v>11.860487703233957</c:v>
                </c:pt>
                <c:pt idx="713">
                  <c:v>11.877165919868276</c:v>
                </c:pt>
                <c:pt idx="714">
                  <c:v>11.893841265700758</c:v>
                </c:pt>
                <c:pt idx="715">
                  <c:v>11.910496453056112</c:v>
                </c:pt>
                <c:pt idx="716">
                  <c:v>11.927178850164637</c:v>
                </c:pt>
                <c:pt idx="717">
                  <c:v>11.943831302924082</c:v>
                </c:pt>
                <c:pt idx="718">
                  <c:v>11.960496999090537</c:v>
                </c:pt>
                <c:pt idx="719">
                  <c:v>11.977183136623353</c:v>
                </c:pt>
                <c:pt idx="720">
                  <c:v>11.993824210949242</c:v>
                </c:pt>
                <c:pt idx="721">
                  <c:v>12.010500415926799</c:v>
                </c:pt>
                <c:pt idx="722">
                  <c:v>12.027163377497345</c:v>
                </c:pt>
                <c:pt idx="723">
                  <c:v>12.043823174899444</c:v>
                </c:pt>
                <c:pt idx="724">
                  <c:v>12.060495639452711</c:v>
                </c:pt>
                <c:pt idx="725">
                  <c:v>12.077162048080936</c:v>
                </c:pt>
                <c:pt idx="726">
                  <c:v>12.093820399604738</c:v>
                </c:pt>
                <c:pt idx="727">
                  <c:v>12.110498626716435</c:v>
                </c:pt>
                <c:pt idx="728">
                  <c:v>12.127151655731723</c:v>
                </c:pt>
                <c:pt idx="729">
                  <c:v>12.143834199523553</c:v>
                </c:pt>
                <c:pt idx="730">
                  <c:v>12.16049917275086</c:v>
                </c:pt>
                <c:pt idx="731">
                  <c:v>12.177158823469654</c:v>
                </c:pt>
                <c:pt idx="732">
                  <c:v>12.193847559392452</c:v>
                </c:pt>
                <c:pt idx="733">
                  <c:v>12.210493956226856</c:v>
                </c:pt>
                <c:pt idx="734">
                  <c:v>12.227165697840974</c:v>
                </c:pt>
                <c:pt idx="735">
                  <c:v>12.243829811923206</c:v>
                </c:pt>
                <c:pt idx="736">
                  <c:v>12.260486864252016</c:v>
                </c:pt>
                <c:pt idx="737">
                  <c:v>12.277163792168722</c:v>
                </c:pt>
                <c:pt idx="738">
                  <c:v>12.293833668809384</c:v>
                </c:pt>
                <c:pt idx="739">
                  <c:v>12.310487556969747</c:v>
                </c:pt>
                <c:pt idx="740">
                  <c:v>12.327154552331194</c:v>
                </c:pt>
                <c:pt idx="741">
                  <c:v>12.34382096095942</c:v>
                </c:pt>
                <c:pt idx="742">
                  <c:v>12.36050077015534</c:v>
                </c:pt>
                <c:pt idx="743">
                  <c:v>12.377180432667956</c:v>
                </c:pt>
                <c:pt idx="744">
                  <c:v>12.393823235761374</c:v>
                </c:pt>
                <c:pt idx="745">
                  <c:v>12.410497711971402</c:v>
                </c:pt>
                <c:pt idx="746">
                  <c:v>12.427156356861815</c:v>
                </c:pt>
                <c:pt idx="747">
                  <c:v>12.443845669040456</c:v>
                </c:pt>
                <c:pt idx="748">
                  <c:v>12.460490054218099</c:v>
                </c:pt>
                <c:pt idx="749">
                  <c:v>12.477163095027208</c:v>
                </c:pt>
                <c:pt idx="750">
                  <c:v>12.493821582756937</c:v>
                </c:pt>
                <c:pt idx="751">
                  <c:v>12.510499086929485</c:v>
                </c:pt>
                <c:pt idx="752">
                  <c:v>12.527175585273653</c:v>
                </c:pt>
                <c:pt idx="753">
                  <c:v>12.543833653908223</c:v>
                </c:pt>
                <c:pt idx="754">
                  <c:v>12.560488694580272</c:v>
                </c:pt>
                <c:pt idx="755">
                  <c:v>12.577159859938547</c:v>
                </c:pt>
                <c:pt idx="756">
                  <c:v>12.59384844917804</c:v>
                </c:pt>
                <c:pt idx="757">
                  <c:v>12.61051299283281</c:v>
                </c:pt>
                <c:pt idx="758">
                  <c:v>12.627161988057196</c:v>
                </c:pt>
                <c:pt idx="759">
                  <c:v>12.643833300098777</c:v>
                </c:pt>
                <c:pt idx="760">
                  <c:v>12.660494386218488</c:v>
                </c:pt>
                <c:pt idx="761">
                  <c:v>12.677161664469168</c:v>
                </c:pt>
                <c:pt idx="762">
                  <c:v>12.693841473665088</c:v>
                </c:pt>
                <c:pt idx="763">
                  <c:v>12.710485135903582</c:v>
                </c:pt>
                <c:pt idx="764">
                  <c:v>12.727161927614361</c:v>
                </c:pt>
                <c:pt idx="765">
                  <c:v>12.74383467505686</c:v>
                </c:pt>
                <c:pt idx="766">
                  <c:v>12.760512608801946</c:v>
                </c:pt>
                <c:pt idx="767">
                  <c:v>12.777180180419236</c:v>
                </c:pt>
                <c:pt idx="768">
                  <c:v>12.793824995169416</c:v>
                </c:pt>
                <c:pt idx="769">
                  <c:v>12.810515313176438</c:v>
                </c:pt>
                <c:pt idx="770">
                  <c:v>12.827170207165182</c:v>
                </c:pt>
                <c:pt idx="771">
                  <c:v>12.843844117596745</c:v>
                </c:pt>
                <c:pt idx="772">
                  <c:v>12.860504910349846</c:v>
                </c:pt>
                <c:pt idx="773">
                  <c:v>12.877183567034081</c:v>
                </c:pt>
                <c:pt idx="774">
                  <c:v>12.893851138651371</c:v>
                </c:pt>
                <c:pt idx="775">
                  <c:v>12.910490913782269</c:v>
                </c:pt>
                <c:pt idx="776">
                  <c:v>12.927182530984282</c:v>
                </c:pt>
                <c:pt idx="777">
                  <c:v>12.943825187394395</c:v>
                </c:pt>
                <c:pt idx="778">
                  <c:v>12.960486126830801</c:v>
                </c:pt>
                <c:pt idx="779">
                  <c:v>12.977182783652097</c:v>
                </c:pt>
                <c:pt idx="780">
                  <c:v>12.993821552954614</c:v>
                </c:pt>
                <c:pt idx="781">
                  <c:v>13.010491136228666</c:v>
                </c:pt>
                <c:pt idx="782">
                  <c:v>13.027181171346456</c:v>
                </c:pt>
                <c:pt idx="783">
                  <c:v>13.043827568180859</c:v>
                </c:pt>
                <c:pt idx="784">
                  <c:v>13.060491252690554</c:v>
                </c:pt>
                <c:pt idx="785">
                  <c:v>13.077184305293486</c:v>
                </c:pt>
                <c:pt idx="786">
                  <c:v>13.093820193316787</c:v>
                </c:pt>
                <c:pt idx="787">
                  <c:v>13.110510081751272</c:v>
                </c:pt>
                <c:pt idx="788">
                  <c:v>13.127158647403121</c:v>
                </c:pt>
                <c:pt idx="789">
                  <c:v>13.14382866024971</c:v>
                </c:pt>
                <c:pt idx="790">
                  <c:v>13.160491192247719</c:v>
                </c:pt>
                <c:pt idx="791">
                  <c:v>13.177155589219183</c:v>
                </c:pt>
                <c:pt idx="792">
                  <c:v>13.193832946708426</c:v>
                </c:pt>
                <c:pt idx="793">
                  <c:v>13.210491298232228</c:v>
                </c:pt>
                <c:pt idx="794">
                  <c:v>13.227154542692006</c:v>
                </c:pt>
                <c:pt idx="795">
                  <c:v>13.243840984068811</c:v>
                </c:pt>
                <c:pt idx="796">
                  <c:v>13.260486657964066</c:v>
                </c:pt>
                <c:pt idx="797">
                  <c:v>13.277177122654393</c:v>
                </c:pt>
                <c:pt idx="798">
                  <c:v>13.293837202945724</c:v>
                </c:pt>
                <c:pt idx="799">
                  <c:v>13.31048519234173</c:v>
                </c:pt>
                <c:pt idx="800">
                  <c:v>13.327170753618702</c:v>
                </c:pt>
                <c:pt idx="801">
                  <c:v>13.343826223863289</c:v>
                </c:pt>
                <c:pt idx="802">
                  <c:v>13.360487173777074</c:v>
                </c:pt>
                <c:pt idx="803">
                  <c:v>13.377172881737351</c:v>
                </c:pt>
                <c:pt idx="804">
                  <c:v>13.393846352118999</c:v>
                </c:pt>
                <c:pt idx="805">
                  <c:v>13.410495923599228</c:v>
                </c:pt>
                <c:pt idx="806">
                  <c:v>13.427174726966769</c:v>
                </c:pt>
                <c:pt idx="807">
                  <c:v>13.443825870053843</c:v>
                </c:pt>
                <c:pt idx="808">
                  <c:v>13.460491136647761</c:v>
                </c:pt>
                <c:pt idx="809">
                  <c:v>13.477157702436671</c:v>
                </c:pt>
                <c:pt idx="810">
                  <c:v>13.493834913242608</c:v>
                </c:pt>
                <c:pt idx="811">
                  <c:v>13.510510982014239</c:v>
                </c:pt>
                <c:pt idx="812">
                  <c:v>13.527157525531948</c:v>
                </c:pt>
                <c:pt idx="813">
                  <c:v>13.543847267283127</c:v>
                </c:pt>
                <c:pt idx="814">
                  <c:v>13.56050216127187</c:v>
                </c:pt>
                <c:pt idx="815">
                  <c:v>13.577178659616038</c:v>
                </c:pt>
                <c:pt idx="816">
                  <c:v>13.59384924871847</c:v>
                </c:pt>
                <c:pt idx="817">
                  <c:v>13.610509905265644</c:v>
                </c:pt>
                <c:pt idx="818">
                  <c:v>13.627161205513403</c:v>
                </c:pt>
                <c:pt idx="819">
                  <c:v>13.643830359214917</c:v>
                </c:pt>
                <c:pt idx="820">
                  <c:v>13.660488417372108</c:v>
                </c:pt>
                <c:pt idx="821">
                  <c:v>13.677183062536642</c:v>
                </c:pt>
                <c:pt idx="822">
                  <c:v>13.693843142827973</c:v>
                </c:pt>
                <c:pt idx="823">
                  <c:v>13.710488963406533</c:v>
                </c:pt>
                <c:pt idx="824">
                  <c:v>13.727159552508965</c:v>
                </c:pt>
                <c:pt idx="825">
                  <c:v>13.743818920338526</c:v>
                </c:pt>
                <c:pt idx="826">
                  <c:v>13.760503475787118</c:v>
                </c:pt>
                <c:pt idx="827">
                  <c:v>13.777155635179952</c:v>
                </c:pt>
                <c:pt idx="828">
                  <c:v>13.79383587394841</c:v>
                </c:pt>
                <c:pt idx="829">
                  <c:v>13.81050243973732</c:v>
                </c:pt>
                <c:pt idx="830">
                  <c:v>13.827170870499685</c:v>
                </c:pt>
                <c:pt idx="831">
                  <c:v>13.843850386328995</c:v>
                </c:pt>
                <c:pt idx="832">
                  <c:v>13.860490161459893</c:v>
                </c:pt>
                <c:pt idx="833">
                  <c:v>13.8771646481473</c:v>
                </c:pt>
                <c:pt idx="834">
                  <c:v>13.893841136014089</c:v>
                </c:pt>
                <c:pt idx="835">
                  <c:v>13.910492582945153</c:v>
                </c:pt>
                <c:pt idx="836">
                  <c:v>13.927151940297335</c:v>
                </c:pt>
                <c:pt idx="837">
                  <c:v>13.943818642292172</c:v>
                </c:pt>
                <c:pt idx="838">
                  <c:v>13.960491829784587</c:v>
                </c:pt>
                <c:pt idx="839">
                  <c:v>13.977155650500208</c:v>
                </c:pt>
                <c:pt idx="840">
                  <c:v>13.993847121018916</c:v>
                </c:pt>
                <c:pt idx="841">
                  <c:v>14.010509935906157</c:v>
                </c:pt>
                <c:pt idx="842">
                  <c:v>14.027174919610843</c:v>
                </c:pt>
                <c:pt idx="843">
                  <c:v>14.043840898666531</c:v>
                </c:pt>
                <c:pt idx="844">
                  <c:v>14.060485137160867</c:v>
                </c:pt>
                <c:pt idx="845">
                  <c:v>14.077177760191262</c:v>
                </c:pt>
                <c:pt idx="846">
                  <c:v>14.09382805461064</c:v>
                </c:pt>
                <c:pt idx="847">
                  <c:v>14.110490576131269</c:v>
                </c:pt>
                <c:pt idx="848">
                  <c:v>14.12718363921158</c:v>
                </c:pt>
                <c:pt idx="849">
                  <c:v>14.143831911496818</c:v>
                </c:pt>
                <c:pt idx="850">
                  <c:v>14.160510568181053</c:v>
                </c:pt>
                <c:pt idx="851">
                  <c:v>14.177172366762534</c:v>
                </c:pt>
                <c:pt idx="852">
                  <c:v>14.193823090754449</c:v>
                </c:pt>
                <c:pt idx="853">
                  <c:v>14.210490945260972</c:v>
                </c:pt>
                <c:pt idx="854">
                  <c:v>14.227182709146291</c:v>
                </c:pt>
                <c:pt idx="855">
                  <c:v>14.243822913849726</c:v>
                </c:pt>
                <c:pt idx="856">
                  <c:v>14.260486451676115</c:v>
                </c:pt>
                <c:pt idx="857">
                  <c:v>14.277152001159266</c:v>
                </c:pt>
                <c:pt idx="858">
                  <c:v>14.293845630018041</c:v>
                </c:pt>
                <c:pt idx="859">
                  <c:v>14.310493189841509</c:v>
                </c:pt>
                <c:pt idx="860">
                  <c:v>14.327172129414976</c:v>
                </c:pt>
                <c:pt idx="861">
                  <c:v>14.34384502354078</c:v>
                </c:pt>
                <c:pt idx="862">
                  <c:v>14.360485668294132</c:v>
                </c:pt>
                <c:pt idx="863">
                  <c:v>14.377183477627113</c:v>
                </c:pt>
                <c:pt idx="864">
                  <c:v>14.393831749912351</c:v>
                </c:pt>
                <c:pt idx="865">
                  <c:v>14.410513287875801</c:v>
                </c:pt>
                <c:pt idx="866">
                  <c:v>14.427167029352859</c:v>
                </c:pt>
                <c:pt idx="867">
                  <c:v>14.443833155091852</c:v>
                </c:pt>
                <c:pt idx="868">
                  <c:v>14.460491223726422</c:v>
                </c:pt>
                <c:pt idx="869">
                  <c:v>14.477159654488787</c:v>
                </c:pt>
                <c:pt idx="870">
                  <c:v>14.493820311035961</c:v>
                </c:pt>
                <c:pt idx="871">
                  <c:v>14.510485860519111</c:v>
                </c:pt>
                <c:pt idx="872">
                  <c:v>14.527160766301677</c:v>
                </c:pt>
                <c:pt idx="873">
                  <c:v>14.543822292471305</c:v>
                </c:pt>
                <c:pt idx="874">
                  <c:v>14.560488418210298</c:v>
                </c:pt>
                <c:pt idx="875">
                  <c:v>14.577161459019408</c:v>
                </c:pt>
                <c:pt idx="876">
                  <c:v>14.59382283850573</c:v>
                </c:pt>
                <c:pt idx="877">
                  <c:v>14.610493427608162</c:v>
                </c:pt>
                <c:pt idx="878">
                  <c:v>14.627175248460844</c:v>
                </c:pt>
                <c:pt idx="879">
                  <c:v>14.643845125101507</c:v>
                </c:pt>
                <c:pt idx="880">
                  <c:v>14.6605112508405</c:v>
                </c:pt>
                <c:pt idx="881">
                  <c:v>14.677167726913467</c:v>
                </c:pt>
                <c:pt idx="882">
                  <c:v>14.693837456870824</c:v>
                </c:pt>
                <c:pt idx="883">
                  <c:v>14.710486734984443</c:v>
                </c:pt>
                <c:pt idx="884">
                  <c:v>14.727156182052568</c:v>
                </c:pt>
                <c:pt idx="885">
                  <c:v>14.743840307928622</c:v>
                </c:pt>
                <c:pt idx="886">
                  <c:v>14.760500094853342</c:v>
                </c:pt>
                <c:pt idx="887">
                  <c:v>14.777153700124472</c:v>
                </c:pt>
                <c:pt idx="888">
                  <c:v>14.793825441738591</c:v>
                </c:pt>
                <c:pt idx="889">
                  <c:v>14.810516053112224</c:v>
                </c:pt>
                <c:pt idx="890">
                  <c:v>14.827153093647212</c:v>
                </c:pt>
                <c:pt idx="891">
                  <c:v>14.84382857568562</c:v>
                </c:pt>
                <c:pt idx="892">
                  <c:v>14.860485774697736</c:v>
                </c:pt>
                <c:pt idx="893">
                  <c:v>14.877181425690651</c:v>
                </c:pt>
                <c:pt idx="894">
                  <c:v>14.893819189164788</c:v>
                </c:pt>
                <c:pt idx="895">
                  <c:v>14.910492512863129</c:v>
                </c:pt>
                <c:pt idx="896">
                  <c:v>14.927161959931254</c:v>
                </c:pt>
                <c:pt idx="897">
                  <c:v>14.943835566518828</c:v>
                </c:pt>
                <c:pt idx="898">
                  <c:v>14.960489894729108</c:v>
                </c:pt>
                <c:pt idx="899">
                  <c:v>14.977166099706665</c:v>
                </c:pt>
                <c:pt idx="900">
                  <c:v>14.993817976210266</c:v>
                </c:pt>
                <c:pt idx="901">
                  <c:v>15.010495040332898</c:v>
                </c:pt>
                <c:pt idx="902">
                  <c:v>15.02717787749134</c:v>
                </c:pt>
                <c:pt idx="903">
                  <c:v>15.043822398874909</c:v>
                </c:pt>
                <c:pt idx="904">
                  <c:v>15.060504806460813</c:v>
                </c:pt>
                <c:pt idx="905">
                  <c:v>15.077177271014079</c:v>
                </c:pt>
                <c:pt idx="906">
                  <c:v>15.093820503680035</c:v>
                </c:pt>
                <c:pt idx="907">
                  <c:v>15.110511680832133</c:v>
                </c:pt>
                <c:pt idx="908">
                  <c:v>15.127182846190408</c:v>
                </c:pt>
                <c:pt idx="909">
                  <c:v>15.143821479286999</c:v>
                </c:pt>
                <c:pt idx="910">
                  <c:v>15.160497967153788</c:v>
                </c:pt>
                <c:pt idx="911">
                  <c:v>15.177178928861395</c:v>
                </c:pt>
                <c:pt idx="912">
                  <c:v>15.193850534269586</c:v>
                </c:pt>
                <c:pt idx="913">
                  <c:v>15.210512772900984</c:v>
                </c:pt>
                <c:pt idx="914">
                  <c:v>15.227164638927206</c:v>
                </c:pt>
                <c:pt idx="915">
                  <c:v>15.243838119786233</c:v>
                </c:pt>
                <c:pt idx="916">
                  <c:v>15.260485669132322</c:v>
                </c:pt>
                <c:pt idx="917">
                  <c:v>15.277154246577993</c:v>
                </c:pt>
                <c:pt idx="918">
                  <c:v>15.293850033776835</c:v>
                </c:pt>
                <c:pt idx="919">
                  <c:v>15.310487074311823</c:v>
                </c:pt>
                <c:pt idx="920">
                  <c:v>15.327155222184956</c:v>
                </c:pt>
                <c:pt idx="921">
                  <c:v>15.343850286444649</c:v>
                </c:pt>
                <c:pt idx="922">
                  <c:v>15.360496264183894</c:v>
                </c:pt>
                <c:pt idx="923">
                  <c:v>15.37718340754509</c:v>
                </c:pt>
                <c:pt idx="924">
                  <c:v>15.393819871824235</c:v>
                </c:pt>
                <c:pt idx="925">
                  <c:v>15.41050055064261</c:v>
                </c:pt>
                <c:pt idx="926">
                  <c:v>15.427173727657646</c:v>
                </c:pt>
                <c:pt idx="927">
                  <c:v>15.443840869702399</c:v>
                </c:pt>
                <c:pt idx="928">
                  <c:v>15.460493311984465</c:v>
                </c:pt>
                <c:pt idx="929">
                  <c:v>15.477160590235144</c:v>
                </c:pt>
                <c:pt idx="930">
                  <c:v>15.493832478532568</c:v>
                </c:pt>
                <c:pt idx="931">
                  <c:v>15.510502784745768</c:v>
                </c:pt>
                <c:pt idx="932">
                  <c:v>15.527161282952875</c:v>
                </c:pt>
                <c:pt idx="933">
                  <c:v>15.543848719680682</c:v>
                </c:pt>
                <c:pt idx="934">
                  <c:v>15.560502324951813</c:v>
                </c:pt>
                <c:pt idx="935">
                  <c:v>15.577161106048152</c:v>
                </c:pt>
                <c:pt idx="936">
                  <c:v>15.593842790694907</c:v>
                </c:pt>
                <c:pt idx="937">
                  <c:v>15.61049739131704</c:v>
                </c:pt>
                <c:pt idx="938">
                  <c:v>15.627177776768804</c:v>
                </c:pt>
                <c:pt idx="939">
                  <c:v>15.643820003606379</c:v>
                </c:pt>
                <c:pt idx="940">
                  <c:v>15.66049707820639</c:v>
                </c:pt>
                <c:pt idx="941">
                  <c:v>15.677151249255985</c:v>
                </c:pt>
                <c:pt idx="942">
                  <c:v>15.693821702152491</c:v>
                </c:pt>
                <c:pt idx="943">
                  <c:v>15.710485376184806</c:v>
                </c:pt>
                <c:pt idx="944">
                  <c:v>15.727172383340076</c:v>
                </c:pt>
                <c:pt idx="945">
                  <c:v>15.743851333390921</c:v>
                </c:pt>
                <c:pt idx="946">
                  <c:v>15.760517312446609</c:v>
                </c:pt>
                <c:pt idx="947">
                  <c:v>15.777165301842615</c:v>
                </c:pt>
                <c:pt idx="948">
                  <c:v>15.793818320380524</c:v>
                </c:pt>
                <c:pt idx="949">
                  <c:v>15.810493236640468</c:v>
                </c:pt>
                <c:pt idx="950">
                  <c:v>15.827179667539895</c:v>
                </c:pt>
                <c:pt idx="951">
                  <c:v>15.843846945790574</c:v>
                </c:pt>
                <c:pt idx="952">
                  <c:v>15.86049291305244</c:v>
                </c:pt>
                <c:pt idx="953">
                  <c:v>15.877152710454538</c:v>
                </c:pt>
                <c:pt idx="954">
                  <c:v>15.893820564961061</c:v>
                </c:pt>
                <c:pt idx="955">
                  <c:v>15.910490871174261</c:v>
                </c:pt>
                <c:pt idx="956">
                  <c:v>15.927182048326358</c:v>
                </c:pt>
                <c:pt idx="957">
                  <c:v>15.943822399713099</c:v>
                </c:pt>
                <c:pt idx="958">
                  <c:v>15.960503790993243</c:v>
                </c:pt>
                <c:pt idx="959">
                  <c:v>15.977174390573055</c:v>
                </c:pt>
                <c:pt idx="960">
                  <c:v>15.993832019157708</c:v>
                </c:pt>
                <c:pt idx="961">
                  <c:v>16.01050463039428</c:v>
                </c:pt>
                <c:pt idx="962">
                  <c:v>16.027160823578015</c:v>
                </c:pt>
                <c:pt idx="963">
                  <c:v>16.04381975135766</c:v>
                </c:pt>
                <c:pt idx="964">
                  <c:v>16.060486306669191</c:v>
                </c:pt>
                <c:pt idx="965">
                  <c:v>16.077175912214443</c:v>
                </c:pt>
                <c:pt idx="966">
                  <c:v>16.093849665485322</c:v>
                </c:pt>
                <c:pt idx="967">
                  <c:v>16.110487575642765</c:v>
                </c:pt>
                <c:pt idx="968">
                  <c:v>16.127172854030505</c:v>
                </c:pt>
                <c:pt idx="969">
                  <c:v>16.143832640955225</c:v>
                </c:pt>
                <c:pt idx="970">
                  <c:v>16.160495026269928</c:v>
                </c:pt>
                <c:pt idx="971">
                  <c:v>16.177167784189805</c:v>
                </c:pt>
                <c:pt idx="972">
                  <c:v>16.193818791070953</c:v>
                </c:pt>
                <c:pt idx="973">
                  <c:v>16.210492408135906</c:v>
                </c:pt>
                <c:pt idx="974">
                  <c:v>16.227182726142928</c:v>
                </c:pt>
                <c:pt idx="975">
                  <c:v>16.243832433829084</c:v>
                </c:pt>
                <c:pt idx="976">
                  <c:v>16.260517429327592</c:v>
                </c:pt>
                <c:pt idx="977">
                  <c:v>16.277152311522514</c:v>
                </c:pt>
                <c:pt idx="978">
                  <c:v>16.293837013654411</c:v>
                </c:pt>
                <c:pt idx="979">
                  <c:v>16.310495365178213</c:v>
                </c:pt>
                <c:pt idx="980">
                  <c:v>16.327153999591246</c:v>
                </c:pt>
                <c:pt idx="981">
                  <c:v>16.343818983295932</c:v>
                </c:pt>
                <c:pt idx="982">
                  <c:v>16.36051218258217</c:v>
                </c:pt>
                <c:pt idx="983">
                  <c:v>16.377182342112064</c:v>
                </c:pt>
                <c:pt idx="984">
                  <c:v>16.393830614397302</c:v>
                </c:pt>
                <c:pt idx="985">
                  <c:v>16.410511136054993</c:v>
                </c:pt>
                <c:pt idx="986">
                  <c:v>16.427166752982885</c:v>
                </c:pt>
                <c:pt idx="987">
                  <c:v>16.443826403701678</c:v>
                </c:pt>
                <c:pt idx="988">
                  <c:v>16.460508654126897</c:v>
                </c:pt>
                <c:pt idx="989">
                  <c:v>16.477168598212302</c:v>
                </c:pt>
                <c:pt idx="990">
                  <c:v>16.493821040494367</c:v>
                </c:pt>
                <c:pt idx="991">
                  <c:v>16.510504160542041</c:v>
                </c:pt>
                <c:pt idx="992">
                  <c:v>16.527175902156159</c:v>
                </c:pt>
                <c:pt idx="993">
                  <c:v>16.543819857761264</c:v>
                </c:pt>
                <c:pt idx="994">
                  <c:v>16.560500819468871</c:v>
                </c:pt>
                <c:pt idx="995">
                  <c:v>16.577181487809867</c:v>
                </c:pt>
                <c:pt idx="996">
                  <c:v>16.593849059427157</c:v>
                </c:pt>
                <c:pt idx="997">
                  <c:v>16.610485377022997</c:v>
                </c:pt>
                <c:pt idx="998">
                  <c:v>16.627153671579435</c:v>
                </c:pt>
                <c:pt idx="999">
                  <c:v>16.643838656600565</c:v>
                </c:pt>
                <c:pt idx="1000">
                  <c:v>16.66048938059248</c:v>
                </c:pt>
                <c:pt idx="1001">
                  <c:v>16.677161122206599</c:v>
                </c:pt>
                <c:pt idx="1002">
                  <c:v>16.693845971021801</c:v>
                </c:pt>
                <c:pt idx="1003">
                  <c:v>16.710496118757874</c:v>
                </c:pt>
                <c:pt idx="1004">
                  <c:v>16.7271825496573</c:v>
                </c:pt>
                <c:pt idx="1005">
                  <c:v>16.743835568195209</c:v>
                </c:pt>
                <c:pt idx="1006">
                  <c:v>16.760511636966839</c:v>
                </c:pt>
                <c:pt idx="1007">
                  <c:v>16.777173875598237</c:v>
                </c:pt>
                <c:pt idx="1008">
                  <c:v>16.793839571764693</c:v>
                </c:pt>
                <c:pt idx="1009">
                  <c:v>16.810486691538244</c:v>
                </c:pt>
                <c:pt idx="1010">
                  <c:v>16.827171246986836</c:v>
                </c:pt>
                <c:pt idx="1011">
                  <c:v>16.843828445998952</c:v>
                </c:pt>
                <c:pt idx="1012">
                  <c:v>16.860485655488446</c:v>
                </c:pt>
                <c:pt idx="1013">
                  <c:v>16.877162866294384</c:v>
                </c:pt>
                <c:pt idx="1014">
                  <c:v>16.893839364638552</c:v>
                </c:pt>
                <c:pt idx="1015">
                  <c:v>16.910509524168447</c:v>
                </c:pt>
                <c:pt idx="1016">
                  <c:v>16.92717939033173</c:v>
                </c:pt>
                <c:pt idx="1017">
                  <c:v>16.943846961949021</c:v>
                </c:pt>
                <c:pt idx="1018">
                  <c:v>16.960501426365227</c:v>
                </c:pt>
                <c:pt idx="1019">
                  <c:v>16.977154162013903</c:v>
                </c:pt>
                <c:pt idx="1020">
                  <c:v>16.993840163340792</c:v>
                </c:pt>
                <c:pt idx="1021">
                  <c:v>17.010496209841222</c:v>
                </c:pt>
                <c:pt idx="1022">
                  <c:v>17.027161183068529</c:v>
                </c:pt>
                <c:pt idx="1023">
                  <c:v>17.04382126335986</c:v>
                </c:pt>
                <c:pt idx="1024">
                  <c:v>17.060499637154862</c:v>
                </c:pt>
                <c:pt idx="1025">
                  <c:v>17.077160576591268</c:v>
                </c:pt>
                <c:pt idx="1026">
                  <c:v>17.093827854841948</c:v>
                </c:pt>
                <c:pt idx="1027">
                  <c:v>17.110489087644964</c:v>
                </c:pt>
                <c:pt idx="1028">
                  <c:v>17.127154930494726</c:v>
                </c:pt>
                <c:pt idx="1029">
                  <c:v>17.143819044576958</c:v>
                </c:pt>
                <c:pt idx="1030">
                  <c:v>17.160489204106852</c:v>
                </c:pt>
                <c:pt idx="1031">
                  <c:v>17.177169442875311</c:v>
                </c:pt>
                <c:pt idx="1032">
                  <c:v>17.19381972681731</c:v>
                </c:pt>
                <c:pt idx="1033">
                  <c:v>17.2105032869149</c:v>
                </c:pt>
                <c:pt idx="1034">
                  <c:v>17.227171424310654</c:v>
                </c:pt>
                <c:pt idx="1035">
                  <c:v>17.2438343858812</c:v>
                </c:pt>
                <c:pt idx="1036">
                  <c:v>17.260498206596822</c:v>
                </c:pt>
                <c:pt idx="1037">
                  <c:v>17.277152964379638</c:v>
                </c:pt>
                <c:pt idx="1038">
                  <c:v>17.293838242767379</c:v>
                </c:pt>
                <c:pt idx="1039">
                  <c:v>17.310488966759294</c:v>
                </c:pt>
                <c:pt idx="1040">
                  <c:v>17.327157104155049</c:v>
                </c:pt>
                <c:pt idx="1041">
                  <c:v>17.34382294700481</c:v>
                </c:pt>
                <c:pt idx="1042">
                  <c:v>17.360489942366257</c:v>
                </c:pt>
                <c:pt idx="1043">
                  <c:v>17.377174214925617</c:v>
                </c:pt>
                <c:pt idx="1044">
                  <c:v>17.393818306736648</c:v>
                </c:pt>
                <c:pt idx="1045">
                  <c:v>17.410508341854438</c:v>
                </c:pt>
                <c:pt idx="1046">
                  <c:v>17.427152004092932</c:v>
                </c:pt>
                <c:pt idx="1047">
                  <c:v>17.443825191585347</c:v>
                </c:pt>
                <c:pt idx="1048">
                  <c:v>17.460498085711151</c:v>
                </c:pt>
                <c:pt idx="1049">
                  <c:v>17.477151827188209</c:v>
                </c:pt>
                <c:pt idx="1050">
                  <c:v>17.493829478044063</c:v>
                </c:pt>
                <c:pt idx="1051">
                  <c:v>17.510490564163774</c:v>
                </c:pt>
                <c:pt idx="1052">
                  <c:v>17.52715150360018</c:v>
                </c:pt>
                <c:pt idx="1053">
                  <c:v>17.543820950668305</c:v>
                </c:pt>
                <c:pt idx="1054">
                  <c:v>17.56049859104678</c:v>
                </c:pt>
                <c:pt idx="1055">
                  <c:v>17.577159687643871</c:v>
                </c:pt>
                <c:pt idx="1056">
                  <c:v>17.593820627080277</c:v>
                </c:pt>
                <c:pt idx="1057">
                  <c:v>17.610498277936131</c:v>
                </c:pt>
                <c:pt idx="1058">
                  <c:v>17.627159217372537</c:v>
                </c:pt>
                <c:pt idx="1059">
                  <c:v>17.643820303492248</c:v>
                </c:pt>
                <c:pt idx="1060">
                  <c:v>17.660497954348102</c:v>
                </c:pt>
                <c:pt idx="1061">
                  <c:v>17.677158904261887</c:v>
                </c:pt>
                <c:pt idx="1062">
                  <c:v>17.693819843698293</c:v>
                </c:pt>
                <c:pt idx="1063">
                  <c:v>17.710497630760074</c:v>
                </c:pt>
                <c:pt idx="1064">
                  <c:v>17.727158580673859</c:v>
                </c:pt>
                <c:pt idx="1065">
                  <c:v>17.743819520110264</c:v>
                </c:pt>
                <c:pt idx="1066">
                  <c:v>17.760497317649424</c:v>
                </c:pt>
                <c:pt idx="1067">
                  <c:v>17.77715825708583</c:v>
                </c:pt>
                <c:pt idx="1068">
                  <c:v>17.793819206999615</c:v>
                </c:pt>
                <c:pt idx="1069">
                  <c:v>17.81049684737809</c:v>
                </c:pt>
                <c:pt idx="1070">
                  <c:v>17.82715794397518</c:v>
                </c:pt>
                <c:pt idx="1071">
                  <c:v>17.843818883411586</c:v>
                </c:pt>
                <c:pt idx="1072">
                  <c:v>17.86049653426744</c:v>
                </c:pt>
                <c:pt idx="1073">
                  <c:v>17.877157473703846</c:v>
                </c:pt>
                <c:pt idx="1074">
                  <c:v>17.893818559823558</c:v>
                </c:pt>
                <c:pt idx="1075">
                  <c:v>17.910496210679412</c:v>
                </c:pt>
                <c:pt idx="1076">
                  <c:v>17.927157150115818</c:v>
                </c:pt>
                <c:pt idx="1077">
                  <c:v>17.943818246712908</c:v>
                </c:pt>
                <c:pt idx="1078">
                  <c:v>17.960495887091383</c:v>
                </c:pt>
                <c:pt idx="1079">
                  <c:v>17.977156837005168</c:v>
                </c:pt>
                <c:pt idx="1080">
                  <c:v>17.993817776441574</c:v>
                </c:pt>
                <c:pt idx="1081">
                  <c:v>18.010495573980734</c:v>
                </c:pt>
                <c:pt idx="1082">
                  <c:v>18.02715651341714</c:v>
                </c:pt>
                <c:pt idx="1083">
                  <c:v>18.043834164272994</c:v>
                </c:pt>
                <c:pt idx="1084">
                  <c:v>18.0604951037094</c:v>
                </c:pt>
                <c:pt idx="1085">
                  <c:v>18.077156766084954</c:v>
                </c:pt>
                <c:pt idx="1086">
                  <c:v>18.093833840684965</c:v>
                </c:pt>
                <c:pt idx="1087">
                  <c:v>18.11049479059875</c:v>
                </c:pt>
                <c:pt idx="1088">
                  <c:v>18.127155876718462</c:v>
                </c:pt>
                <c:pt idx="1089">
                  <c:v>18.143833527574316</c:v>
                </c:pt>
                <c:pt idx="1090">
                  <c:v>18.160494467010722</c:v>
                </c:pt>
                <c:pt idx="1091">
                  <c:v>18.177155406447127</c:v>
                </c:pt>
                <c:pt idx="1092">
                  <c:v>18.193833203986287</c:v>
                </c:pt>
                <c:pt idx="1093">
                  <c:v>18.210494143422693</c:v>
                </c:pt>
                <c:pt idx="1094">
                  <c:v>18.227155093336478</c:v>
                </c:pt>
                <c:pt idx="1095">
                  <c:v>18.243833456654102</c:v>
                </c:pt>
                <c:pt idx="1096">
                  <c:v>18.260493830312043</c:v>
                </c:pt>
                <c:pt idx="1097">
                  <c:v>18.277154769748449</c:v>
                </c:pt>
                <c:pt idx="1098">
                  <c:v>18.293833143543452</c:v>
                </c:pt>
                <c:pt idx="1099">
                  <c:v>18.310493506724015</c:v>
                </c:pt>
                <c:pt idx="1100">
                  <c:v>18.327154446160421</c:v>
                </c:pt>
                <c:pt idx="1101">
                  <c:v>18.343832097016275</c:v>
                </c:pt>
                <c:pt idx="1102">
                  <c:v>18.36049304693006</c:v>
                </c:pt>
                <c:pt idx="1103">
                  <c:v>18.377154133049771</c:v>
                </c:pt>
                <c:pt idx="1104">
                  <c:v>18.393831783905625</c:v>
                </c:pt>
                <c:pt idx="1105">
                  <c:v>18.410492723342031</c:v>
                </c:pt>
                <c:pt idx="1106">
                  <c:v>18.427157560363412</c:v>
                </c:pt>
                <c:pt idx="1107">
                  <c:v>18.443818646483123</c:v>
                </c:pt>
                <c:pt idx="1108">
                  <c:v>18.460496286861598</c:v>
                </c:pt>
                <c:pt idx="1109">
                  <c:v>18.477157236775383</c:v>
                </c:pt>
                <c:pt idx="1110">
                  <c:v>18.493818899150938</c:v>
                </c:pt>
                <c:pt idx="1111">
                  <c:v>18.510495973750949</c:v>
                </c:pt>
                <c:pt idx="1112">
                  <c:v>18.527156913187355</c:v>
                </c:pt>
                <c:pt idx="1113">
                  <c:v>18.54381786310114</c:v>
                </c:pt>
                <c:pt idx="1114">
                  <c:v>18.56049565016292</c:v>
                </c:pt>
                <c:pt idx="1115">
                  <c:v>18.577156600076705</c:v>
                </c:pt>
                <c:pt idx="1116">
                  <c:v>18.59383424045518</c:v>
                </c:pt>
                <c:pt idx="1117">
                  <c:v>18.610495190368965</c:v>
                </c:pt>
                <c:pt idx="1118">
                  <c:v>18.627156276488677</c:v>
                </c:pt>
                <c:pt idx="1119">
                  <c:v>18.643833927344531</c:v>
                </c:pt>
                <c:pt idx="1120">
                  <c:v>18.660495589720085</c:v>
                </c:pt>
                <c:pt idx="1121">
                  <c:v>18.677155806217343</c:v>
                </c:pt>
                <c:pt idx="1122">
                  <c:v>18.693833603756502</c:v>
                </c:pt>
                <c:pt idx="1123">
                  <c:v>18.710495119448751</c:v>
                </c:pt>
                <c:pt idx="1124">
                  <c:v>18.727155493106693</c:v>
                </c:pt>
                <c:pt idx="1125">
                  <c:v>18.743833280168474</c:v>
                </c:pt>
                <c:pt idx="1126">
                  <c:v>18.760494230082259</c:v>
                </c:pt>
                <c:pt idx="1127">
                  <c:v>18.777171870460734</c:v>
                </c:pt>
                <c:pt idx="1128">
                  <c:v>18.793832820374519</c:v>
                </c:pt>
                <c:pt idx="1129">
                  <c:v>18.81049390649423</c:v>
                </c:pt>
                <c:pt idx="1130">
                  <c:v>18.827154845930636</c:v>
                </c:pt>
                <c:pt idx="1131">
                  <c:v>18.84383249678649</c:v>
                </c:pt>
                <c:pt idx="1132">
                  <c:v>18.860493446700275</c:v>
                </c:pt>
                <c:pt idx="1133">
                  <c:v>18.877155109075829</c:v>
                </c:pt>
                <c:pt idx="1134">
                  <c:v>18.89383289613761</c:v>
                </c:pt>
                <c:pt idx="1135">
                  <c:v>18.910493123112246</c:v>
                </c:pt>
                <c:pt idx="1136">
                  <c:v>18.927154209231958</c:v>
                </c:pt>
                <c:pt idx="1137">
                  <c:v>18.943831860087812</c:v>
                </c:pt>
                <c:pt idx="1138">
                  <c:v>18.960492799524218</c:v>
                </c:pt>
                <c:pt idx="1139">
                  <c:v>18.977153749438003</c:v>
                </c:pt>
                <c:pt idx="1140">
                  <c:v>18.996828894596547</c:v>
                </c:pt>
                <c:pt idx="1141">
                  <c:v>19.010498531861231</c:v>
                </c:pt>
                <c:pt idx="1142">
                  <c:v>19.027161346748471</c:v>
                </c:pt>
                <c:pt idx="1143">
                  <c:v>19.043827042914927</c:v>
                </c:pt>
                <c:pt idx="1144">
                  <c:v>19.060490863630548</c:v>
                </c:pt>
                <c:pt idx="1145">
                  <c:v>19.077156706480309</c:v>
                </c:pt>
                <c:pt idx="1146">
                  <c:v>19.093834504019469</c:v>
                </c:pt>
                <c:pt idx="1147">
                  <c:v>19.110488675069064</c:v>
                </c:pt>
                <c:pt idx="1148">
                  <c:v>19.127162575023249</c:v>
                </c:pt>
                <c:pt idx="1149">
                  <c:v>19.143823671620339</c:v>
                </c:pt>
                <c:pt idx="1150">
                  <c:v>19.160484611056745</c:v>
                </c:pt>
                <c:pt idx="1151">
                  <c:v>19.177162261912599</c:v>
                </c:pt>
                <c:pt idx="1152">
                  <c:v>19.193823201349005</c:v>
                </c:pt>
                <c:pt idx="1153">
                  <c:v>19.210500998888165</c:v>
                </c:pt>
                <c:pt idx="1154">
                  <c:v>19.227164526237175</c:v>
                </c:pt>
                <c:pt idx="1155">
                  <c:v>19.243847363395616</c:v>
                </c:pt>
                <c:pt idx="1156">
                  <c:v>19.260491601889953</c:v>
                </c:pt>
                <c:pt idx="1157">
                  <c:v>19.277152551803738</c:v>
                </c:pt>
                <c:pt idx="1158">
                  <c:v>19.293830915121362</c:v>
                </c:pt>
                <c:pt idx="1159">
                  <c:v>19.310485809110105</c:v>
                </c:pt>
                <c:pt idx="1160">
                  <c:v>19.327163313282654</c:v>
                </c:pt>
                <c:pt idx="1161">
                  <c:v>19.343825698597357</c:v>
                </c:pt>
                <c:pt idx="1162">
                  <c:v>19.360486638033763</c:v>
                </c:pt>
                <c:pt idx="1163">
                  <c:v>19.377164435572922</c:v>
                </c:pt>
                <c:pt idx="1164">
                  <c:v>19.393825375009328</c:v>
                </c:pt>
                <c:pt idx="1165">
                  <c:v>19.410490212030709</c:v>
                </c:pt>
                <c:pt idx="1166">
                  <c:v>19.427164111984894</c:v>
                </c:pt>
                <c:pt idx="1167">
                  <c:v>19.443829231895506</c:v>
                </c:pt>
                <c:pt idx="1168">
                  <c:v>19.460500261047855</c:v>
                </c:pt>
                <c:pt idx="1169">
                  <c:v>19.477161200484261</c:v>
                </c:pt>
                <c:pt idx="1170">
                  <c:v>19.493822150398046</c:v>
                </c:pt>
                <c:pt idx="1171">
                  <c:v>19.510499937459826</c:v>
                </c:pt>
                <c:pt idx="1172">
                  <c:v>19.527160887373611</c:v>
                </c:pt>
                <c:pt idx="1173">
                  <c:v>19.543821826810017</c:v>
                </c:pt>
                <c:pt idx="1174">
                  <c:v>19.560500190127641</c:v>
                </c:pt>
                <c:pt idx="1175">
                  <c:v>19.577160563785583</c:v>
                </c:pt>
                <c:pt idx="1176">
                  <c:v>19.593821503221989</c:v>
                </c:pt>
                <c:pt idx="1177">
                  <c:v>19.610499154077843</c:v>
                </c:pt>
                <c:pt idx="1178">
                  <c:v>19.627160103991628</c:v>
                </c:pt>
                <c:pt idx="1179">
                  <c:v>19.643821190111339</c:v>
                </c:pt>
                <c:pt idx="1180">
                  <c:v>19.660498830489814</c:v>
                </c:pt>
                <c:pt idx="1181">
                  <c:v>19.677159780403599</c:v>
                </c:pt>
                <c:pt idx="1182">
                  <c:v>19.693821442779154</c:v>
                </c:pt>
                <c:pt idx="1183">
                  <c:v>19.710498517379165</c:v>
                </c:pt>
                <c:pt idx="1184">
                  <c:v>19.727159456815571</c:v>
                </c:pt>
                <c:pt idx="1185">
                  <c:v>19.743820982985198</c:v>
                </c:pt>
                <c:pt idx="1186">
                  <c:v>19.760498193791136</c:v>
                </c:pt>
                <c:pt idx="1187">
                  <c:v>19.777159143704921</c:v>
                </c:pt>
                <c:pt idx="1188">
                  <c:v>19.793820083141327</c:v>
                </c:pt>
                <c:pt idx="1189">
                  <c:v>19.810497870203108</c:v>
                </c:pt>
                <c:pt idx="1190">
                  <c:v>19.82715924968943</c:v>
                </c:pt>
                <c:pt idx="1191">
                  <c:v>19.843819759553298</c:v>
                </c:pt>
                <c:pt idx="1192">
                  <c:v>19.860490495339036</c:v>
                </c:pt>
                <c:pt idx="1193">
                  <c:v>19.877173908753321</c:v>
                </c:pt>
                <c:pt idx="1194">
                  <c:v>19.893827943596989</c:v>
                </c:pt>
                <c:pt idx="1195">
                  <c:v>19.910502419807017</c:v>
                </c:pt>
                <c:pt idx="1196">
                  <c:v>19.927160918014124</c:v>
                </c:pt>
                <c:pt idx="1197">
                  <c:v>19.94383308920078</c:v>
                </c:pt>
                <c:pt idx="1198">
                  <c:v>19.960495474515483</c:v>
                </c:pt>
                <c:pt idx="1199">
                  <c:v>19.977181329159066</c:v>
                </c:pt>
                <c:pt idx="1200">
                  <c:v>19.99382427893579</c:v>
                </c:pt>
                <c:pt idx="1201">
                  <c:v>20.010505093960091</c:v>
                </c:pt>
                <c:pt idx="1202">
                  <c:v>20.027157536242157</c:v>
                </c:pt>
                <c:pt idx="1203">
                  <c:v>20.043843537569046</c:v>
                </c:pt>
                <c:pt idx="1204">
                  <c:v>20.060513843782246</c:v>
                </c:pt>
                <c:pt idx="1205">
                  <c:v>20.077158951899037</c:v>
                </c:pt>
                <c:pt idx="1206">
                  <c:v>20.093850705306977</c:v>
                </c:pt>
                <c:pt idx="1207">
                  <c:v>20.110486593330279</c:v>
                </c:pt>
                <c:pt idx="1208">
                  <c:v>20.127177204703912</c:v>
                </c:pt>
                <c:pt idx="1209">
                  <c:v>20.143842900870368</c:v>
                </c:pt>
                <c:pt idx="1210">
                  <c:v>20.160491173155606</c:v>
                </c:pt>
                <c:pt idx="1211">
                  <c:v>20.177176021970809</c:v>
                </c:pt>
                <c:pt idx="1212">
                  <c:v>20.19382111961022</c:v>
                </c:pt>
                <c:pt idx="1213">
                  <c:v>20.210513030178845</c:v>
                </c:pt>
                <c:pt idx="1214">
                  <c:v>20.227163031231612</c:v>
                </c:pt>
                <c:pt idx="1215">
                  <c:v>20.243850321276113</c:v>
                </c:pt>
                <c:pt idx="1216">
                  <c:v>20.260512423701584</c:v>
                </c:pt>
                <c:pt idx="1217">
                  <c:v>20.277153780916706</c:v>
                </c:pt>
                <c:pt idx="1218">
                  <c:v>20.293833590112627</c:v>
                </c:pt>
                <c:pt idx="1219">
                  <c:v>20.310509365517646</c:v>
                </c:pt>
                <c:pt idx="1220">
                  <c:v>20.327157920692116</c:v>
                </c:pt>
                <c:pt idx="1221">
                  <c:v>20.343839458655566</c:v>
                </c:pt>
                <c:pt idx="1222">
                  <c:v>20.360500691458583</c:v>
                </c:pt>
                <c:pt idx="1223">
                  <c:v>20.377176613546908</c:v>
                </c:pt>
                <c:pt idx="1224">
                  <c:v>20.393847055966035</c:v>
                </c:pt>
                <c:pt idx="1225">
                  <c:v>20.410511170048267</c:v>
                </c:pt>
                <c:pt idx="1226">
                  <c:v>20.427160741528496</c:v>
                </c:pt>
                <c:pt idx="1227">
                  <c:v>20.443842855747789</c:v>
                </c:pt>
                <c:pt idx="1228">
                  <c:v>20.460492270067334</c:v>
                </c:pt>
                <c:pt idx="1229">
                  <c:v>20.477152350358665</c:v>
                </c:pt>
                <c:pt idx="1230">
                  <c:v>20.493822803255171</c:v>
                </c:pt>
                <c:pt idx="1231">
                  <c:v>20.510506206192076</c:v>
                </c:pt>
                <c:pt idx="1232">
                  <c:v>20.52715664729476</c:v>
                </c:pt>
                <c:pt idx="1233">
                  <c:v>20.543836309807375</c:v>
                </c:pt>
                <c:pt idx="1234">
                  <c:v>20.56051597231999</c:v>
                </c:pt>
                <c:pt idx="1235">
                  <c:v>20.577154448255897</c:v>
                </c:pt>
                <c:pt idx="1236">
                  <c:v>20.593826053664088</c:v>
                </c:pt>
                <c:pt idx="1237">
                  <c:v>20.610512914136052</c:v>
                </c:pt>
                <c:pt idx="1238">
                  <c:v>20.627183503238484</c:v>
                </c:pt>
                <c:pt idx="1239">
                  <c:v>20.643838261021301</c:v>
                </c:pt>
                <c:pt idx="1240">
                  <c:v>20.660487822024152</c:v>
                </c:pt>
                <c:pt idx="1241">
                  <c:v>20.677179439226165</c:v>
                </c:pt>
                <c:pt idx="1242">
                  <c:v>20.693821089807898</c:v>
                </c:pt>
                <c:pt idx="1243">
                  <c:v>20.710516740800813</c:v>
                </c:pt>
                <c:pt idx="1244">
                  <c:v>20.727172211045399</c:v>
                </c:pt>
                <c:pt idx="1245">
                  <c:v>20.743850291473791</c:v>
                </c:pt>
                <c:pt idx="1246">
                  <c:v>20.760516417212784</c:v>
                </c:pt>
                <c:pt idx="1247">
                  <c:v>20.777173039969057</c:v>
                </c:pt>
                <c:pt idx="1248">
                  <c:v>20.793844215804711</c:v>
                </c:pt>
                <c:pt idx="1249">
                  <c:v>20.810511630261317</c:v>
                </c:pt>
                <c:pt idx="1250">
                  <c:v>20.827182942302898</c:v>
                </c:pt>
                <c:pt idx="1251">
                  <c:v>20.84384058136493</c:v>
                </c:pt>
                <c:pt idx="1252">
                  <c:v>20.860504402080551</c:v>
                </c:pt>
                <c:pt idx="1253">
                  <c:v>20.877176007488742</c:v>
                </c:pt>
                <c:pt idx="1254">
                  <c:v>20.893837240291759</c:v>
                </c:pt>
                <c:pt idx="1255">
                  <c:v>20.910506100626662</c:v>
                </c:pt>
                <c:pt idx="1256">
                  <c:v>20.927152497461066</c:v>
                </c:pt>
                <c:pt idx="1257">
                  <c:v>20.943830871256068</c:v>
                </c:pt>
                <c:pt idx="1258">
                  <c:v>20.960489505669102</c:v>
                </c:pt>
                <c:pt idx="1259">
                  <c:v>20.977177665336058</c:v>
                </c:pt>
                <c:pt idx="1260">
                  <c:v>20.993826807243749</c:v>
                </c:pt>
                <c:pt idx="1261">
                  <c:v>21.010494515066966</c:v>
                </c:pt>
                <c:pt idx="1262">
                  <c:v>21.027167702559382</c:v>
                </c:pt>
                <c:pt idx="1263">
                  <c:v>21.04383094701916</c:v>
                </c:pt>
                <c:pt idx="1264">
                  <c:v>21.060499954037368</c:v>
                </c:pt>
                <c:pt idx="1265">
                  <c:v>21.077154711820185</c:v>
                </c:pt>
                <c:pt idx="1266">
                  <c:v>21.093820690875873</c:v>
                </c:pt>
                <c:pt idx="1267">
                  <c:v>21.110513460589573</c:v>
                </c:pt>
                <c:pt idx="1268">
                  <c:v>21.127182320924476</c:v>
                </c:pt>
                <c:pt idx="1269">
                  <c:v>21.143838084535673</c:v>
                </c:pt>
                <c:pt idx="1270">
                  <c:v>21.160514582879841</c:v>
                </c:pt>
                <c:pt idx="1271">
                  <c:v>21.177152052987367</c:v>
                </c:pt>
                <c:pt idx="1272">
                  <c:v>21.193823794601485</c:v>
                </c:pt>
                <c:pt idx="1273">
                  <c:v>21.210505039198324</c:v>
                </c:pt>
                <c:pt idx="1274">
                  <c:v>21.227172181243077</c:v>
                </c:pt>
                <c:pt idx="1275">
                  <c:v>21.243824340635911</c:v>
                </c:pt>
                <c:pt idx="1276">
                  <c:v>21.260491472203285</c:v>
                </c:pt>
                <c:pt idx="1277">
                  <c:v>21.277177903102711</c:v>
                </c:pt>
                <c:pt idx="1278">
                  <c:v>21.293831361690536</c:v>
                </c:pt>
                <c:pt idx="1279">
                  <c:v>21.310485679423437</c:v>
                </c:pt>
                <c:pt idx="1280">
                  <c:v>21.327165635302663</c:v>
                </c:pt>
                <c:pt idx="1281">
                  <c:v>21.343840834451839</c:v>
                </c:pt>
                <c:pt idx="1282">
                  <c:v>21.360493140527979</c:v>
                </c:pt>
                <c:pt idx="1283">
                  <c:v>21.377151198685169</c:v>
                </c:pt>
                <c:pt idx="1284">
                  <c:v>21.39382453286089</c:v>
                </c:pt>
                <c:pt idx="1285">
                  <c:v>21.41050030826591</c:v>
                </c:pt>
                <c:pt idx="1286">
                  <c:v>21.427181699546054</c:v>
                </c:pt>
                <c:pt idx="1287">
                  <c:v>21.443842062726617</c:v>
                </c:pt>
                <c:pt idx="1288">
                  <c:v>21.460492933401838</c:v>
                </c:pt>
                <c:pt idx="1289">
                  <c:v>21.477177059277892</c:v>
                </c:pt>
                <c:pt idx="1290">
                  <c:v>21.493818280287087</c:v>
                </c:pt>
                <c:pt idx="1291">
                  <c:v>21.510485841426998</c:v>
                </c:pt>
                <c:pt idx="1292">
                  <c:v>21.527165503939614</c:v>
                </c:pt>
                <c:pt idx="1293">
                  <c:v>21.543839267687872</c:v>
                </c:pt>
                <c:pt idx="1294">
                  <c:v>21.560499054612592</c:v>
                </c:pt>
                <c:pt idx="1295">
                  <c:v>21.577178004663438</c:v>
                </c:pt>
                <c:pt idx="1296">
                  <c:v>21.5938318928238</c:v>
                </c:pt>
                <c:pt idx="1297">
                  <c:v>21.61050392780453</c:v>
                </c:pt>
                <c:pt idx="1298">
                  <c:v>21.62715824553743</c:v>
                </c:pt>
                <c:pt idx="1299">
                  <c:v>21.643847411032766</c:v>
                </c:pt>
                <c:pt idx="1300">
                  <c:v>21.660512677626684</c:v>
                </c:pt>
                <c:pt idx="1301">
                  <c:v>21.677178950048983</c:v>
                </c:pt>
                <c:pt idx="1302">
                  <c:v>21.693819584324956</c:v>
                </c:pt>
                <c:pt idx="1303">
                  <c:v>21.710487732198089</c:v>
                </c:pt>
                <c:pt idx="1304">
                  <c:v>21.727169553050771</c:v>
                </c:pt>
                <c:pt idx="1305">
                  <c:v>21.743846774334088</c:v>
                </c:pt>
                <c:pt idx="1306">
                  <c:v>21.760490583255887</c:v>
                </c:pt>
                <c:pt idx="1307">
                  <c:v>21.777154257288203</c:v>
                </c:pt>
                <c:pt idx="1308">
                  <c:v>21.793830608949065</c:v>
                </c:pt>
                <c:pt idx="1309">
                  <c:v>21.810488384217024</c:v>
                </c:pt>
                <c:pt idx="1310">
                  <c:v>21.827153504127637</c:v>
                </c:pt>
                <c:pt idx="1311">
                  <c:v>21.843820499489084</c:v>
                </c:pt>
                <c:pt idx="1312">
                  <c:v>21.860513552092016</c:v>
                </c:pt>
                <c:pt idx="1313">
                  <c:v>21.877163553144783</c:v>
                </c:pt>
                <c:pt idx="1314">
                  <c:v>21.893843509024009</c:v>
                </c:pt>
                <c:pt idx="1315">
                  <c:v>21.91049235756509</c:v>
                </c:pt>
                <c:pt idx="1316">
                  <c:v>21.927158336620778</c:v>
                </c:pt>
                <c:pt idx="1317">
                  <c:v>21.943833829136565</c:v>
                </c:pt>
                <c:pt idx="1318">
                  <c:v>21.960502836154774</c:v>
                </c:pt>
                <c:pt idx="1319">
                  <c:v>21.977181199472398</c:v>
                </c:pt>
                <c:pt idx="1320">
                  <c:v>21.993819968774915</c:v>
                </c:pt>
                <c:pt idx="1321">
                  <c:v>22.010492286644876</c:v>
                </c:pt>
                <c:pt idx="1322">
                  <c:v>22.027176999254152</c:v>
                </c:pt>
                <c:pt idx="1323">
                  <c:v>22.043841825798154</c:v>
                </c:pt>
                <c:pt idx="1324">
                  <c:v>22.060494278557599</c:v>
                </c:pt>
                <c:pt idx="1325">
                  <c:v>22.077179703628644</c:v>
                </c:pt>
                <c:pt idx="1326">
                  <c:v>22.093826959608123</c:v>
                </c:pt>
                <c:pt idx="1327">
                  <c:v>22.110512814251706</c:v>
                </c:pt>
                <c:pt idx="1328">
                  <c:v>22.127168871229514</c:v>
                </c:pt>
                <c:pt idx="1329">
                  <c:v>22.143821166828275</c:v>
                </c:pt>
                <c:pt idx="1330">
                  <c:v>22.160486433422193</c:v>
                </c:pt>
                <c:pt idx="1331">
                  <c:v>22.177164807217196</c:v>
                </c:pt>
                <c:pt idx="1332">
                  <c:v>22.19384619849734</c:v>
                </c:pt>
                <c:pt idx="1333">
                  <c:v>22.210505262482911</c:v>
                </c:pt>
                <c:pt idx="1334">
                  <c:v>22.227155127329752</c:v>
                </c:pt>
                <c:pt idx="1335">
                  <c:v>22.243840112350881</c:v>
                </c:pt>
                <c:pt idx="1336">
                  <c:v>22.260493424255401</c:v>
                </c:pt>
                <c:pt idx="1337">
                  <c:v>22.277178849326447</c:v>
                </c:pt>
                <c:pt idx="1338">
                  <c:v>22.293847143882886</c:v>
                </c:pt>
                <c:pt idx="1339">
                  <c:v>22.310512117110193</c:v>
                </c:pt>
                <c:pt idx="1340">
                  <c:v>22.327155779348686</c:v>
                </c:pt>
                <c:pt idx="1341">
                  <c:v>22.343819317175075</c:v>
                </c:pt>
                <c:pt idx="1342">
                  <c:v>22.360504302196205</c:v>
                </c:pt>
                <c:pt idx="1343">
                  <c:v>22.377178935566917</c:v>
                </c:pt>
                <c:pt idx="1344">
                  <c:v>22.39383282372728</c:v>
                </c:pt>
                <c:pt idx="1345">
                  <c:v>22.410511909984052</c:v>
                </c:pt>
                <c:pt idx="1346">
                  <c:v>22.427175584016368</c:v>
                </c:pt>
                <c:pt idx="1347">
                  <c:v>22.443839991465211</c:v>
                </c:pt>
                <c:pt idx="1348">
                  <c:v>22.460487823700532</c:v>
                </c:pt>
                <c:pt idx="1349">
                  <c:v>22.477166909957305</c:v>
                </c:pt>
                <c:pt idx="1350">
                  <c:v>22.493818356888369</c:v>
                </c:pt>
                <c:pt idx="1351">
                  <c:v>22.510499894851819</c:v>
                </c:pt>
                <c:pt idx="1352">
                  <c:v>22.52715622424148</c:v>
                </c:pt>
                <c:pt idx="1353">
                  <c:v>22.543819908751175</c:v>
                </c:pt>
                <c:pt idx="1354">
                  <c:v>22.560486327856779</c:v>
                </c:pt>
                <c:pt idx="1355">
                  <c:v>22.577157493215054</c:v>
                </c:pt>
                <c:pt idx="1356">
                  <c:v>22.593832839047536</c:v>
                </c:pt>
                <c:pt idx="1357">
                  <c:v>22.610514083644375</c:v>
                </c:pt>
                <c:pt idx="1358">
                  <c:v>22.627179779810831</c:v>
                </c:pt>
                <c:pt idx="1359">
                  <c:v>22.643844606354833</c:v>
                </c:pt>
                <c:pt idx="1360">
                  <c:v>22.66049936413765</c:v>
                </c:pt>
                <c:pt idx="1361">
                  <c:v>22.677177297882736</c:v>
                </c:pt>
                <c:pt idx="1362">
                  <c:v>22.6938192313537</c:v>
                </c:pt>
                <c:pt idx="1363">
                  <c:v>22.710487525910139</c:v>
                </c:pt>
                <c:pt idx="1364">
                  <c:v>22.727180578513071</c:v>
                </c:pt>
                <c:pt idx="1365">
                  <c:v>22.743844263022766</c:v>
                </c:pt>
                <c:pt idx="1366">
                  <c:v>22.760503473691642</c:v>
                </c:pt>
                <c:pt idx="1367">
                  <c:v>22.777162118582055</c:v>
                </c:pt>
                <c:pt idx="1368">
                  <c:v>22.79383328394033</c:v>
                </c:pt>
                <c:pt idx="1369">
                  <c:v>22.810493793804199</c:v>
                </c:pt>
                <c:pt idx="1370">
                  <c:v>22.827181094326079</c:v>
                </c:pt>
                <c:pt idx="1371">
                  <c:v>22.843844485469162</c:v>
                </c:pt>
                <c:pt idx="1372">
                  <c:v>22.86048699519597</c:v>
                </c:pt>
                <c:pt idx="1373">
                  <c:v>22.877160465577617</c:v>
                </c:pt>
                <c:pt idx="1374">
                  <c:v>22.893844015197828</c:v>
                </c:pt>
                <c:pt idx="1375">
                  <c:v>22.910490275826305</c:v>
                </c:pt>
                <c:pt idx="1376">
                  <c:v>22.927155825309455</c:v>
                </c:pt>
                <c:pt idx="1377">
                  <c:v>22.943843702087179</c:v>
                </c:pt>
                <c:pt idx="1378">
                  <c:v>22.960487217642367</c:v>
                </c:pt>
                <c:pt idx="1379">
                  <c:v>22.977161704329774</c:v>
                </c:pt>
                <c:pt idx="1380">
                  <c:v>22.993835310917348</c:v>
                </c:pt>
                <c:pt idx="1381">
                  <c:v>23.010510227177292</c:v>
                </c:pt>
                <c:pt idx="1382">
                  <c:v>23.027160081546754</c:v>
                </c:pt>
                <c:pt idx="1383">
                  <c:v>23.043842342449352</c:v>
                </c:pt>
                <c:pt idx="1384">
                  <c:v>23.060512208612636</c:v>
                </c:pt>
                <c:pt idx="1385">
                  <c:v>23.077158175874501</c:v>
                </c:pt>
                <c:pt idx="1386">
                  <c:v>23.093818402849138</c:v>
                </c:pt>
                <c:pt idx="1387">
                  <c:v>23.110509873367846</c:v>
                </c:pt>
                <c:pt idx="1388">
                  <c:v>23.127179603325203</c:v>
                </c:pt>
                <c:pt idx="1389">
                  <c:v>23.143839107360691</c:v>
                </c:pt>
                <c:pt idx="1390">
                  <c:v>23.160515029449016</c:v>
                </c:pt>
                <c:pt idx="1391">
                  <c:v>23.177155810408294</c:v>
                </c:pt>
                <c:pt idx="1392">
                  <c:v>23.193819631123915</c:v>
                </c:pt>
                <c:pt idx="1393">
                  <c:v>23.21049454738386</c:v>
                </c:pt>
                <c:pt idx="1394">
                  <c:v>23.227152469335124</c:v>
                </c:pt>
                <c:pt idx="1395">
                  <c:v>23.243842640658841</c:v>
                </c:pt>
                <c:pt idx="1396">
                  <c:v>23.260498257586733</c:v>
                </c:pt>
                <c:pt idx="1397">
                  <c:v>23.277175761759281</c:v>
                </c:pt>
                <c:pt idx="1398">
                  <c:v>23.293819141108543</c:v>
                </c:pt>
                <c:pt idx="1399">
                  <c:v>23.310498080682009</c:v>
                </c:pt>
                <c:pt idx="1400">
                  <c:v>23.327175878221169</c:v>
                </c:pt>
                <c:pt idx="1401">
                  <c:v>23.343828037614003</c:v>
                </c:pt>
                <c:pt idx="1402">
                  <c:v>23.360489123733714</c:v>
                </c:pt>
                <c:pt idx="1403">
                  <c:v>23.377173825865611</c:v>
                </c:pt>
                <c:pt idx="1404">
                  <c:v>23.393841827055439</c:v>
                </c:pt>
                <c:pt idx="1405">
                  <c:v>23.41049341019243</c:v>
                </c:pt>
                <c:pt idx="1406">
                  <c:v>23.427162134321406</c:v>
                </c:pt>
                <c:pt idx="1407">
                  <c:v>23.443823650013655</c:v>
                </c:pt>
                <c:pt idx="1408">
                  <c:v>23.460500724613667</c:v>
                </c:pt>
                <c:pt idx="1409">
                  <c:v>23.477161664050072</c:v>
                </c:pt>
                <c:pt idx="1410">
                  <c:v>23.493827936472371</c:v>
                </c:pt>
                <c:pt idx="1411">
                  <c:v>23.510501123964787</c:v>
                </c:pt>
                <c:pt idx="1412">
                  <c:v>23.527165667619556</c:v>
                </c:pt>
                <c:pt idx="1413">
                  <c:v>23.543826470850036</c:v>
                </c:pt>
                <c:pt idx="1414">
                  <c:v>23.560487410286441</c:v>
                </c:pt>
                <c:pt idx="1415">
                  <c:v>23.577166496543214</c:v>
                </c:pt>
                <c:pt idx="1416">
                  <c:v>23.593827446456999</c:v>
                </c:pt>
                <c:pt idx="1417">
                  <c:v>23.610490690916777</c:v>
                </c:pt>
                <c:pt idx="1418">
                  <c:v>23.627152929548174</c:v>
                </c:pt>
                <c:pt idx="1419">
                  <c:v>23.64383187959902</c:v>
                </c:pt>
                <c:pt idx="1420">
                  <c:v>23.660496999509633</c:v>
                </c:pt>
                <c:pt idx="1421">
                  <c:v>23.677159814396873</c:v>
                </c:pt>
                <c:pt idx="1422">
                  <c:v>23.693839906482026</c:v>
                </c:pt>
                <c:pt idx="1423">
                  <c:v>23.710500709712505</c:v>
                </c:pt>
                <c:pt idx="1424">
                  <c:v>23.727164960000664</c:v>
                </c:pt>
                <c:pt idx="1425">
                  <c:v>23.743847220903262</c:v>
                </c:pt>
                <c:pt idx="1426">
                  <c:v>23.760505855316296</c:v>
                </c:pt>
                <c:pt idx="1427">
                  <c:v>23.777159890159965</c:v>
                </c:pt>
                <c:pt idx="1428">
                  <c:v>23.793825010070577</c:v>
                </c:pt>
                <c:pt idx="1429">
                  <c:v>23.810484660789371</c:v>
                </c:pt>
                <c:pt idx="1430">
                  <c:v>23.827174695907161</c:v>
                </c:pt>
                <c:pt idx="1431">
                  <c:v>23.843825838994235</c:v>
                </c:pt>
                <c:pt idx="1432">
                  <c:v>23.860500901937485</c:v>
                </c:pt>
                <c:pt idx="1433">
                  <c:v>23.877177683170885</c:v>
                </c:pt>
                <c:pt idx="1434">
                  <c:v>23.893835458438843</c:v>
                </c:pt>
                <c:pt idx="1435">
                  <c:v>23.910494679585099</c:v>
                </c:pt>
                <c:pt idx="1436">
                  <c:v>23.927173189586028</c:v>
                </c:pt>
                <c:pt idx="1437">
                  <c:v>23.943827790208161</c:v>
                </c:pt>
                <c:pt idx="1438">
                  <c:v>23.960506164003164</c:v>
                </c:pt>
                <c:pt idx="1439">
                  <c:v>23.977179927751422</c:v>
                </c:pt>
                <c:pt idx="1440">
                  <c:v>23.993840584298596</c:v>
                </c:pt>
                <c:pt idx="1441">
                  <c:v>24.01048525236547</c:v>
                </c:pt>
                <c:pt idx="1442">
                  <c:v>24.027180033735931</c:v>
                </c:pt>
                <c:pt idx="1443">
                  <c:v>24.043833639007062</c:v>
                </c:pt>
                <c:pt idx="1444">
                  <c:v>24.060515166493133</c:v>
                </c:pt>
                <c:pt idx="1445">
                  <c:v>24.077175540151075</c:v>
                </c:pt>
                <c:pt idx="1446">
                  <c:v>24.093834174564108</c:v>
                </c:pt>
                <c:pt idx="1447">
                  <c:v>24.110491384053603</c:v>
                </c:pt>
                <c:pt idx="1448">
                  <c:v>24.127177238697186</c:v>
                </c:pt>
                <c:pt idx="1449">
                  <c:v>24.143846245715395</c:v>
                </c:pt>
                <c:pt idx="1450">
                  <c:v>24.160485874162987</c:v>
                </c:pt>
                <c:pt idx="1451">
                  <c:v>24.177165389992297</c:v>
                </c:pt>
                <c:pt idx="1452">
                  <c:v>24.19384750421159</c:v>
                </c:pt>
                <c:pt idx="1453">
                  <c:v>24.21051133540459</c:v>
                </c:pt>
                <c:pt idx="1454">
                  <c:v>24.22717961948365</c:v>
                </c:pt>
                <c:pt idx="1455">
                  <c:v>24.243837688118219</c:v>
                </c:pt>
                <c:pt idx="1456">
                  <c:v>24.260494593763724</c:v>
                </c:pt>
                <c:pt idx="1457">
                  <c:v>24.277170515852049</c:v>
                </c:pt>
                <c:pt idx="1458">
                  <c:v>24.293842980405316</c:v>
                </c:pt>
                <c:pt idx="1459">
                  <c:v>24.310494133969769</c:v>
                </c:pt>
                <c:pt idx="1460">
                  <c:v>24.327159830136225</c:v>
                </c:pt>
                <c:pt idx="1461">
                  <c:v>24.343818034976721</c:v>
                </c:pt>
                <c:pt idx="1462">
                  <c:v>24.360499426256865</c:v>
                </c:pt>
                <c:pt idx="1463">
                  <c:v>24.377165551995859</c:v>
                </c:pt>
                <c:pt idx="1464">
                  <c:v>24.393843925790861</c:v>
                </c:pt>
                <c:pt idx="1465">
                  <c:v>24.410517249489203</c:v>
                </c:pt>
                <c:pt idx="1466">
                  <c:v>24.427173589356244</c:v>
                </c:pt>
                <c:pt idx="1467">
                  <c:v>24.443840867606923</c:v>
                </c:pt>
                <c:pt idx="1468">
                  <c:v>24.460485252784565</c:v>
                </c:pt>
                <c:pt idx="1469">
                  <c:v>24.47717311908491</c:v>
                </c:pt>
                <c:pt idx="1470">
                  <c:v>24.49384342529811</c:v>
                </c:pt>
                <c:pt idx="1471">
                  <c:v>24.510509551037103</c:v>
                </c:pt>
                <c:pt idx="1472">
                  <c:v>24.527154229581356</c:v>
                </c:pt>
                <c:pt idx="1473">
                  <c:v>24.543819056125358</c:v>
                </c:pt>
                <c:pt idx="1474">
                  <c:v>24.560510097071528</c:v>
                </c:pt>
                <c:pt idx="1475">
                  <c:v>24.577179544139653</c:v>
                </c:pt>
                <c:pt idx="1476">
                  <c:v>24.593845093622804</c:v>
                </c:pt>
                <c:pt idx="1477">
                  <c:v>24.610491490457207</c:v>
                </c:pt>
                <c:pt idx="1478">
                  <c:v>24.633012228878215</c:v>
                </c:pt>
                <c:pt idx="1479">
                  <c:v>24.643822736106813</c:v>
                </c:pt>
                <c:pt idx="1480">
                  <c:v>24.660484545165673</c:v>
                </c:pt>
                <c:pt idx="1481">
                  <c:v>24.677152399672195</c:v>
                </c:pt>
                <c:pt idx="1482">
                  <c:v>24.693846751470119</c:v>
                </c:pt>
                <c:pt idx="1483">
                  <c:v>24.710501079680398</c:v>
                </c:pt>
                <c:pt idx="1484">
                  <c:v>24.727159567410126</c:v>
                </c:pt>
                <c:pt idx="1485">
                  <c:v>24.743829297367483</c:v>
                </c:pt>
                <c:pt idx="1486">
                  <c:v>24.760508676990867</c:v>
                </c:pt>
                <c:pt idx="1487">
                  <c:v>24.77715133340098</c:v>
                </c:pt>
                <c:pt idx="1488">
                  <c:v>24.793818318285048</c:v>
                </c:pt>
                <c:pt idx="1489">
                  <c:v>24.810506624635309</c:v>
                </c:pt>
                <c:pt idx="1490">
                  <c:v>24.827177653787658</c:v>
                </c:pt>
                <c:pt idx="1491">
                  <c:v>24.843848536256701</c:v>
                </c:pt>
                <c:pt idx="1492">
                  <c:v>24.860488447593525</c:v>
                </c:pt>
                <c:pt idx="1493">
                  <c:v>24.877173725981265</c:v>
                </c:pt>
                <c:pt idx="1494">
                  <c:v>24.893850800581276</c:v>
                </c:pt>
                <c:pt idx="1495">
                  <c:v>24.910512462956831</c:v>
                </c:pt>
                <c:pt idx="1496">
                  <c:v>24.927157717756927</c:v>
                </c:pt>
                <c:pt idx="1497">
                  <c:v>24.943843719083816</c:v>
                </c:pt>
                <c:pt idx="1498">
                  <c:v>24.960506240604445</c:v>
                </c:pt>
                <c:pt idx="1499">
                  <c:v>24.977184038143605</c:v>
                </c:pt>
                <c:pt idx="1500">
                  <c:v>24.993825542042032</c:v>
                </c:pt>
                <c:pt idx="1501">
                  <c:v>25.010516719194129</c:v>
                </c:pt>
                <c:pt idx="1502">
                  <c:v>25.027171906549484</c:v>
                </c:pt>
                <c:pt idx="1503">
                  <c:v>25.043826088076457</c:v>
                </c:pt>
                <c:pt idx="1504">
                  <c:v>25.060488609597087</c:v>
                </c:pt>
                <c:pt idx="1505">
                  <c:v>25.077164678368717</c:v>
                </c:pt>
                <c:pt idx="1506">
                  <c:v>25.093826047377661</c:v>
                </c:pt>
                <c:pt idx="1507">
                  <c:v>25.110485698096454</c:v>
                </c:pt>
                <c:pt idx="1508">
                  <c:v>25.127156433882192</c:v>
                </c:pt>
                <c:pt idx="1509">
                  <c:v>25.143822706304491</c:v>
                </c:pt>
                <c:pt idx="1510">
                  <c:v>25.160489554982632</c:v>
                </c:pt>
                <c:pt idx="1511">
                  <c:v>25.177169510861859</c:v>
                </c:pt>
                <c:pt idx="1512">
                  <c:v>25.193847727496177</c:v>
                </c:pt>
                <c:pt idx="1513">
                  <c:v>25.210503344424069</c:v>
                </c:pt>
                <c:pt idx="1514">
                  <c:v>25.227173797320575</c:v>
                </c:pt>
                <c:pt idx="1515">
                  <c:v>25.243830566760153</c:v>
                </c:pt>
                <c:pt idx="1516">
                  <c:v>25.260507054626942</c:v>
                </c:pt>
                <c:pt idx="1517">
                  <c:v>25.277183123398572</c:v>
                </c:pt>
                <c:pt idx="1518">
                  <c:v>25.293825486442074</c:v>
                </c:pt>
                <c:pt idx="1519">
                  <c:v>25.31048844801262</c:v>
                </c:pt>
                <c:pt idx="1520">
                  <c:v>25.327181940665469</c:v>
                </c:pt>
                <c:pt idx="1521">
                  <c:v>25.343849512282759</c:v>
                </c:pt>
                <c:pt idx="1522">
                  <c:v>25.360490293242037</c:v>
                </c:pt>
                <c:pt idx="1523">
                  <c:v>25.377164486562833</c:v>
                </c:pt>
                <c:pt idx="1524">
                  <c:v>25.393821832258254</c:v>
                </c:pt>
                <c:pt idx="1525">
                  <c:v>25.410515461117029</c:v>
                </c:pt>
                <c:pt idx="1526">
                  <c:v>25.427160275867209</c:v>
                </c:pt>
                <c:pt idx="1527">
                  <c:v>25.44384958804585</c:v>
                </c:pt>
                <c:pt idx="1528">
                  <c:v>25.460516436723992</c:v>
                </c:pt>
                <c:pt idx="1529">
                  <c:v>25.477182992035523</c:v>
                </c:pt>
                <c:pt idx="1530">
                  <c:v>25.493838326074183</c:v>
                </c:pt>
                <c:pt idx="1531">
                  <c:v>25.510487750871107</c:v>
                </c:pt>
                <c:pt idx="1532">
                  <c:v>25.52715287078172</c:v>
                </c:pt>
                <c:pt idx="1533">
                  <c:v>25.543839584570378</c:v>
                </c:pt>
                <c:pt idx="1534">
                  <c:v>25.56050369865261</c:v>
                </c:pt>
                <c:pt idx="1535">
                  <c:v>25.577176016522571</c:v>
                </c:pt>
                <c:pt idx="1536">
                  <c:v>25.593822706723586</c:v>
                </c:pt>
                <c:pt idx="1537">
                  <c:v>25.610508414683864</c:v>
                </c:pt>
                <c:pt idx="1538">
                  <c:v>25.62718087923713</c:v>
                </c:pt>
                <c:pt idx="1539">
                  <c:v>25.643839524127543</c:v>
                </c:pt>
                <c:pt idx="1540">
                  <c:v>25.660512418253347</c:v>
                </c:pt>
                <c:pt idx="1541">
                  <c:v>25.677183447405696</c:v>
                </c:pt>
                <c:pt idx="1542">
                  <c:v>25.693841505562887</c:v>
                </c:pt>
                <c:pt idx="1543">
                  <c:v>25.710489631164819</c:v>
                </c:pt>
                <c:pt idx="1544">
                  <c:v>25.727182254195213</c:v>
                </c:pt>
                <c:pt idx="1545">
                  <c:v>25.743822176009417</c:v>
                </c:pt>
                <c:pt idx="1546">
                  <c:v>25.760503431083634</c:v>
                </c:pt>
                <c:pt idx="1547">
                  <c:v>25.777169556822628</c:v>
                </c:pt>
                <c:pt idx="1548">
                  <c:v>25.793840439291671</c:v>
                </c:pt>
                <c:pt idx="1549">
                  <c:v>25.810506994603202</c:v>
                </c:pt>
                <c:pt idx="1550">
                  <c:v>25.827182340435684</c:v>
                </c:pt>
                <c:pt idx="1551">
                  <c:v>25.843839109875262</c:v>
                </c:pt>
                <c:pt idx="1552">
                  <c:v>25.860485506709665</c:v>
                </c:pt>
                <c:pt idx="1553">
                  <c:v>25.877183462725952</c:v>
                </c:pt>
                <c:pt idx="1554">
                  <c:v>25.893849871354178</c:v>
                </c:pt>
                <c:pt idx="1555">
                  <c:v>25.91048778151162</c:v>
                </c:pt>
                <c:pt idx="1556">
                  <c:v>25.927172190276906</c:v>
                </c:pt>
                <c:pt idx="1557">
                  <c:v>25.943838326493278</c:v>
                </c:pt>
                <c:pt idx="1558">
                  <c:v>25.960504452232271</c:v>
                </c:pt>
                <c:pt idx="1559">
                  <c:v>25.977177493041381</c:v>
                </c:pt>
                <c:pt idx="1560">
                  <c:v>25.993848658399656</c:v>
                </c:pt>
                <c:pt idx="1561">
                  <c:v>26.010487857274711</c:v>
                </c:pt>
                <c:pt idx="1562">
                  <c:v>26.027153270551935</c:v>
                </c:pt>
                <c:pt idx="1563">
                  <c:v>26.043825735105202</c:v>
                </c:pt>
                <c:pt idx="1564">
                  <c:v>26.060506110079587</c:v>
                </c:pt>
                <c:pt idx="1565">
                  <c:v>26.077154958620667</c:v>
                </c:pt>
                <c:pt idx="1566">
                  <c:v>26.093838078668341</c:v>
                </c:pt>
                <c:pt idx="1567">
                  <c:v>26.110489232232794</c:v>
                </c:pt>
                <c:pt idx="1568">
                  <c:v>26.127165007637814</c:v>
                </c:pt>
                <c:pt idx="1569">
                  <c:v>26.1438364663627</c:v>
                </c:pt>
                <c:pt idx="1570">
                  <c:v>26.160503597930074</c:v>
                </c:pt>
                <c:pt idx="1571">
                  <c:v>26.177164547843859</c:v>
                </c:pt>
                <c:pt idx="1572">
                  <c:v>26.193847814574838</c:v>
                </c:pt>
                <c:pt idx="1573">
                  <c:v>26.210507894866168</c:v>
                </c:pt>
                <c:pt idx="1574">
                  <c:v>26.22717747814022</c:v>
                </c:pt>
                <c:pt idx="1575">
                  <c:v>26.243836542125791</c:v>
                </c:pt>
                <c:pt idx="1576">
                  <c:v>26.260485390666872</c:v>
                </c:pt>
                <c:pt idx="1577">
                  <c:v>26.277172691188753</c:v>
                </c:pt>
                <c:pt idx="1578">
                  <c:v>26.293840262806043</c:v>
                </c:pt>
                <c:pt idx="1579">
                  <c:v>26.310506964800879</c:v>
                </c:pt>
                <c:pt idx="1580">
                  <c:v>26.327184175606817</c:v>
                </c:pt>
                <c:pt idx="1581">
                  <c:v>26.343830289551988</c:v>
                </c:pt>
                <c:pt idx="1582">
                  <c:v>26.36051039211452</c:v>
                </c:pt>
                <c:pt idx="1583">
                  <c:v>26.37715145596303</c:v>
                </c:pt>
                <c:pt idx="1584">
                  <c:v>26.393837310606614</c:v>
                </c:pt>
                <c:pt idx="1585">
                  <c:v>26.410513662267476</c:v>
                </c:pt>
                <c:pt idx="1586">
                  <c:v>26.427181087201461</c:v>
                </c:pt>
                <c:pt idx="1587">
                  <c:v>26.44384735962376</c:v>
                </c:pt>
                <c:pt idx="1588">
                  <c:v>26.460502546979114</c:v>
                </c:pt>
                <c:pt idx="1589">
                  <c:v>26.47716723731719</c:v>
                </c:pt>
                <c:pt idx="1590">
                  <c:v>26.493833363056183</c:v>
                </c:pt>
                <c:pt idx="1591">
                  <c:v>26.51050409884192</c:v>
                </c:pt>
                <c:pt idx="1592">
                  <c:v>26.527179444674402</c:v>
                </c:pt>
                <c:pt idx="1593">
                  <c:v>26.543836067430675</c:v>
                </c:pt>
                <c:pt idx="1594">
                  <c:v>26.560504068620503</c:v>
                </c:pt>
                <c:pt idx="1595">
                  <c:v>26.577170487726107</c:v>
                </c:pt>
                <c:pt idx="1596">
                  <c:v>26.593836466781795</c:v>
                </c:pt>
                <c:pt idx="1597">
                  <c:v>26.610509790480137</c:v>
                </c:pt>
                <c:pt idx="1598">
                  <c:v>26.627152310684323</c:v>
                </c:pt>
                <c:pt idx="1599">
                  <c:v>26.643818289740011</c:v>
                </c:pt>
                <c:pt idx="1600">
                  <c:v>26.660502855665982</c:v>
                </c:pt>
                <c:pt idx="1601">
                  <c:v>26.677175885997713</c:v>
                </c:pt>
                <c:pt idx="1602">
                  <c:v>26.693838135106489</c:v>
                </c:pt>
                <c:pt idx="1603">
                  <c:v>26.710495617007837</c:v>
                </c:pt>
                <c:pt idx="1604">
                  <c:v>26.727157719433308</c:v>
                </c:pt>
                <c:pt idx="1605">
                  <c:v>26.743844433221966</c:v>
                </c:pt>
                <c:pt idx="1606">
                  <c:v>26.760496885981411</c:v>
                </c:pt>
                <c:pt idx="1607">
                  <c:v>26.777163441292942</c:v>
                </c:pt>
                <c:pt idx="1608">
                  <c:v>26.793818199075758</c:v>
                </c:pt>
                <c:pt idx="1609">
                  <c:v>26.810513263335451</c:v>
                </c:pt>
                <c:pt idx="1610">
                  <c:v>26.827171185286716</c:v>
                </c:pt>
                <c:pt idx="1611">
                  <c:v>26.843818022171035</c:v>
                </c:pt>
                <c:pt idx="1612">
                  <c:v>26.860485300421715</c:v>
                </c:pt>
                <c:pt idx="1613">
                  <c:v>26.877164533361793</c:v>
                </c:pt>
                <c:pt idx="1614">
                  <c:v>26.893819427350536</c:v>
                </c:pt>
                <c:pt idx="1615">
                  <c:v>26.91049779066816</c:v>
                </c:pt>
                <c:pt idx="1616">
                  <c:v>26.927184232044965</c:v>
                </c:pt>
                <c:pt idx="1617">
                  <c:v>26.943818391300738</c:v>
                </c:pt>
                <c:pt idx="1618">
                  <c:v>26.960511150537059</c:v>
                </c:pt>
                <c:pt idx="1619">
                  <c:v>26.977161015383899</c:v>
                </c:pt>
                <c:pt idx="1620">
                  <c:v>26.993819943163544</c:v>
                </c:pt>
                <c:pt idx="1621">
                  <c:v>27.010509831598029</c:v>
                </c:pt>
                <c:pt idx="1622">
                  <c:v>27.027151335496455</c:v>
                </c:pt>
                <c:pt idx="1623">
                  <c:v>27.043850726913661</c:v>
                </c:pt>
                <c:pt idx="1624">
                  <c:v>27.060484739486128</c:v>
                </c:pt>
                <c:pt idx="1625">
                  <c:v>27.077178085455671</c:v>
                </c:pt>
                <c:pt idx="1626">
                  <c:v>27.093817860586569</c:v>
                </c:pt>
                <c:pt idx="1627">
                  <c:v>27.110517105320469</c:v>
                </c:pt>
                <c:pt idx="1628">
                  <c:v>27.127168835140765</c:v>
                </c:pt>
                <c:pt idx="1629">
                  <c:v>27.143836542963982</c:v>
                </c:pt>
                <c:pt idx="1630">
                  <c:v>27.160500950412825</c:v>
                </c:pt>
                <c:pt idx="1631">
                  <c:v>27.177168081980199</c:v>
                </c:pt>
                <c:pt idx="1632">
                  <c:v>27.193818659288809</c:v>
                </c:pt>
                <c:pt idx="1633">
                  <c:v>27.210516175255179</c:v>
                </c:pt>
                <c:pt idx="1634">
                  <c:v>27.227173814317212</c:v>
                </c:pt>
                <c:pt idx="1635">
                  <c:v>27.243835476692766</c:v>
                </c:pt>
                <c:pt idx="1636">
                  <c:v>27.260502754943445</c:v>
                </c:pt>
                <c:pt idx="1637">
                  <c:v>27.277154484763741</c:v>
                </c:pt>
                <c:pt idx="1638">
                  <c:v>27.293838181067258</c:v>
                </c:pt>
                <c:pt idx="1639">
                  <c:v>27.310515538556501</c:v>
                </c:pt>
                <c:pt idx="1640">
                  <c:v>27.327165110036731</c:v>
                </c:pt>
                <c:pt idx="1641">
                  <c:v>27.343827348668128</c:v>
                </c:pt>
                <c:pt idx="1642">
                  <c:v>27.360502118244767</c:v>
                </c:pt>
                <c:pt idx="1643">
                  <c:v>27.377182503696531</c:v>
                </c:pt>
                <c:pt idx="1644">
                  <c:v>27.393845025217161</c:v>
                </c:pt>
                <c:pt idx="1645">
                  <c:v>27.410501647973433</c:v>
                </c:pt>
                <c:pt idx="1646">
                  <c:v>27.427181750535965</c:v>
                </c:pt>
                <c:pt idx="1647">
                  <c:v>27.443839955376461</c:v>
                </c:pt>
                <c:pt idx="1648">
                  <c:v>27.460511120734736</c:v>
                </c:pt>
                <c:pt idx="1649">
                  <c:v>27.477168896002695</c:v>
                </c:pt>
                <c:pt idx="1650">
                  <c:v>27.493835168424994</c:v>
                </c:pt>
                <c:pt idx="1651">
                  <c:v>27.510503462981433</c:v>
                </c:pt>
                <c:pt idx="1652">
                  <c:v>27.527158786542714</c:v>
                </c:pt>
                <c:pt idx="1653">
                  <c:v>27.54383398569189</c:v>
                </c:pt>
                <c:pt idx="1654">
                  <c:v>27.560501263942569</c:v>
                </c:pt>
                <c:pt idx="1655">
                  <c:v>27.577181502711028</c:v>
                </c:pt>
                <c:pt idx="1656">
                  <c:v>27.593839571345598</c:v>
                </c:pt>
                <c:pt idx="1657">
                  <c:v>27.610509730875492</c:v>
                </c:pt>
                <c:pt idx="1658">
                  <c:v>27.627167076570913</c:v>
                </c:pt>
                <c:pt idx="1659">
                  <c:v>27.643844434060156</c:v>
                </c:pt>
                <c:pt idx="1660">
                  <c:v>27.660496310563758</c:v>
                </c:pt>
                <c:pt idx="1661">
                  <c:v>27.677172945113853</c:v>
                </c:pt>
                <c:pt idx="1662">
                  <c:v>27.693823375739157</c:v>
                </c:pt>
                <c:pt idx="1663">
                  <c:v>27.710506789153442</c:v>
                </c:pt>
                <c:pt idx="1664">
                  <c:v>27.727169457357377</c:v>
                </c:pt>
                <c:pt idx="1665">
                  <c:v>27.743845662334934</c:v>
                </c:pt>
                <c:pt idx="1666">
                  <c:v>27.760501279262826</c:v>
                </c:pt>
                <c:pt idx="1667">
                  <c:v>27.77716669254005</c:v>
                </c:pt>
                <c:pt idx="1668">
                  <c:v>27.793827631976455</c:v>
                </c:pt>
                <c:pt idx="1669">
                  <c:v>27.810488152317703</c:v>
                </c:pt>
                <c:pt idx="1670">
                  <c:v>27.827153408434242</c:v>
                </c:pt>
                <c:pt idx="1671">
                  <c:v>27.843833510996774</c:v>
                </c:pt>
                <c:pt idx="1672">
                  <c:v>27.860487399157137</c:v>
                </c:pt>
                <c:pt idx="1673">
                  <c:v>27.877169796265662</c:v>
                </c:pt>
                <c:pt idx="1674">
                  <c:v>27.893831029068679</c:v>
                </c:pt>
                <c:pt idx="1675">
                  <c:v>27.91050810366869</c:v>
                </c:pt>
                <c:pt idx="1676">
                  <c:v>27.927162128034979</c:v>
                </c:pt>
                <c:pt idx="1677">
                  <c:v>27.943833303870633</c:v>
                </c:pt>
                <c:pt idx="1678">
                  <c:v>27.960507057141513</c:v>
                </c:pt>
                <c:pt idx="1679">
                  <c:v>27.977156052365899</c:v>
                </c:pt>
                <c:pt idx="1680">
                  <c:v>27.993839748669416</c:v>
                </c:pt>
                <c:pt idx="1681">
                  <c:v>28.010500688105822</c:v>
                </c:pt>
                <c:pt idx="1682">
                  <c:v>28.027157750912011</c:v>
                </c:pt>
                <c:pt idx="1683">
                  <c:v>28.043834385462105</c:v>
                </c:pt>
                <c:pt idx="1684">
                  <c:v>28.060508578782901</c:v>
                </c:pt>
                <c:pt idx="1685">
                  <c:v>28.077173845376819</c:v>
                </c:pt>
                <c:pt idx="1686">
                  <c:v>28.093836084008217</c:v>
                </c:pt>
                <c:pt idx="1687">
                  <c:v>28.11050120391883</c:v>
                </c:pt>
                <c:pt idx="1688">
                  <c:v>28.127181736053899</c:v>
                </c:pt>
                <c:pt idx="1689">
                  <c:v>28.143832449568436</c:v>
                </c:pt>
                <c:pt idx="1690">
                  <c:v>28.160511252935976</c:v>
                </c:pt>
                <c:pt idx="1691">
                  <c:v>28.177166869863868</c:v>
                </c:pt>
                <c:pt idx="1692">
                  <c:v>28.193823639303446</c:v>
                </c:pt>
                <c:pt idx="1693">
                  <c:v>28.210510646458715</c:v>
                </c:pt>
                <c:pt idx="1694">
                  <c:v>28.227177201770246</c:v>
                </c:pt>
                <c:pt idx="1695">
                  <c:v>28.243835270404816</c:v>
                </c:pt>
                <c:pt idx="1696">
                  <c:v>28.260489294771105</c:v>
                </c:pt>
                <c:pt idx="1697">
                  <c:v>28.27717644860968</c:v>
                </c:pt>
                <c:pt idx="1698">
                  <c:v>28.293840709375218</c:v>
                </c:pt>
                <c:pt idx="1699">
                  <c:v>28.310490846633911</c:v>
                </c:pt>
                <c:pt idx="1700">
                  <c:v>28.327172960853204</c:v>
                </c:pt>
                <c:pt idx="1701">
                  <c:v>28.343820227310061</c:v>
                </c:pt>
                <c:pt idx="1702">
                  <c:v>28.360508533660322</c:v>
                </c:pt>
                <c:pt idx="1703">
                  <c:v>28.377166162244976</c:v>
                </c:pt>
                <c:pt idx="1704">
                  <c:v>28.393819767516106</c:v>
                </c:pt>
                <c:pt idx="1705">
                  <c:v>28.410504752537236</c:v>
                </c:pt>
                <c:pt idx="1706">
                  <c:v>28.427155906101689</c:v>
                </c:pt>
                <c:pt idx="1707">
                  <c:v>28.443840608233586</c:v>
                </c:pt>
                <c:pt idx="1708">
                  <c:v>28.460510484874249</c:v>
                </c:pt>
                <c:pt idx="1709">
                  <c:v>28.477165672229603</c:v>
                </c:pt>
                <c:pt idx="1710">
                  <c:v>28.49382963962853</c:v>
                </c:pt>
                <c:pt idx="1711">
                  <c:v>28.510484680300578</c:v>
                </c:pt>
                <c:pt idx="1712">
                  <c:v>28.527161461533979</c:v>
                </c:pt>
                <c:pt idx="1713">
                  <c:v>28.543820242630318</c:v>
                </c:pt>
                <c:pt idx="1714">
                  <c:v>28.560499622253701</c:v>
                </c:pt>
                <c:pt idx="1715">
                  <c:v>28.577174528036267</c:v>
                </c:pt>
                <c:pt idx="1716">
                  <c:v>28.59382770373486</c:v>
                </c:pt>
                <c:pt idx="1717">
                  <c:v>28.610487061087042</c:v>
                </c:pt>
                <c:pt idx="1718">
                  <c:v>28.627165853977203</c:v>
                </c:pt>
                <c:pt idx="1719">
                  <c:v>28.643832126399502</c:v>
                </c:pt>
                <c:pt idx="1720">
                  <c:v>28.660497969249263</c:v>
                </c:pt>
                <c:pt idx="1721">
                  <c:v>28.677175620105118</c:v>
                </c:pt>
                <c:pt idx="1722">
                  <c:v>28.693841892527416</c:v>
                </c:pt>
                <c:pt idx="1723">
                  <c:v>28.710506006609648</c:v>
                </c:pt>
                <c:pt idx="1724">
                  <c:v>28.727176166139543</c:v>
                </c:pt>
                <c:pt idx="1725">
                  <c:v>28.743830483872443</c:v>
                </c:pt>
                <c:pt idx="1726">
                  <c:v>28.760500067146495</c:v>
                </c:pt>
                <c:pt idx="1727">
                  <c:v>28.777156113646924</c:v>
                </c:pt>
                <c:pt idx="1728">
                  <c:v>28.79383203573525</c:v>
                </c:pt>
                <c:pt idx="1729">
                  <c:v>28.810498884413391</c:v>
                </c:pt>
                <c:pt idx="1730">
                  <c:v>28.827167315175757</c:v>
                </c:pt>
                <c:pt idx="1731">
                  <c:v>28.843845825176686</c:v>
                </c:pt>
                <c:pt idx="1732">
                  <c:v>28.860500142909586</c:v>
                </c:pt>
                <c:pt idx="1733">
                  <c:v>28.877158494433388</c:v>
                </c:pt>
                <c:pt idx="1734">
                  <c:v>28.893833557376638</c:v>
                </c:pt>
                <c:pt idx="1735">
                  <c:v>28.910497378092259</c:v>
                </c:pt>
                <c:pt idx="1736">
                  <c:v>28.927173876436427</c:v>
                </c:pt>
                <c:pt idx="1737">
                  <c:v>28.943825459573418</c:v>
                </c:pt>
                <c:pt idx="1738">
                  <c:v>28.960487121948972</c:v>
                </c:pt>
                <c:pt idx="1739">
                  <c:v>28.977163766976446</c:v>
                </c:pt>
                <c:pt idx="1740">
                  <c:v>28.993831045227125</c:v>
                </c:pt>
                <c:pt idx="1741">
                  <c:v>29.010505521437153</c:v>
                </c:pt>
                <c:pt idx="1742">
                  <c:v>29.027164878789335</c:v>
                </c:pt>
                <c:pt idx="1743">
                  <c:v>29.043825975386426</c:v>
                </c:pt>
                <c:pt idx="1744">
                  <c:v>29.060498293256387</c:v>
                </c:pt>
                <c:pt idx="1745">
                  <c:v>29.077164136106148</c:v>
                </c:pt>
                <c:pt idx="1746">
                  <c:v>29.093836307292804</c:v>
                </c:pt>
                <c:pt idx="1747">
                  <c:v>29.110499122180045</c:v>
                </c:pt>
                <c:pt idx="1748">
                  <c:v>29.127172739244998</c:v>
                </c:pt>
                <c:pt idx="1749">
                  <c:v>29.143819429446012</c:v>
                </c:pt>
                <c:pt idx="1750">
                  <c:v>29.160493476083502</c:v>
                </c:pt>
                <c:pt idx="1751">
                  <c:v>29.177154855569825</c:v>
                </c:pt>
                <c:pt idx="1752">
                  <c:v>29.193831207230687</c:v>
                </c:pt>
                <c:pt idx="1753">
                  <c:v>29.210488689132035</c:v>
                </c:pt>
                <c:pt idx="1754">
                  <c:v>29.2271731083747</c:v>
                </c:pt>
                <c:pt idx="1755">
                  <c:v>29.243844420416281</c:v>
                </c:pt>
                <c:pt idx="1756">
                  <c:v>29.260510975727811</c:v>
                </c:pt>
                <c:pt idx="1757">
                  <c:v>29.27715954137966</c:v>
                </c:pt>
                <c:pt idx="1758">
                  <c:v>29.29383531678468</c:v>
                </c:pt>
                <c:pt idx="1759">
                  <c:v>29.310507634654641</c:v>
                </c:pt>
                <c:pt idx="1760">
                  <c:v>29.327154324855655</c:v>
                </c:pt>
                <c:pt idx="1761">
                  <c:v>29.343841038644314</c:v>
                </c:pt>
                <c:pt idx="1762">
                  <c:v>29.360519559122622</c:v>
                </c:pt>
                <c:pt idx="1763">
                  <c:v>29.37715457752347</c:v>
                </c:pt>
                <c:pt idx="1764">
                  <c:v>29.393842883873731</c:v>
                </c:pt>
                <c:pt idx="1765">
                  <c:v>29.410495043266565</c:v>
                </c:pt>
                <c:pt idx="1766">
                  <c:v>29.427158581092954</c:v>
                </c:pt>
                <c:pt idx="1767">
                  <c:v>29.44383378024213</c:v>
                </c:pt>
                <c:pt idx="1768">
                  <c:v>29.460497171385214</c:v>
                </c:pt>
                <c:pt idx="1769">
                  <c:v>29.477164449635893</c:v>
                </c:pt>
                <c:pt idx="1770">
                  <c:v>29.493830145802349</c:v>
                </c:pt>
                <c:pt idx="1771">
                  <c:v>29.510498440358788</c:v>
                </c:pt>
                <c:pt idx="1772">
                  <c:v>29.527160815196112</c:v>
                </c:pt>
                <c:pt idx="1773">
                  <c:v>29.543834002688527</c:v>
                </c:pt>
                <c:pt idx="1774">
                  <c:v>29.560505461413413</c:v>
                </c:pt>
                <c:pt idx="1775">
                  <c:v>29.577162807108834</c:v>
                </c:pt>
                <c:pt idx="1776">
                  <c:v>29.593841023743153</c:v>
                </c:pt>
                <c:pt idx="1777">
                  <c:v>29.610512629151344</c:v>
                </c:pt>
                <c:pt idx="1778">
                  <c:v>29.627183071570471</c:v>
                </c:pt>
                <c:pt idx="1779">
                  <c:v>29.643844304373488</c:v>
                </c:pt>
                <c:pt idx="1780">
                  <c:v>29.66049718670547</c:v>
                </c:pt>
                <c:pt idx="1781">
                  <c:v>29.677170374197885</c:v>
                </c:pt>
                <c:pt idx="1782">
                  <c:v>29.693839810788631</c:v>
                </c:pt>
                <c:pt idx="1783">
                  <c:v>29.710499891079962</c:v>
                </c:pt>
                <c:pt idx="1784">
                  <c:v>29.727171926060691</c:v>
                </c:pt>
                <c:pt idx="1785">
                  <c:v>29.743844390613958</c:v>
                </c:pt>
                <c:pt idx="1786">
                  <c:v>29.760501013370231</c:v>
                </c:pt>
                <c:pt idx="1787">
                  <c:v>29.777160664089024</c:v>
                </c:pt>
                <c:pt idx="1788">
                  <c:v>29.793831829447299</c:v>
                </c:pt>
                <c:pt idx="1789">
                  <c:v>29.810496519785374</c:v>
                </c:pt>
                <c:pt idx="1790">
                  <c:v>29.827163798036054</c:v>
                </c:pt>
                <c:pt idx="1791">
                  <c:v>29.843822579132393</c:v>
                </c:pt>
                <c:pt idx="1792">
                  <c:v>29.860485687386245</c:v>
                </c:pt>
                <c:pt idx="1793">
                  <c:v>29.877165056532249</c:v>
                </c:pt>
                <c:pt idx="1794">
                  <c:v>29.893843566533178</c:v>
                </c:pt>
                <c:pt idx="1795">
                  <c:v>29.910504086874425</c:v>
                </c:pt>
                <c:pt idx="1796">
                  <c:v>29.92717323009856</c:v>
                </c:pt>
                <c:pt idx="1797">
                  <c:v>29.94384253048338</c:v>
                </c:pt>
                <c:pt idx="1798">
                  <c:v>29.960507650393993</c:v>
                </c:pt>
                <c:pt idx="1799">
                  <c:v>29.977161831920967</c:v>
                </c:pt>
                <c:pt idx="1800">
                  <c:v>29.993826805148274</c:v>
                </c:pt>
                <c:pt idx="1801">
                  <c:v>30.010494942544028</c:v>
                </c:pt>
                <c:pt idx="1802">
                  <c:v>30.027171011315659</c:v>
                </c:pt>
                <c:pt idx="1803">
                  <c:v>30.04383209743537</c:v>
                </c:pt>
                <c:pt idx="1804">
                  <c:v>30.060498086968437</c:v>
                </c:pt>
                <c:pt idx="1805">
                  <c:v>30.077164359390736</c:v>
                </c:pt>
                <c:pt idx="1806">
                  <c:v>30.09384099394083</c:v>
                </c:pt>
                <c:pt idx="1807">
                  <c:v>30.110507119679824</c:v>
                </c:pt>
                <c:pt idx="1808">
                  <c:v>30.127170374616981</c:v>
                </c:pt>
                <c:pt idx="1809">
                  <c:v>30.143840534146875</c:v>
                </c:pt>
                <c:pt idx="1810">
                  <c:v>30.160493269795552</c:v>
                </c:pt>
                <c:pt idx="1811">
                  <c:v>30.177162853069603</c:v>
                </c:pt>
                <c:pt idx="1812">
                  <c:v>30.193828255869448</c:v>
                </c:pt>
                <c:pt idx="1813">
                  <c:v>30.210511239711195</c:v>
                </c:pt>
                <c:pt idx="1814">
                  <c:v>30.227161806542426</c:v>
                </c:pt>
                <c:pt idx="1815">
                  <c:v>30.243827942758799</c:v>
                </c:pt>
                <c:pt idx="1816">
                  <c:v>30.260498385177925</c:v>
                </c:pt>
                <c:pt idx="1817">
                  <c:v>30.277158318785951</c:v>
                </c:pt>
                <c:pt idx="1818">
                  <c:v>30.2938333817292</c:v>
                </c:pt>
                <c:pt idx="1819">
                  <c:v>30.310495620360598</c:v>
                </c:pt>
                <c:pt idx="1820">
                  <c:v>30.327164480695501</c:v>
                </c:pt>
                <c:pt idx="1821">
                  <c:v>30.34382528392598</c:v>
                </c:pt>
                <c:pt idx="1822">
                  <c:v>30.360495873028412</c:v>
                </c:pt>
                <c:pt idx="1823">
                  <c:v>30.377151343272999</c:v>
                </c:pt>
                <c:pt idx="1824">
                  <c:v>30.393838643794879</c:v>
                </c:pt>
                <c:pt idx="1825">
                  <c:v>30.410508080385625</c:v>
                </c:pt>
                <c:pt idx="1826">
                  <c:v>30.427171911578625</c:v>
                </c:pt>
                <c:pt idx="1827">
                  <c:v>30.443820037180558</c:v>
                </c:pt>
                <c:pt idx="1828">
                  <c:v>30.46049538301304</c:v>
                </c:pt>
                <c:pt idx="1829">
                  <c:v>30.477160209557042</c:v>
                </c:pt>
                <c:pt idx="1830">
                  <c:v>30.493837284157053</c:v>
                </c:pt>
                <c:pt idx="1831">
                  <c:v>30.510488008148968</c:v>
                </c:pt>
                <c:pt idx="1832">
                  <c:v>30.527163490187377</c:v>
                </c:pt>
                <c:pt idx="1833">
                  <c:v>30.543833073461428</c:v>
                </c:pt>
                <c:pt idx="1834">
                  <c:v>30.560484656598419</c:v>
                </c:pt>
                <c:pt idx="1835">
                  <c:v>30.577161301625893</c:v>
                </c:pt>
                <c:pt idx="1836">
                  <c:v>30.593831890728325</c:v>
                </c:pt>
                <c:pt idx="1837">
                  <c:v>30.610487214289606</c:v>
                </c:pt>
                <c:pt idx="1838">
                  <c:v>30.627156661357731</c:v>
                </c:pt>
                <c:pt idx="1839">
                  <c:v>30.643829408800229</c:v>
                </c:pt>
                <c:pt idx="1840">
                  <c:v>30.660497127100825</c:v>
                </c:pt>
                <c:pt idx="1841">
                  <c:v>30.677161524072289</c:v>
                </c:pt>
                <c:pt idx="1842">
                  <c:v>30.693820158485323</c:v>
                </c:pt>
                <c:pt idx="1843">
                  <c:v>30.710491617210209</c:v>
                </c:pt>
                <c:pt idx="1844">
                  <c:v>30.727154578780755</c:v>
                </c:pt>
                <c:pt idx="1845">
                  <c:v>30.743823302909732</c:v>
                </c:pt>
                <c:pt idx="1846">
                  <c:v>30.760498208692297</c:v>
                </c:pt>
                <c:pt idx="1847">
                  <c:v>30.77715756604448</c:v>
                </c:pt>
                <c:pt idx="1848">
                  <c:v>30.793820391409099</c:v>
                </c:pt>
                <c:pt idx="1849">
                  <c:v>30.810499760555103</c:v>
                </c:pt>
                <c:pt idx="1850">
                  <c:v>30.827153648715466</c:v>
                </c:pt>
                <c:pt idx="1851">
                  <c:v>30.843832305399701</c:v>
                </c:pt>
                <c:pt idx="1852">
                  <c:v>30.86048936820589</c:v>
                </c:pt>
                <c:pt idx="1853">
                  <c:v>30.877167438156903</c:v>
                </c:pt>
                <c:pt idx="1854">
                  <c:v>30.893831552239135</c:v>
                </c:pt>
                <c:pt idx="1855">
                  <c:v>30.910500129684806</c:v>
                </c:pt>
                <c:pt idx="1856">
                  <c:v>30.9271638141945</c:v>
                </c:pt>
                <c:pt idx="1857">
                  <c:v>30.943829646566883</c:v>
                </c:pt>
                <c:pt idx="1858">
                  <c:v>30.960490020224825</c:v>
                </c:pt>
                <c:pt idx="1859">
                  <c:v>30.977163920179009</c:v>
                </c:pt>
                <c:pt idx="1860">
                  <c:v>30.99382875720039</c:v>
                </c:pt>
                <c:pt idx="1861">
                  <c:v>31.010493730427697</c:v>
                </c:pt>
                <c:pt idx="1862">
                  <c:v>31.027165618725121</c:v>
                </c:pt>
                <c:pt idx="1863">
                  <c:v>31.043848015833646</c:v>
                </c:pt>
                <c:pt idx="1864">
                  <c:v>31.060492830583826</c:v>
                </c:pt>
                <c:pt idx="1865">
                  <c:v>31.077165588503703</c:v>
                </c:pt>
                <c:pt idx="1866">
                  <c:v>31.093832866754383</c:v>
                </c:pt>
                <c:pt idx="1867">
                  <c:v>31.110502020455897</c:v>
                </c:pt>
                <c:pt idx="1868">
                  <c:v>31.127161094918847</c:v>
                </c:pt>
                <c:pt idx="1869">
                  <c:v>31.143828373169526</c:v>
                </c:pt>
                <c:pt idx="1870">
                  <c:v>31.160487877205014</c:v>
                </c:pt>
                <c:pt idx="1871">
                  <c:v>31.177154149627313</c:v>
                </c:pt>
                <c:pt idx="1872">
                  <c:v>31.193818263709545</c:v>
                </c:pt>
                <c:pt idx="1873">
                  <c:v>31.210490434896201</c:v>
                </c:pt>
                <c:pt idx="1874">
                  <c:v>31.227167362812907</c:v>
                </c:pt>
                <c:pt idx="1875">
                  <c:v>31.243822110118344</c:v>
                </c:pt>
                <c:pt idx="1876">
                  <c:v>31.260513591114432</c:v>
                </c:pt>
                <c:pt idx="1877">
                  <c:v>31.277161423349753</c:v>
                </c:pt>
                <c:pt idx="1878">
                  <c:v>31.29382265615277</c:v>
                </c:pt>
                <c:pt idx="1879">
                  <c:v>31.310495550278574</c:v>
                </c:pt>
                <c:pt idx="1880">
                  <c:v>31.327166432747617</c:v>
                </c:pt>
                <c:pt idx="1881">
                  <c:v>31.343828535173088</c:v>
                </c:pt>
                <c:pt idx="1882">
                  <c:v>31.360487169586122</c:v>
                </c:pt>
                <c:pt idx="1883">
                  <c:v>31.377158774994314</c:v>
                </c:pt>
                <c:pt idx="1884">
                  <c:v>31.393840742530301</c:v>
                </c:pt>
                <c:pt idx="1885">
                  <c:v>31.410498800687492</c:v>
                </c:pt>
                <c:pt idx="1886">
                  <c:v>31.427153558470309</c:v>
                </c:pt>
                <c:pt idx="1887">
                  <c:v>31.443817955441773</c:v>
                </c:pt>
                <c:pt idx="1888">
                  <c:v>31.460491572506726</c:v>
                </c:pt>
                <c:pt idx="1889">
                  <c:v>31.477152658626437</c:v>
                </c:pt>
                <c:pt idx="1890">
                  <c:v>31.493819213937968</c:v>
                </c:pt>
                <c:pt idx="1891">
                  <c:v>31.510488231433555</c:v>
                </c:pt>
                <c:pt idx="1892">
                  <c:v>31.527153204660863</c:v>
                </c:pt>
                <c:pt idx="1893">
                  <c:v>31.543818900827318</c:v>
                </c:pt>
                <c:pt idx="1894">
                  <c:v>31.560499422485009</c:v>
                </c:pt>
                <c:pt idx="1895">
                  <c:v>31.577165988273919</c:v>
                </c:pt>
                <c:pt idx="1896">
                  <c:v>31.593829955672845</c:v>
                </c:pt>
                <c:pt idx="1897">
                  <c:v>31.610497663496062</c:v>
                </c:pt>
                <c:pt idx="1898">
                  <c:v>31.627161630894989</c:v>
                </c:pt>
                <c:pt idx="1899">
                  <c:v>31.643818547017872</c:v>
                </c:pt>
                <c:pt idx="1900">
                  <c:v>31.660500231664628</c:v>
                </c:pt>
                <c:pt idx="1901">
                  <c:v>31.677159295650199</c:v>
                </c:pt>
                <c:pt idx="1902">
                  <c:v>31.693824855610728</c:v>
                </c:pt>
                <c:pt idx="1903">
                  <c:v>31.710489535471424</c:v>
                </c:pt>
                <c:pt idx="1904">
                  <c:v>31.727162293391302</c:v>
                </c:pt>
                <c:pt idx="1905">
                  <c:v>31.74383029458113</c:v>
                </c:pt>
                <c:pt idx="1906">
                  <c:v>31.760485188569874</c:v>
                </c:pt>
                <c:pt idx="1907">
                  <c:v>31.777160241035745</c:v>
                </c:pt>
                <c:pt idx="1908">
                  <c:v>31.793820038437843</c:v>
                </c:pt>
                <c:pt idx="1909">
                  <c:v>31.810488615883514</c:v>
                </c:pt>
                <c:pt idx="1910">
                  <c:v>31.827160210814327</c:v>
                </c:pt>
                <c:pt idx="1911">
                  <c:v>31.843828494893387</c:v>
                </c:pt>
                <c:pt idx="1912">
                  <c:v>31.860489444807172</c:v>
                </c:pt>
                <c:pt idx="1913">
                  <c:v>31.877160033909604</c:v>
                </c:pt>
                <c:pt idx="1914">
                  <c:v>31.893820543773472</c:v>
                </c:pt>
                <c:pt idx="1915">
                  <c:v>31.910492432070896</c:v>
                </c:pt>
                <c:pt idx="1916">
                  <c:v>31.927164896624163</c:v>
                </c:pt>
                <c:pt idx="1917">
                  <c:v>31.943823248147964</c:v>
                </c:pt>
                <c:pt idx="1918">
                  <c:v>31.960498740663752</c:v>
                </c:pt>
                <c:pt idx="1919">
                  <c:v>31.977162131806836</c:v>
                </c:pt>
                <c:pt idx="1920">
                  <c:v>31.993820766219869</c:v>
                </c:pt>
                <c:pt idx="1921">
                  <c:v>32.0104903599713</c:v>
                </c:pt>
                <c:pt idx="1922">
                  <c:v>32.027165412437171</c:v>
                </c:pt>
                <c:pt idx="1923">
                  <c:v>32.043820023536682</c:v>
                </c:pt>
                <c:pt idx="1924">
                  <c:v>32.060485426336527</c:v>
                </c:pt>
                <c:pt idx="1925">
                  <c:v>32.077182366047055</c:v>
                </c:pt>
                <c:pt idx="1926">
                  <c:v>32.0938188303262</c:v>
                </c:pt>
                <c:pt idx="1927">
                  <c:v>32.110491734929383</c:v>
                </c:pt>
                <c:pt idx="1928">
                  <c:v>32.127163623226807</c:v>
                </c:pt>
                <c:pt idx="1929">
                  <c:v>32.143823839724064</c:v>
                </c:pt>
                <c:pt idx="1930">
                  <c:v>32.160501207690686</c:v>
                </c:pt>
                <c:pt idx="1931">
                  <c:v>32.177165028406307</c:v>
                </c:pt>
                <c:pt idx="1932">
                  <c:v>32.19382265699096</c:v>
                </c:pt>
                <c:pt idx="1933">
                  <c:v>32.210485188988969</c:v>
                </c:pt>
                <c:pt idx="1934">
                  <c:v>32.227157077286392</c:v>
                </c:pt>
                <c:pt idx="1935">
                  <c:v>32.243818739661947</c:v>
                </c:pt>
                <c:pt idx="1936">
                  <c:v>32.260498255491257</c:v>
                </c:pt>
                <c:pt idx="1937">
                  <c:v>32.277151284506544</c:v>
                </c:pt>
                <c:pt idx="1938">
                  <c:v>32.293829647824168</c:v>
                </c:pt>
                <c:pt idx="1939">
                  <c:v>32.310495343990624</c:v>
                </c:pt>
                <c:pt idx="1940">
                  <c:v>32.327152406796813</c:v>
                </c:pt>
                <c:pt idx="1941">
                  <c:v>32.343825447605923</c:v>
                </c:pt>
                <c:pt idx="1942">
                  <c:v>32.360487109981477</c:v>
                </c:pt>
                <c:pt idx="1943">
                  <c:v>32.377153958659619</c:v>
                </c:pt>
                <c:pt idx="1944">
                  <c:v>32.393826129846275</c:v>
                </c:pt>
                <c:pt idx="1945">
                  <c:v>32.410492119379342</c:v>
                </c:pt>
                <c:pt idx="1946">
                  <c:v>32.427159544313326</c:v>
                </c:pt>
                <c:pt idx="1947">
                  <c:v>32.44381817872636</c:v>
                </c:pt>
                <c:pt idx="1948">
                  <c:v>32.46048848493956</c:v>
                </c:pt>
                <c:pt idx="1949">
                  <c:v>32.477159074041992</c:v>
                </c:pt>
                <c:pt idx="1950">
                  <c:v>32.493848815793172</c:v>
                </c:pt>
                <c:pt idx="1951">
                  <c:v>32.510490759741515</c:v>
                </c:pt>
                <c:pt idx="1952">
                  <c:v>32.527162501355633</c:v>
                </c:pt>
                <c:pt idx="1953">
                  <c:v>32.543818118283525</c:v>
                </c:pt>
                <c:pt idx="1954">
                  <c:v>32.560495046200231</c:v>
                </c:pt>
                <c:pt idx="1955">
                  <c:v>32.57716131862253</c:v>
                </c:pt>
                <c:pt idx="1956">
                  <c:v>32.593829026445746</c:v>
                </c:pt>
                <c:pt idx="1957">
                  <c:v>32.610496021807194</c:v>
                </c:pt>
                <c:pt idx="1958">
                  <c:v>32.62717669014819</c:v>
                </c:pt>
                <c:pt idx="1959">
                  <c:v>32.643820781959221</c:v>
                </c:pt>
                <c:pt idx="1960">
                  <c:v>32.66048907651566</c:v>
                </c:pt>
                <c:pt idx="1961">
                  <c:v>32.677162117324769</c:v>
                </c:pt>
                <c:pt idx="1962">
                  <c:v>32.693826943868771</c:v>
                </c:pt>
                <c:pt idx="1963">
                  <c:v>32.710487600415945</c:v>
                </c:pt>
                <c:pt idx="1964">
                  <c:v>32.727165680844337</c:v>
                </c:pt>
                <c:pt idx="1965">
                  <c:v>32.743829365354031</c:v>
                </c:pt>
                <c:pt idx="1966">
                  <c:v>32.760498225688934</c:v>
                </c:pt>
                <c:pt idx="1967">
                  <c:v>32.777159888064489</c:v>
                </c:pt>
                <c:pt idx="1968">
                  <c:v>32.79382299631834</c:v>
                </c:pt>
                <c:pt idx="1969">
                  <c:v>32.810489991679788</c:v>
                </c:pt>
                <c:pt idx="1970">
                  <c:v>32.827164750779048</c:v>
                </c:pt>
                <c:pt idx="1971">
                  <c:v>32.843821813585237</c:v>
                </c:pt>
                <c:pt idx="1972">
                  <c:v>32.860494561027735</c:v>
                </c:pt>
                <c:pt idx="1973">
                  <c:v>32.877167318947613</c:v>
                </c:pt>
                <c:pt idx="1974">
                  <c:v>32.893829840468243</c:v>
                </c:pt>
                <c:pt idx="1975">
                  <c:v>32.910489061614498</c:v>
                </c:pt>
                <c:pt idx="1976">
                  <c:v>32.927165696164593</c:v>
                </c:pt>
                <c:pt idx="1977">
                  <c:v>32.943830103613436</c:v>
                </c:pt>
                <c:pt idx="1978">
                  <c:v>32.960490613477305</c:v>
                </c:pt>
                <c:pt idx="1979">
                  <c:v>32.977162208408117</c:v>
                </c:pt>
                <c:pt idx="1980">
                  <c:v>32.993824740406126</c:v>
                </c:pt>
                <c:pt idx="1981">
                  <c:v>33.010488278232515</c:v>
                </c:pt>
                <c:pt idx="1982">
                  <c:v>33.027156132739037</c:v>
                </c:pt>
                <c:pt idx="1983">
                  <c:v>33.043818654259667</c:v>
                </c:pt>
                <c:pt idx="1984">
                  <c:v>33.060501198051497</c:v>
                </c:pt>
                <c:pt idx="1985">
                  <c:v>33.077154950005934</c:v>
                </c:pt>
                <c:pt idx="1986">
                  <c:v>33.093826838303357</c:v>
                </c:pt>
                <c:pt idx="1987">
                  <c:v>33.110499439062551</c:v>
                </c:pt>
                <c:pt idx="1988">
                  <c:v>33.127151168882847</c:v>
                </c:pt>
                <c:pt idx="1989">
                  <c:v>33.143838322721422</c:v>
                </c:pt>
                <c:pt idx="1990">
                  <c:v>33.160488470457494</c:v>
                </c:pt>
                <c:pt idx="1991">
                  <c:v>33.177157184109092</c:v>
                </c:pt>
                <c:pt idx="1992">
                  <c:v>33.19382994202897</c:v>
                </c:pt>
                <c:pt idx="1993">
                  <c:v>33.210491751087829</c:v>
                </c:pt>
                <c:pt idx="1994">
                  <c:v>33.227181063266471</c:v>
                </c:pt>
                <c:pt idx="1995">
                  <c:v>33.243824725504965</c:v>
                </c:pt>
                <c:pt idx="1996">
                  <c:v>33.260488975793123</c:v>
                </c:pt>
                <c:pt idx="1997">
                  <c:v>33.277160581201315</c:v>
                </c:pt>
                <c:pt idx="1998">
                  <c:v>33.293850899208337</c:v>
                </c:pt>
                <c:pt idx="1999">
                  <c:v>33.310484775574878</c:v>
                </c:pt>
                <c:pt idx="2000">
                  <c:v>33.327151330886409</c:v>
                </c:pt>
                <c:pt idx="2001">
                  <c:v>33.343828981742263</c:v>
                </c:pt>
                <c:pt idx="2002">
                  <c:v>33.360517141409218</c:v>
                </c:pt>
                <c:pt idx="2003">
                  <c:v>33.377165560377762</c:v>
                </c:pt>
                <c:pt idx="2004">
                  <c:v>33.393819301854819</c:v>
                </c:pt>
                <c:pt idx="2005">
                  <c:v>33.410486580105498</c:v>
                </c:pt>
                <c:pt idx="2006">
                  <c:v>33.427156016696244</c:v>
                </c:pt>
                <c:pt idx="2007">
                  <c:v>33.443827758310363</c:v>
                </c:pt>
                <c:pt idx="2008">
                  <c:v>33.460498211206868</c:v>
                </c:pt>
                <c:pt idx="2009">
                  <c:v>33.477163331117481</c:v>
                </c:pt>
                <c:pt idx="2010">
                  <c:v>33.49382211221382</c:v>
                </c:pt>
                <c:pt idx="2011">
                  <c:v>33.510500622214749</c:v>
                </c:pt>
                <c:pt idx="2012">
                  <c:v>33.527180578093976</c:v>
                </c:pt>
                <c:pt idx="2013">
                  <c:v>33.543820206541568</c:v>
                </c:pt>
                <c:pt idx="2014">
                  <c:v>33.560496128629893</c:v>
                </c:pt>
                <c:pt idx="2015">
                  <c:v>33.577158807311207</c:v>
                </c:pt>
                <c:pt idx="2016">
                  <c:v>33.593823487171903</c:v>
                </c:pt>
                <c:pt idx="2017">
                  <c:v>33.61049797385931</c:v>
                </c:pt>
                <c:pt idx="2018">
                  <c:v>33.627160359174013</c:v>
                </c:pt>
                <c:pt idx="2019">
                  <c:v>33.643827490741387</c:v>
                </c:pt>
                <c:pt idx="2020">
                  <c:v>33.660487571032718</c:v>
                </c:pt>
                <c:pt idx="2021">
                  <c:v>33.677162487292662</c:v>
                </c:pt>
                <c:pt idx="2022">
                  <c:v>33.693849630653858</c:v>
                </c:pt>
                <c:pt idx="2023">
                  <c:v>33.710486241616309</c:v>
                </c:pt>
                <c:pt idx="2024">
                  <c:v>33.72716058162041</c:v>
                </c:pt>
                <c:pt idx="2025">
                  <c:v>33.743826277786866</c:v>
                </c:pt>
                <c:pt idx="2026">
                  <c:v>33.760494561865926</c:v>
                </c:pt>
                <c:pt idx="2027">
                  <c:v>33.777166743529961</c:v>
                </c:pt>
                <c:pt idx="2028">
                  <c:v>33.793818756239489</c:v>
                </c:pt>
                <c:pt idx="2029">
                  <c:v>33.810485887806863</c:v>
                </c:pt>
                <c:pt idx="2030">
                  <c:v>33.827154182363302</c:v>
                </c:pt>
                <c:pt idx="2031">
                  <c:v>33.843850692501292</c:v>
                </c:pt>
                <c:pt idx="2032">
                  <c:v>33.860486727207899</c:v>
                </c:pt>
                <c:pt idx="2033">
                  <c:v>33.877167248865589</c:v>
                </c:pt>
                <c:pt idx="2034">
                  <c:v>33.893826176645234</c:v>
                </c:pt>
                <c:pt idx="2035">
                  <c:v>33.9104881323874</c:v>
                </c:pt>
                <c:pt idx="2036">
                  <c:v>33.927165783243254</c:v>
                </c:pt>
                <c:pt idx="2037">
                  <c:v>33.94382024765946</c:v>
                </c:pt>
                <c:pt idx="2038">
                  <c:v>33.960497605148703</c:v>
                </c:pt>
                <c:pt idx="2039">
                  <c:v>33.977153651649132</c:v>
                </c:pt>
                <c:pt idx="2040">
                  <c:v>33.993821223266423</c:v>
                </c:pt>
                <c:pt idx="2041">
                  <c:v>34.010517733404413</c:v>
                </c:pt>
                <c:pt idx="2042">
                  <c:v>34.027160389814526</c:v>
                </c:pt>
                <c:pt idx="2043">
                  <c:v>34.04383328394033</c:v>
                </c:pt>
                <c:pt idx="2044">
                  <c:v>34.060500279301777</c:v>
                </c:pt>
                <c:pt idx="2045">
                  <c:v>34.077167410869151</c:v>
                </c:pt>
                <c:pt idx="2046">
                  <c:v>34.093829073244706</c:v>
                </c:pt>
                <c:pt idx="2047">
                  <c:v>34.110497074434534</c:v>
                </c:pt>
                <c:pt idx="2048">
                  <c:v>34.127166228136048</c:v>
                </c:pt>
                <c:pt idx="2049">
                  <c:v>34.143833359703422</c:v>
                </c:pt>
                <c:pt idx="2050">
                  <c:v>34.160514321411029</c:v>
                </c:pt>
                <c:pt idx="2051">
                  <c:v>34.17716519208625</c:v>
                </c:pt>
                <c:pt idx="2052">
                  <c:v>34.193822967354208</c:v>
                </c:pt>
                <c:pt idx="2053">
                  <c:v>34.210499172331765</c:v>
                </c:pt>
                <c:pt idx="2054">
                  <c:v>34.227166880154982</c:v>
                </c:pt>
                <c:pt idx="2055">
                  <c:v>34.243832723004743</c:v>
                </c:pt>
                <c:pt idx="2056">
                  <c:v>34.260497989598662</c:v>
                </c:pt>
                <c:pt idx="2057">
                  <c:v>34.277156047755852</c:v>
                </c:pt>
                <c:pt idx="2058">
                  <c:v>34.29383154027164</c:v>
                </c:pt>
                <c:pt idx="2059">
                  <c:v>34.310484705492854</c:v>
                </c:pt>
                <c:pt idx="2060">
                  <c:v>34.327157023362815</c:v>
                </c:pt>
                <c:pt idx="2061">
                  <c:v>34.343821567017585</c:v>
                </c:pt>
                <c:pt idx="2062">
                  <c:v>34.360517364693806</c:v>
                </c:pt>
                <c:pt idx="2063">
                  <c:v>34.377161603188142</c:v>
                </c:pt>
                <c:pt idx="2064">
                  <c:v>34.393819095566869</c:v>
                </c:pt>
                <c:pt idx="2065">
                  <c:v>34.410486510023475</c:v>
                </c:pt>
                <c:pt idx="2066">
                  <c:v>34.427167765097693</c:v>
                </c:pt>
                <c:pt idx="2067">
                  <c:v>34.443819054868072</c:v>
                </c:pt>
                <c:pt idx="2068">
                  <c:v>34.460490660276264</c:v>
                </c:pt>
                <c:pt idx="2069">
                  <c:v>34.477157791843638</c:v>
                </c:pt>
                <c:pt idx="2070">
                  <c:v>34.49381816550158</c:v>
                </c:pt>
                <c:pt idx="2071">
                  <c:v>34.510485150385648</c:v>
                </c:pt>
                <c:pt idx="2072">
                  <c:v>34.527151862857863</c:v>
                </c:pt>
                <c:pt idx="2073">
                  <c:v>34.543822734849527</c:v>
                </c:pt>
                <c:pt idx="2074">
                  <c:v>34.560515368357301</c:v>
                </c:pt>
                <c:pt idx="2075">
                  <c:v>34.57716089556925</c:v>
                </c:pt>
                <c:pt idx="2076">
                  <c:v>34.593826308846474</c:v>
                </c:pt>
                <c:pt idx="2077">
                  <c:v>34.610488117905334</c:v>
                </c:pt>
                <c:pt idx="2078">
                  <c:v>34.627154673216864</c:v>
                </c:pt>
                <c:pt idx="2079">
                  <c:v>34.643829589476809</c:v>
                </c:pt>
                <c:pt idx="2080">
                  <c:v>34.660490382229909</c:v>
                </c:pt>
                <c:pt idx="2081">
                  <c:v>34.677155502140522</c:v>
                </c:pt>
                <c:pt idx="2082">
                  <c:v>34.693832147167996</c:v>
                </c:pt>
                <c:pt idx="2083">
                  <c:v>34.710485029499978</c:v>
                </c:pt>
                <c:pt idx="2084">
                  <c:v>34.727160081965849</c:v>
                </c:pt>
                <c:pt idx="2085">
                  <c:v>34.743828083155677</c:v>
                </c:pt>
                <c:pt idx="2086">
                  <c:v>34.760500830598176</c:v>
                </c:pt>
                <c:pt idx="2087">
                  <c:v>34.777161927195266</c:v>
                </c:pt>
                <c:pt idx="2088">
                  <c:v>34.793819262413308</c:v>
                </c:pt>
                <c:pt idx="2089">
                  <c:v>34.810492596589029</c:v>
                </c:pt>
                <c:pt idx="2090">
                  <c:v>34.827155841048807</c:v>
                </c:pt>
                <c:pt idx="2091">
                  <c:v>34.843824848067015</c:v>
                </c:pt>
                <c:pt idx="2092">
                  <c:v>34.860493278829381</c:v>
                </c:pt>
                <c:pt idx="2093">
                  <c:v>34.877153222914785</c:v>
                </c:pt>
                <c:pt idx="2094">
                  <c:v>34.893833168316633</c:v>
                </c:pt>
                <c:pt idx="2095">
                  <c:v>34.910486344015226</c:v>
                </c:pt>
                <c:pt idx="2096">
                  <c:v>34.927165430271998</c:v>
                </c:pt>
                <c:pt idx="2097">
                  <c:v>34.943850708659738</c:v>
                </c:pt>
                <c:pt idx="2098">
                  <c:v>34.960515681887046</c:v>
                </c:pt>
                <c:pt idx="2099">
                  <c:v>34.977157762041315</c:v>
                </c:pt>
                <c:pt idx="2100">
                  <c:v>34.993826486170292</c:v>
                </c:pt>
                <c:pt idx="2101">
                  <c:v>35.010493188165128</c:v>
                </c:pt>
                <c:pt idx="2102">
                  <c:v>35.02717976574786</c:v>
                </c:pt>
                <c:pt idx="2103">
                  <c:v>35.043849349021912</c:v>
                </c:pt>
                <c:pt idx="2104">
                  <c:v>35.060493587516248</c:v>
                </c:pt>
                <c:pt idx="2105">
                  <c:v>35.077162018278614</c:v>
                </c:pt>
                <c:pt idx="2106">
                  <c:v>35.093823533970863</c:v>
                </c:pt>
                <c:pt idx="2107">
                  <c:v>35.110486212652177</c:v>
                </c:pt>
                <c:pt idx="2108">
                  <c:v>35.127175095258281</c:v>
                </c:pt>
                <c:pt idx="2109">
                  <c:v>35.143829412991181</c:v>
                </c:pt>
                <c:pt idx="2110">
                  <c:v>35.160489493282512</c:v>
                </c:pt>
                <c:pt idx="2111">
                  <c:v>35.177158783189952</c:v>
                </c:pt>
                <c:pt idx="2112">
                  <c:v>35.193832117365673</c:v>
                </c:pt>
                <c:pt idx="2113">
                  <c:v>35.210492480546236</c:v>
                </c:pt>
                <c:pt idx="2114">
                  <c:v>35.227160628419369</c:v>
                </c:pt>
                <c:pt idx="2115">
                  <c:v>35.243818979943171</c:v>
                </c:pt>
                <c:pt idx="2116">
                  <c:v>35.260486111510545</c:v>
                </c:pt>
                <c:pt idx="2117">
                  <c:v>35.277160881087184</c:v>
                </c:pt>
                <c:pt idx="2118">
                  <c:v>35.293833492323756</c:v>
                </c:pt>
                <c:pt idx="2119">
                  <c:v>35.310508544789627</c:v>
                </c:pt>
                <c:pt idx="2120">
                  <c:v>35.327160127926618</c:v>
                </c:pt>
                <c:pt idx="2121">
                  <c:v>35.343826117459685</c:v>
                </c:pt>
                <c:pt idx="2122">
                  <c:v>35.360487486468628</c:v>
                </c:pt>
                <c:pt idx="2123">
                  <c:v>35.377157216425985</c:v>
                </c:pt>
                <c:pt idx="2124">
                  <c:v>35.393821477191523</c:v>
                </c:pt>
                <c:pt idx="2125">
                  <c:v>35.410484868334606</c:v>
                </c:pt>
                <c:pt idx="2126">
                  <c:v>35.427152293268591</c:v>
                </c:pt>
                <c:pt idx="2127">
                  <c:v>35.443817842751741</c:v>
                </c:pt>
                <c:pt idx="2128">
                  <c:v>35.460516375023872</c:v>
                </c:pt>
                <c:pt idx="2129">
                  <c:v>35.47717112232931</c:v>
                </c:pt>
                <c:pt idx="2130">
                  <c:v>35.493817959213629</c:v>
                </c:pt>
                <c:pt idx="2131">
                  <c:v>35.510487825376913</c:v>
                </c:pt>
                <c:pt idx="2132">
                  <c:v>35.527153951115906</c:v>
                </c:pt>
                <c:pt idx="2133">
                  <c:v>35.543819793965667</c:v>
                </c:pt>
                <c:pt idx="2134">
                  <c:v>35.560506801120937</c:v>
                </c:pt>
                <c:pt idx="2135">
                  <c:v>35.577174519421533</c:v>
                </c:pt>
                <c:pt idx="2136">
                  <c:v>35.593818181660026</c:v>
                </c:pt>
                <c:pt idx="2137">
                  <c:v>35.610497844172642</c:v>
                </c:pt>
                <c:pt idx="2138">
                  <c:v>35.627156918635592</c:v>
                </c:pt>
                <c:pt idx="2139">
                  <c:v>35.643821598496288</c:v>
                </c:pt>
                <c:pt idx="2140">
                  <c:v>35.660494063049555</c:v>
                </c:pt>
                <c:pt idx="2141">
                  <c:v>35.677153137512505</c:v>
                </c:pt>
                <c:pt idx="2142">
                  <c:v>35.693824166664854</c:v>
                </c:pt>
                <c:pt idx="2143">
                  <c:v>35.710497207473963</c:v>
                </c:pt>
                <c:pt idx="2144">
                  <c:v>35.727160598617047</c:v>
                </c:pt>
                <c:pt idx="2145">
                  <c:v>35.743826001416892</c:v>
                </c:pt>
                <c:pt idx="2146">
                  <c:v>35.760492996778339</c:v>
                </c:pt>
                <c:pt idx="2147">
                  <c:v>35.777166320476681</c:v>
                </c:pt>
                <c:pt idx="2148">
                  <c:v>35.793848728062585</c:v>
                </c:pt>
                <c:pt idx="2149">
                  <c:v>35.810508514987305</c:v>
                </c:pt>
                <c:pt idx="2150">
                  <c:v>35.82717320532538</c:v>
                </c:pt>
                <c:pt idx="2151">
                  <c:v>35.843830833910033</c:v>
                </c:pt>
                <c:pt idx="2152">
                  <c:v>35.860516981920227</c:v>
                </c:pt>
                <c:pt idx="2153">
                  <c:v>35.877178214723244</c:v>
                </c:pt>
                <c:pt idx="2154">
                  <c:v>35.89383339160122</c:v>
                </c:pt>
                <c:pt idx="2155">
                  <c:v>35.910494917770848</c:v>
                </c:pt>
                <c:pt idx="2156">
                  <c:v>35.927175732795149</c:v>
                </c:pt>
                <c:pt idx="2157">
                  <c:v>35.943827022565529</c:v>
                </c:pt>
                <c:pt idx="2158">
                  <c:v>35.960488831624389</c:v>
                </c:pt>
                <c:pt idx="2159">
                  <c:v>35.977175555890426</c:v>
                </c:pt>
                <c:pt idx="2160">
                  <c:v>35.99381921812892</c:v>
                </c:pt>
                <c:pt idx="2161">
                  <c:v>36.010490823537111</c:v>
                </c:pt>
                <c:pt idx="2162">
                  <c:v>36.027183876140043</c:v>
                </c:pt>
                <c:pt idx="2163">
                  <c:v>36.043838916812092</c:v>
                </c:pt>
                <c:pt idx="2164">
                  <c:v>36.060516420984641</c:v>
                </c:pt>
                <c:pt idx="2165">
                  <c:v>36.077163394074887</c:v>
                </c:pt>
                <c:pt idx="2166">
                  <c:v>36.09384176786989</c:v>
                </c:pt>
                <c:pt idx="2167">
                  <c:v>36.110488018020988</c:v>
                </c:pt>
                <c:pt idx="2168">
                  <c:v>36.12716710427776</c:v>
                </c:pt>
                <c:pt idx="2169">
                  <c:v>36.143820992438123</c:v>
                </c:pt>
                <c:pt idx="2170">
                  <c:v>36.160491298651323</c:v>
                </c:pt>
                <c:pt idx="2171">
                  <c:v>36.177183492109179</c:v>
                </c:pt>
                <c:pt idx="2172">
                  <c:v>36.193837663158774</c:v>
                </c:pt>
                <c:pt idx="2173">
                  <c:v>36.210485799238086</c:v>
                </c:pt>
                <c:pt idx="2174">
                  <c:v>36.227161574643105</c:v>
                </c:pt>
                <c:pt idx="2175">
                  <c:v>36.243819203227758</c:v>
                </c:pt>
                <c:pt idx="2176">
                  <c:v>36.260494978632778</c:v>
                </c:pt>
                <c:pt idx="2177">
                  <c:v>36.277181702898815</c:v>
                </c:pt>
                <c:pt idx="2178">
                  <c:v>36.293826370965689</c:v>
                </c:pt>
                <c:pt idx="2179">
                  <c:v>36.310486304573715</c:v>
                </c:pt>
                <c:pt idx="2180">
                  <c:v>36.327174181351438</c:v>
                </c:pt>
                <c:pt idx="2181">
                  <c:v>36.343824611976743</c:v>
                </c:pt>
                <c:pt idx="2182">
                  <c:v>36.360488003119826</c:v>
                </c:pt>
                <c:pt idx="2183">
                  <c:v>36.377157879760489</c:v>
                </c:pt>
                <c:pt idx="2184">
                  <c:v>36.393822999671102</c:v>
                </c:pt>
                <c:pt idx="2185">
                  <c:v>36.410500210477039</c:v>
                </c:pt>
                <c:pt idx="2186">
                  <c:v>36.42715553403832</c:v>
                </c:pt>
                <c:pt idx="2187">
                  <c:v>36.44382209982723</c:v>
                </c:pt>
                <c:pt idx="2188">
                  <c:v>36.460514293285087</c:v>
                </c:pt>
                <c:pt idx="2189">
                  <c:v>36.477167028933764</c:v>
                </c:pt>
                <c:pt idx="2190">
                  <c:v>36.493826815858483</c:v>
                </c:pt>
                <c:pt idx="2191">
                  <c:v>36.510487472405657</c:v>
                </c:pt>
                <c:pt idx="2192">
                  <c:v>36.527153168572113</c:v>
                </c:pt>
                <c:pt idx="2193">
                  <c:v>36.543821023078635</c:v>
                </c:pt>
                <c:pt idx="2194">
                  <c:v>36.560490606352687</c:v>
                </c:pt>
                <c:pt idx="2195">
                  <c:v>36.57718121772632</c:v>
                </c:pt>
                <c:pt idx="2196">
                  <c:v>36.593834676314145</c:v>
                </c:pt>
                <c:pt idx="2197">
                  <c:v>36.610487118596211</c:v>
                </c:pt>
                <c:pt idx="2198">
                  <c:v>36.62716937949881</c:v>
                </c:pt>
                <c:pt idx="2199">
                  <c:v>36.643845731159672</c:v>
                </c:pt>
                <c:pt idx="2200">
                  <c:v>36.660489822970703</c:v>
                </c:pt>
                <c:pt idx="2201">
                  <c:v>36.677160998806357</c:v>
                </c:pt>
                <c:pt idx="2202">
                  <c:v>36.693840808002278</c:v>
                </c:pt>
                <c:pt idx="2203">
                  <c:v>36.710486481897533</c:v>
                </c:pt>
                <c:pt idx="2204">
                  <c:v>36.727154483087361</c:v>
                </c:pt>
                <c:pt idx="2205">
                  <c:v>36.74382176133804</c:v>
                </c:pt>
                <c:pt idx="2206">
                  <c:v>36.760485728736967</c:v>
                </c:pt>
                <c:pt idx="2207">
                  <c:v>36.777165537932888</c:v>
                </c:pt>
                <c:pt idx="2208">
                  <c:v>36.793826341163367</c:v>
                </c:pt>
                <c:pt idx="2209">
                  <c:v>36.810489878989756</c:v>
                </c:pt>
                <c:pt idx="2210">
                  <c:v>36.827176163205877</c:v>
                </c:pt>
                <c:pt idx="2211">
                  <c:v>36.843820118810982</c:v>
                </c:pt>
                <c:pt idx="2212">
                  <c:v>36.860490854596719</c:v>
                </c:pt>
                <c:pt idx="2213">
                  <c:v>36.877162879100069</c:v>
                </c:pt>
                <c:pt idx="2214">
                  <c:v>36.893819512333721</c:v>
                </c:pt>
                <c:pt idx="2215">
                  <c:v>36.910485198022798</c:v>
                </c:pt>
                <c:pt idx="2216">
                  <c:v>36.92716054385528</c:v>
                </c:pt>
                <c:pt idx="2217">
                  <c:v>36.943821493769065</c:v>
                </c:pt>
                <c:pt idx="2218">
                  <c:v>36.960494241211563</c:v>
                </c:pt>
                <c:pt idx="2219">
                  <c:v>36.977151586906984</c:v>
                </c:pt>
                <c:pt idx="2220">
                  <c:v>36.993821463547647</c:v>
                </c:pt>
                <c:pt idx="2221">
                  <c:v>37.010506741935387</c:v>
                </c:pt>
                <c:pt idx="2222">
                  <c:v>37.027182800229639</c:v>
                </c:pt>
                <c:pt idx="2223">
                  <c:v>37.043818981619552</c:v>
                </c:pt>
                <c:pt idx="2224">
                  <c:v>37.060495616169646</c:v>
                </c:pt>
                <c:pt idx="2225">
                  <c:v>37.077180318301544</c:v>
                </c:pt>
                <c:pt idx="2226">
                  <c:v>37.093822115566581</c:v>
                </c:pt>
                <c:pt idx="2227">
                  <c:v>37.11051661404781</c:v>
                </c:pt>
                <c:pt idx="2228">
                  <c:v>37.127158117946237</c:v>
                </c:pt>
                <c:pt idx="2229">
                  <c:v>37.143820786150172</c:v>
                </c:pt>
                <c:pt idx="2230">
                  <c:v>37.160485623171553</c:v>
                </c:pt>
                <c:pt idx="2231">
                  <c:v>37.177166144829243</c:v>
                </c:pt>
                <c:pt idx="2232">
                  <c:v>37.193832993507385</c:v>
                </c:pt>
                <c:pt idx="2233">
                  <c:v>37.210512519814074</c:v>
                </c:pt>
                <c:pt idx="2234">
                  <c:v>37.227158623281866</c:v>
                </c:pt>
                <c:pt idx="2235">
                  <c:v>37.24382777698338</c:v>
                </c:pt>
                <c:pt idx="2236">
                  <c:v>37.260492896893993</c:v>
                </c:pt>
                <c:pt idx="2237">
                  <c:v>37.277170830639079</c:v>
                </c:pt>
                <c:pt idx="2238">
                  <c:v>37.293825441738591</c:v>
                </c:pt>
                <c:pt idx="2239">
                  <c:v>37.310514753917232</c:v>
                </c:pt>
                <c:pt idx="2240">
                  <c:v>37.327160867862403</c:v>
                </c:pt>
                <c:pt idx="2241">
                  <c:v>37.343840959947556</c:v>
                </c:pt>
                <c:pt idx="2242">
                  <c:v>37.360492543084547</c:v>
                </c:pt>
                <c:pt idx="2243">
                  <c:v>37.377171346452087</c:v>
                </c:pt>
                <c:pt idx="2244">
                  <c:v>37.393834737595171</c:v>
                </c:pt>
                <c:pt idx="2245">
                  <c:v>37.41048704367131</c:v>
                </c:pt>
                <c:pt idx="2246">
                  <c:v>37.42716008448042</c:v>
                </c:pt>
                <c:pt idx="2247">
                  <c:v>37.443824481451884</c:v>
                </c:pt>
                <c:pt idx="2248">
                  <c:v>37.460496369749308</c:v>
                </c:pt>
                <c:pt idx="2249">
                  <c:v>37.47715299250558</c:v>
                </c:pt>
                <c:pt idx="2250">
                  <c:v>37.493842880940065</c:v>
                </c:pt>
                <c:pt idx="2251">
                  <c:v>37.510502531658858</c:v>
                </c:pt>
                <c:pt idx="2252">
                  <c:v>37.527161312755197</c:v>
                </c:pt>
                <c:pt idx="2253">
                  <c:v>37.543824850581586</c:v>
                </c:pt>
                <c:pt idx="2254">
                  <c:v>37.560500049730763</c:v>
                </c:pt>
                <c:pt idx="2255">
                  <c:v>37.577155090402812</c:v>
                </c:pt>
                <c:pt idx="2256">
                  <c:v>37.593823950737715</c:v>
                </c:pt>
                <c:pt idx="2257">
                  <c:v>37.610489940270782</c:v>
                </c:pt>
                <c:pt idx="2258">
                  <c:v>37.627151896012947</c:v>
                </c:pt>
                <c:pt idx="2259">
                  <c:v>37.643822631798685</c:v>
                </c:pt>
                <c:pt idx="2260">
                  <c:v>37.660493503790349</c:v>
                </c:pt>
                <c:pt idx="2261">
                  <c:v>37.677163663320243</c:v>
                </c:pt>
                <c:pt idx="2262">
                  <c:v>37.693819856503978</c:v>
                </c:pt>
                <c:pt idx="2263">
                  <c:v>37.710500535322353</c:v>
                </c:pt>
                <c:pt idx="2264">
                  <c:v>37.727180910296738</c:v>
                </c:pt>
                <c:pt idx="2265">
                  <c:v>37.74384401855059</c:v>
                </c:pt>
                <c:pt idx="2266">
                  <c:v>37.76050582760945</c:v>
                </c:pt>
                <c:pt idx="2267">
                  <c:v>37.777158563258126</c:v>
                </c:pt>
                <c:pt idx="2268">
                  <c:v>37.793832327006385</c:v>
                </c:pt>
                <c:pt idx="2269">
                  <c:v>37.810498159378767</c:v>
                </c:pt>
                <c:pt idx="2270">
                  <c:v>37.827172928955406</c:v>
                </c:pt>
                <c:pt idx="2271">
                  <c:v>37.843823799630627</c:v>
                </c:pt>
                <c:pt idx="2272">
                  <c:v>37.860511519247666</c:v>
                </c:pt>
                <c:pt idx="2273">
                  <c:v>37.877162819495425</c:v>
                </c:pt>
                <c:pt idx="2274">
                  <c:v>37.893823758931831</c:v>
                </c:pt>
                <c:pt idx="2275">
                  <c:v>37.910516958218068</c:v>
                </c:pt>
                <c:pt idx="2276">
                  <c:v>37.927155591314659</c:v>
                </c:pt>
                <c:pt idx="2277">
                  <c:v>37.94382315245457</c:v>
                </c:pt>
                <c:pt idx="2278">
                  <c:v>37.960487119853497</c:v>
                </c:pt>
                <c:pt idx="2279">
                  <c:v>37.977164770709351</c:v>
                </c:pt>
                <c:pt idx="2280">
                  <c:v>37.993827585596591</c:v>
                </c:pt>
                <c:pt idx="2281">
                  <c:v>38.010488242143765</c:v>
                </c:pt>
                <c:pt idx="2282">
                  <c:v>38.027166898828</c:v>
                </c:pt>
                <c:pt idx="2283">
                  <c:v>38.043832741677761</c:v>
                </c:pt>
                <c:pt idx="2284">
                  <c:v>38.060485477326438</c:v>
                </c:pt>
                <c:pt idx="2285">
                  <c:v>38.077165716094896</c:v>
                </c:pt>
                <c:pt idx="2286">
                  <c:v>38.093828960554674</c:v>
                </c:pt>
                <c:pt idx="2287">
                  <c:v>38.110490193357691</c:v>
                </c:pt>
                <c:pt idx="2288">
                  <c:v>38.127170578809455</c:v>
                </c:pt>
                <c:pt idx="2289">
                  <c:v>38.143828783649951</c:v>
                </c:pt>
                <c:pt idx="2290">
                  <c:v>38.16049505607225</c:v>
                </c:pt>
                <c:pt idx="2291">
                  <c:v>38.177154706791043</c:v>
                </c:pt>
                <c:pt idx="2292">
                  <c:v>38.193829046795145</c:v>
                </c:pt>
                <c:pt idx="2293">
                  <c:v>38.210510438075289</c:v>
                </c:pt>
                <c:pt idx="2294">
                  <c:v>38.227157840738073</c:v>
                </c:pt>
                <c:pt idx="2295">
                  <c:v>38.243824542732909</c:v>
                </c:pt>
                <c:pt idx="2296">
                  <c:v>38.260485492646694</c:v>
                </c:pt>
                <c:pt idx="2297">
                  <c:v>38.277171064401045</c:v>
                </c:pt>
                <c:pt idx="2298">
                  <c:v>38.293845823500305</c:v>
                </c:pt>
                <c:pt idx="2299">
                  <c:v>38.310494095785543</c:v>
                </c:pt>
                <c:pt idx="2300">
                  <c:v>38.32715432276018</c:v>
                </c:pt>
                <c:pt idx="2301">
                  <c:v>38.343824199400842</c:v>
                </c:pt>
                <c:pt idx="2302">
                  <c:v>38.360496800160035</c:v>
                </c:pt>
                <c:pt idx="2303">
                  <c:v>38.377161920070648</c:v>
                </c:pt>
                <c:pt idx="2304">
                  <c:v>38.393834101734683</c:v>
                </c:pt>
                <c:pt idx="2305">
                  <c:v>38.410499221645296</c:v>
                </c:pt>
                <c:pt idx="2306">
                  <c:v>38.427156703546643</c:v>
                </c:pt>
                <c:pt idx="2307">
                  <c:v>38.443827586015686</c:v>
                </c:pt>
                <c:pt idx="2308">
                  <c:v>38.460488389246166</c:v>
                </c:pt>
                <c:pt idx="2309">
                  <c:v>38.47717827768065</c:v>
                </c:pt>
                <c:pt idx="2310">
                  <c:v>38.493831296218559</c:v>
                </c:pt>
                <c:pt idx="2311">
                  <c:v>38.510499297408387</c:v>
                </c:pt>
                <c:pt idx="2312">
                  <c:v>38.527153478935361</c:v>
                </c:pt>
                <c:pt idx="2313">
                  <c:v>38.543818452162668</c:v>
                </c:pt>
                <c:pt idx="2314">
                  <c:v>38.560499990126118</c:v>
                </c:pt>
                <c:pt idx="2315">
                  <c:v>38.577176195103675</c:v>
                </c:pt>
                <c:pt idx="2316">
                  <c:v>38.593844479182735</c:v>
                </c:pt>
                <c:pt idx="2317">
                  <c:v>38.610488864360377</c:v>
                </c:pt>
                <c:pt idx="2318">
                  <c:v>38.627181204501539</c:v>
                </c:pt>
                <c:pt idx="2319">
                  <c:v>38.643833217211068</c:v>
                </c:pt>
                <c:pt idx="2320">
                  <c:v>38.660490133333951</c:v>
                </c:pt>
                <c:pt idx="2321">
                  <c:v>38.677181886741892</c:v>
                </c:pt>
                <c:pt idx="2322">
                  <c:v>38.6938379437197</c:v>
                </c:pt>
                <c:pt idx="2323">
                  <c:v>38.710493990220129</c:v>
                </c:pt>
                <c:pt idx="2324">
                  <c:v>38.72717653401196</c:v>
                </c:pt>
                <c:pt idx="2325">
                  <c:v>38.743841653922573</c:v>
                </c:pt>
                <c:pt idx="2326">
                  <c:v>38.760516999755055</c:v>
                </c:pt>
                <c:pt idx="2327">
                  <c:v>38.777181826299056</c:v>
                </c:pt>
                <c:pt idx="2328">
                  <c:v>38.793823759770021</c:v>
                </c:pt>
                <c:pt idx="2329">
                  <c:v>38.810502709820867</c:v>
                </c:pt>
                <c:pt idx="2330">
                  <c:v>38.827166677219793</c:v>
                </c:pt>
                <c:pt idx="2331">
                  <c:v>38.843831943813711</c:v>
                </c:pt>
                <c:pt idx="2332">
                  <c:v>38.860506126657128</c:v>
                </c:pt>
                <c:pt idx="2333">
                  <c:v>38.877164195291698</c:v>
                </c:pt>
                <c:pt idx="2334">
                  <c:v>38.893843711121008</c:v>
                </c:pt>
                <c:pt idx="2335">
                  <c:v>38.910494288429618</c:v>
                </c:pt>
                <c:pt idx="2336">
                  <c:v>38.927173950942233</c:v>
                </c:pt>
                <c:pt idx="2337">
                  <c:v>38.94383791834116</c:v>
                </c:pt>
                <c:pt idx="2338">
                  <c:v>38.960495986975729</c:v>
                </c:pt>
                <c:pt idx="2339">
                  <c:v>38.977165999822319</c:v>
                </c:pt>
                <c:pt idx="2340">
                  <c:v>38.993846531957388</c:v>
                </c:pt>
                <c:pt idx="2341">
                  <c:v>39.01049091713503</c:v>
                </c:pt>
                <c:pt idx="2342">
                  <c:v>39.027157902019098</c:v>
                </c:pt>
                <c:pt idx="2343">
                  <c:v>39.043830230366439</c:v>
                </c:pt>
                <c:pt idx="2344">
                  <c:v>39.060491023119539</c:v>
                </c:pt>
                <c:pt idx="2345">
                  <c:v>39.077159024309367</c:v>
                </c:pt>
                <c:pt idx="2346">
                  <c:v>39.093826449243352</c:v>
                </c:pt>
                <c:pt idx="2347">
                  <c:v>39.110504246782511</c:v>
                </c:pt>
                <c:pt idx="2348">
                  <c:v>39.127151942811906</c:v>
                </c:pt>
                <c:pt idx="2349">
                  <c:v>39.143849312094972</c:v>
                </c:pt>
                <c:pt idx="2350">
                  <c:v>39.160485923057422</c:v>
                </c:pt>
                <c:pt idx="2351">
                  <c:v>39.177172783529386</c:v>
                </c:pt>
                <c:pt idx="2352">
                  <c:v>39.193830998847261</c:v>
                </c:pt>
                <c:pt idx="2353">
                  <c:v>39.210493520367891</c:v>
                </c:pt>
                <c:pt idx="2354">
                  <c:v>39.227168719517067</c:v>
                </c:pt>
                <c:pt idx="2355">
                  <c:v>39.243839748669416</c:v>
                </c:pt>
                <c:pt idx="2356">
                  <c:v>39.260495512280613</c:v>
                </c:pt>
                <c:pt idx="2357">
                  <c:v>39.277159909252077</c:v>
                </c:pt>
                <c:pt idx="2358">
                  <c:v>39.293840870959684</c:v>
                </c:pt>
                <c:pt idx="2359">
                  <c:v>39.310488703195006</c:v>
                </c:pt>
                <c:pt idx="2360">
                  <c:v>39.327176579972729</c:v>
                </c:pt>
                <c:pt idx="2361">
                  <c:v>39.343842999078333</c:v>
                </c:pt>
                <c:pt idx="2362">
                  <c:v>39.3604994751513</c:v>
                </c:pt>
                <c:pt idx="2363">
                  <c:v>39.377160414587706</c:v>
                </c:pt>
                <c:pt idx="2364">
                  <c:v>39.393831014167517</c:v>
                </c:pt>
                <c:pt idx="2365">
                  <c:v>39.410491806920618</c:v>
                </c:pt>
                <c:pt idx="2366">
                  <c:v>39.427164135267958</c:v>
                </c:pt>
                <c:pt idx="2367">
                  <c:v>39.443821763852611</c:v>
                </c:pt>
                <c:pt idx="2368">
                  <c:v>39.460502725560218</c:v>
                </c:pt>
                <c:pt idx="2369">
                  <c:v>39.477153156185523</c:v>
                </c:pt>
                <c:pt idx="2370">
                  <c:v>39.493835270404816</c:v>
                </c:pt>
                <c:pt idx="2371">
                  <c:v>39.510492616100237</c:v>
                </c:pt>
                <c:pt idx="2372">
                  <c:v>39.527161329751834</c:v>
                </c:pt>
                <c:pt idx="2373">
                  <c:v>39.54383451724425</c:v>
                </c:pt>
                <c:pt idx="2374">
                  <c:v>39.560495173791423</c:v>
                </c:pt>
                <c:pt idx="2375">
                  <c:v>39.577157412422821</c:v>
                </c:pt>
                <c:pt idx="2376">
                  <c:v>39.593821233138442</c:v>
                </c:pt>
                <c:pt idx="2377">
                  <c:v>39.61051645455882</c:v>
                </c:pt>
                <c:pt idx="2378">
                  <c:v>39.627160839736462</c:v>
                </c:pt>
                <c:pt idx="2379">
                  <c:v>39.643821925856173</c:v>
                </c:pt>
                <c:pt idx="2380">
                  <c:v>39.660484887426719</c:v>
                </c:pt>
                <c:pt idx="2381">
                  <c:v>39.677157058613375</c:v>
                </c:pt>
                <c:pt idx="2382">
                  <c:v>39.693820166867226</c:v>
                </c:pt>
                <c:pt idx="2383">
                  <c:v>39.710516100749373</c:v>
                </c:pt>
                <c:pt idx="2384">
                  <c:v>39.727161638438702</c:v>
                </c:pt>
                <c:pt idx="2385">
                  <c:v>39.743843029718846</c:v>
                </c:pt>
                <c:pt idx="2386">
                  <c:v>39.760487268213183</c:v>
                </c:pt>
                <c:pt idx="2387">
                  <c:v>39.777165055274963</c:v>
                </c:pt>
                <c:pt idx="2388">
                  <c:v>39.793831327697262</c:v>
                </c:pt>
                <c:pt idx="2389">
                  <c:v>39.810500774765387</c:v>
                </c:pt>
                <c:pt idx="2390">
                  <c:v>39.827165601309389</c:v>
                </c:pt>
                <c:pt idx="2391">
                  <c:v>39.8438266874291</c:v>
                </c:pt>
                <c:pt idx="2392">
                  <c:v>39.86049598781392</c:v>
                </c:pt>
                <c:pt idx="2393">
                  <c:v>39.877152034314349</c:v>
                </c:pt>
                <c:pt idx="2394">
                  <c:v>39.893838182324544</c:v>
                </c:pt>
                <c:pt idx="2395">
                  <c:v>39.910516692325473</c:v>
                </c:pt>
                <c:pt idx="2396">
                  <c:v>39.927153879543766</c:v>
                </c:pt>
                <c:pt idx="2397">
                  <c:v>39.943850242998451</c:v>
                </c:pt>
                <c:pt idx="2398">
                  <c:v>39.960490594385192</c:v>
                </c:pt>
                <c:pt idx="2399">
                  <c:v>39.977156437234953</c:v>
                </c:pt>
                <c:pt idx="2400">
                  <c:v>39.993819975061342</c:v>
                </c:pt>
                <c:pt idx="2401">
                  <c:v>40.010492575820535</c:v>
                </c:pt>
                <c:pt idx="2402">
                  <c:v>40.027153661940247</c:v>
                </c:pt>
                <c:pt idx="2403">
                  <c:v>40.043840815778822</c:v>
                </c:pt>
                <c:pt idx="2404">
                  <c:v>40.060499460669234</c:v>
                </c:pt>
                <c:pt idx="2405">
                  <c:v>40.0771838799119</c:v>
                </c:pt>
                <c:pt idx="2406">
                  <c:v>40.09383070631884</c:v>
                </c:pt>
                <c:pt idx="2407">
                  <c:v>40.110504470067099</c:v>
                </c:pt>
                <c:pt idx="2408">
                  <c:v>40.12716455035843</c:v>
                </c:pt>
                <c:pt idx="2409">
                  <c:v>40.143824913538992</c:v>
                </c:pt>
                <c:pt idx="2410">
                  <c:v>40.160503863589838</c:v>
                </c:pt>
                <c:pt idx="2411">
                  <c:v>40.177164373453707</c:v>
                </c:pt>
                <c:pt idx="2412">
                  <c:v>40.193821279099211</c:v>
                </c:pt>
                <c:pt idx="2413">
                  <c:v>40.210496918298304</c:v>
                </c:pt>
                <c:pt idx="2414">
                  <c:v>40.227176727494225</c:v>
                </c:pt>
                <c:pt idx="2415">
                  <c:v>40.243829892715439</c:v>
                </c:pt>
                <c:pt idx="2416">
                  <c:v>40.260507396887988</c:v>
                </c:pt>
                <c:pt idx="2417">
                  <c:v>40.277175827650353</c:v>
                </c:pt>
                <c:pt idx="2418">
                  <c:v>40.293849591398612</c:v>
                </c:pt>
                <c:pt idx="2419">
                  <c:v>40.310511966235936</c:v>
                </c:pt>
                <c:pt idx="2420">
                  <c:v>40.327174498233944</c:v>
                </c:pt>
                <c:pt idx="2421">
                  <c:v>40.343836160609499</c:v>
                </c:pt>
                <c:pt idx="2422">
                  <c:v>40.36049077170901</c:v>
                </c:pt>
                <c:pt idx="2423">
                  <c:v>40.377165824174881</c:v>
                </c:pt>
                <c:pt idx="2424">
                  <c:v>40.393835407448933</c:v>
                </c:pt>
                <c:pt idx="2425">
                  <c:v>40.410499814897776</c:v>
                </c:pt>
                <c:pt idx="2426">
                  <c:v>40.42717918404378</c:v>
                </c:pt>
                <c:pt idx="2427">
                  <c:v>40.443846608977765</c:v>
                </c:pt>
                <c:pt idx="2428">
                  <c:v>40.460490711266175</c:v>
                </c:pt>
                <c:pt idx="2429">
                  <c:v>40.477180453017354</c:v>
                </c:pt>
                <c:pt idx="2430">
                  <c:v>40.493828431935981</c:v>
                </c:pt>
                <c:pt idx="2431">
                  <c:v>40.510500896489248</c:v>
                </c:pt>
                <c:pt idx="2432">
                  <c:v>40.527178400661796</c:v>
                </c:pt>
                <c:pt idx="2433">
                  <c:v>40.543825950007886</c:v>
                </c:pt>
                <c:pt idx="2434">
                  <c:v>40.560516561381519</c:v>
                </c:pt>
                <c:pt idx="2435">
                  <c:v>40.577173184137791</c:v>
                </c:pt>
                <c:pt idx="2436">
                  <c:v>40.593826066469774</c:v>
                </c:pt>
                <c:pt idx="2437">
                  <c:v>40.610490610124543</c:v>
                </c:pt>
                <c:pt idx="2438">
                  <c:v>40.6271603400819</c:v>
                </c:pt>
                <c:pt idx="2439">
                  <c:v>40.643818115349859</c:v>
                </c:pt>
                <c:pt idx="2440">
                  <c:v>40.660488997818902</c:v>
                </c:pt>
                <c:pt idx="2441">
                  <c:v>40.677160592749715</c:v>
                </c:pt>
                <c:pt idx="2442">
                  <c:v>40.693826142232865</c:v>
                </c:pt>
                <c:pt idx="2443">
                  <c:v>40.710484933806583</c:v>
                </c:pt>
                <c:pt idx="2444">
                  <c:v>40.727176980581135</c:v>
                </c:pt>
                <c:pt idx="2445">
                  <c:v>40.743818631162867</c:v>
                </c:pt>
                <c:pt idx="2446">
                  <c:v>40.7604932540562</c:v>
                </c:pt>
                <c:pt idx="2447">
                  <c:v>40.77717550448142</c:v>
                </c:pt>
                <c:pt idx="2448">
                  <c:v>40.79382608179003</c:v>
                </c:pt>
                <c:pt idx="2449">
                  <c:v>40.810496534686536</c:v>
                </c:pt>
                <c:pt idx="2450">
                  <c:v>40.827158343745396</c:v>
                </c:pt>
                <c:pt idx="2451">
                  <c:v>40.843839012086391</c:v>
                </c:pt>
                <c:pt idx="2452">
                  <c:v>40.8604855556041</c:v>
                </c:pt>
                <c:pt idx="2453">
                  <c:v>40.877153127221391</c:v>
                </c:pt>
                <c:pt idx="2454">
                  <c:v>40.893824575468898</c:v>
                </c:pt>
                <c:pt idx="2455">
                  <c:v>40.910506836371496</c:v>
                </c:pt>
                <c:pt idx="2456">
                  <c:v>40.927178001729771</c:v>
                </c:pt>
                <c:pt idx="2457">
                  <c:v>40.943843697896227</c:v>
                </c:pt>
                <c:pt idx="2458">
                  <c:v>40.960497303167358</c:v>
                </c:pt>
                <c:pt idx="2459">
                  <c:v>40.977159248432145</c:v>
                </c:pt>
                <c:pt idx="2460">
                  <c:v>40.993817893322557</c:v>
                </c:pt>
                <c:pt idx="2461">
                  <c:v>41.010508494218811</c:v>
                </c:pt>
                <c:pt idx="2462">
                  <c:v>41.027165127452463</c:v>
                </c:pt>
                <c:pt idx="2463">
                  <c:v>41.043839174089953</c:v>
                </c:pt>
                <c:pt idx="2464">
                  <c:v>41.060499537270516</c:v>
                </c:pt>
                <c:pt idx="2465">
                  <c:v>41.07717992272228</c:v>
                </c:pt>
                <c:pt idx="2466">
                  <c:v>41.0938267596066</c:v>
                </c:pt>
                <c:pt idx="2467">
                  <c:v>41.110498207854107</c:v>
                </c:pt>
                <c:pt idx="2468">
                  <c:v>41.127151666441932</c:v>
                </c:pt>
                <c:pt idx="2469">
                  <c:v>41.143827735213563</c:v>
                </c:pt>
                <c:pt idx="2470">
                  <c:v>41.160496165975928</c:v>
                </c:pt>
                <c:pt idx="2471">
                  <c:v>41.177160416264087</c:v>
                </c:pt>
                <c:pt idx="2472">
                  <c:v>41.193827841198072</c:v>
                </c:pt>
                <c:pt idx="2473">
                  <c:v>41.210492814425379</c:v>
                </c:pt>
                <c:pt idx="2474">
                  <c:v>41.227172340732068</c:v>
                </c:pt>
                <c:pt idx="2475">
                  <c:v>41.243824070552364</c:v>
                </c:pt>
                <c:pt idx="2476">
                  <c:v>41.260486309183761</c:v>
                </c:pt>
                <c:pt idx="2477">
                  <c:v>41.277165825013071</c:v>
                </c:pt>
                <c:pt idx="2478">
                  <c:v>41.293837430421263</c:v>
                </c:pt>
                <c:pt idx="2479">
                  <c:v>41.310498223174363</c:v>
                </c:pt>
                <c:pt idx="2480">
                  <c:v>41.327163489768282</c:v>
                </c:pt>
                <c:pt idx="2481">
                  <c:v>41.343819536268711</c:v>
                </c:pt>
                <c:pt idx="2482">
                  <c:v>41.360484949545935</c:v>
                </c:pt>
                <c:pt idx="2483">
                  <c:v>41.377162307035178</c:v>
                </c:pt>
                <c:pt idx="2484">
                  <c:v>41.393843551632017</c:v>
                </c:pt>
                <c:pt idx="2485">
                  <c:v>41.410497010219842</c:v>
                </c:pt>
                <c:pt idx="2486">
                  <c:v>41.427158096339554</c:v>
                </c:pt>
                <c:pt idx="2487">
                  <c:v>41.443825238384306</c:v>
                </c:pt>
                <c:pt idx="2488">
                  <c:v>41.460493522463366</c:v>
                </c:pt>
                <c:pt idx="2489">
                  <c:v>41.477171320002526</c:v>
                </c:pt>
                <c:pt idx="2490">
                  <c:v>41.493819875176996</c:v>
                </c:pt>
                <c:pt idx="2491">
                  <c:v>41.510488882195204</c:v>
                </c:pt>
                <c:pt idx="2492">
                  <c:v>41.527160770492628</c:v>
                </c:pt>
                <c:pt idx="2493">
                  <c:v>41.543829630827531</c:v>
                </c:pt>
                <c:pt idx="2494">
                  <c:v>41.560489574912935</c:v>
                </c:pt>
                <c:pt idx="2495">
                  <c:v>41.577156423591077</c:v>
                </c:pt>
                <c:pt idx="2496">
                  <c:v>41.593827295582741</c:v>
                </c:pt>
                <c:pt idx="2497">
                  <c:v>41.610488245496526</c:v>
                </c:pt>
                <c:pt idx="2498">
                  <c:v>41.627161715878174</c:v>
                </c:pt>
                <c:pt idx="2499">
                  <c:v>41.643849016400054</c:v>
                </c:pt>
                <c:pt idx="2500">
                  <c:v>41.660500735742971</c:v>
                </c:pt>
                <c:pt idx="2501">
                  <c:v>41.677162838168442</c:v>
                </c:pt>
                <c:pt idx="2502">
                  <c:v>41.693821043008938</c:v>
                </c:pt>
                <c:pt idx="2503">
                  <c:v>41.710491925477982</c:v>
                </c:pt>
                <c:pt idx="2504">
                  <c:v>41.727157768327743</c:v>
                </c:pt>
                <c:pt idx="2505">
                  <c:v>41.74383670790121</c:v>
                </c:pt>
                <c:pt idx="2506">
                  <c:v>41.76050326321274</c:v>
                </c:pt>
                <c:pt idx="2507">
                  <c:v>41.777158167678863</c:v>
                </c:pt>
                <c:pt idx="2508">
                  <c:v>41.793822994222865</c:v>
                </c:pt>
                <c:pt idx="2509">
                  <c:v>41.810499639250338</c:v>
                </c:pt>
                <c:pt idx="2510">
                  <c:v>41.82715423987247</c:v>
                </c:pt>
                <c:pt idx="2511">
                  <c:v>41.843820229405537</c:v>
                </c:pt>
                <c:pt idx="2512">
                  <c:v>41.86050507822074</c:v>
                </c:pt>
                <c:pt idx="2513">
                  <c:v>41.877163000172004</c:v>
                </c:pt>
                <c:pt idx="2514">
                  <c:v>41.893827103776857</c:v>
                </c:pt>
                <c:pt idx="2515">
                  <c:v>41.910492087481543</c:v>
                </c:pt>
                <c:pt idx="2516">
                  <c:v>41.927158213220537</c:v>
                </c:pt>
                <c:pt idx="2517">
                  <c:v>41.943845796631649</c:v>
                </c:pt>
                <c:pt idx="2518">
                  <c:v>41.960487583419308</c:v>
                </c:pt>
                <c:pt idx="2519">
                  <c:v>41.977165234275162</c:v>
                </c:pt>
                <c:pt idx="2520">
                  <c:v>41.993827190017328</c:v>
                </c:pt>
                <c:pt idx="2521">
                  <c:v>42.010517654707655</c:v>
                </c:pt>
                <c:pt idx="2522">
                  <c:v>42.027155554387718</c:v>
                </c:pt>
                <c:pt idx="2523">
                  <c:v>42.043828595196828</c:v>
                </c:pt>
                <c:pt idx="2524">
                  <c:v>42.060489534633234</c:v>
                </c:pt>
                <c:pt idx="2525">
                  <c:v>42.077161999186501</c:v>
                </c:pt>
                <c:pt idx="2526">
                  <c:v>42.093829141231254</c:v>
                </c:pt>
                <c:pt idx="2527">
                  <c:v>42.110486340243369</c:v>
                </c:pt>
                <c:pt idx="2528">
                  <c:v>42.127161686075851</c:v>
                </c:pt>
                <c:pt idx="2529">
                  <c:v>42.14381946134381</c:v>
                </c:pt>
                <c:pt idx="2530">
                  <c:v>42.160498830489814</c:v>
                </c:pt>
                <c:pt idx="2531">
                  <c:v>42.177152142394334</c:v>
                </c:pt>
                <c:pt idx="2532">
                  <c:v>42.193819284439087</c:v>
                </c:pt>
                <c:pt idx="2533">
                  <c:v>42.21050787367858</c:v>
                </c:pt>
                <c:pt idx="2534">
                  <c:v>42.227156439330429</c:v>
                </c:pt>
                <c:pt idx="2535">
                  <c:v>42.24382875720039</c:v>
                </c:pt>
                <c:pt idx="2536">
                  <c:v>42.260486102895811</c:v>
                </c:pt>
                <c:pt idx="2537">
                  <c:v>42.277152081951499</c:v>
                </c:pt>
                <c:pt idx="2538">
                  <c:v>42.293834479060024</c:v>
                </c:pt>
                <c:pt idx="2539">
                  <c:v>42.310496864374727</c:v>
                </c:pt>
                <c:pt idx="2540">
                  <c:v>42.327170628122985</c:v>
                </c:pt>
                <c:pt idx="2541">
                  <c:v>42.343820482492447</c:v>
                </c:pt>
                <c:pt idx="2542">
                  <c:v>42.360485455719754</c:v>
                </c:pt>
                <c:pt idx="2543">
                  <c:v>42.377159072784707</c:v>
                </c:pt>
                <c:pt idx="2544">
                  <c:v>42.393828373169526</c:v>
                </c:pt>
                <c:pt idx="2545">
                  <c:v>42.410515956580639</c:v>
                </c:pt>
                <c:pt idx="2546">
                  <c:v>42.427153143798932</c:v>
                </c:pt>
                <c:pt idx="2547">
                  <c:v>42.443829055409878</c:v>
                </c:pt>
                <c:pt idx="2548">
                  <c:v>42.460484965704381</c:v>
                </c:pt>
                <c:pt idx="2549">
                  <c:v>42.47715397272259</c:v>
                </c:pt>
                <c:pt idx="2550">
                  <c:v>42.493820821400732</c:v>
                </c:pt>
                <c:pt idx="2551">
                  <c:v>42.510496879694983</c:v>
                </c:pt>
                <c:pt idx="2552">
                  <c:v>42.527160710887983</c:v>
                </c:pt>
                <c:pt idx="2553">
                  <c:v>42.543820214923471</c:v>
                </c:pt>
                <c:pt idx="2554">
                  <c:v>42.560510103357956</c:v>
                </c:pt>
                <c:pt idx="2555">
                  <c:v>42.577174783218652</c:v>
                </c:pt>
                <c:pt idx="2556">
                  <c:v>42.593838038155809</c:v>
                </c:pt>
                <c:pt idx="2557">
                  <c:v>42.610489327926189</c:v>
                </c:pt>
                <c:pt idx="2558">
                  <c:v>42.627175905508921</c:v>
                </c:pt>
                <c:pt idx="2559">
                  <c:v>42.643824754050002</c:v>
                </c:pt>
                <c:pt idx="2560">
                  <c:v>42.660494484007359</c:v>
                </c:pt>
                <c:pt idx="2561">
                  <c:v>42.67715931055136</c:v>
                </c:pt>
                <c:pt idx="2562">
                  <c:v>42.693821266293526</c:v>
                </c:pt>
                <c:pt idx="2563">
                  <c:v>42.710500352550298</c:v>
                </c:pt>
                <c:pt idx="2564">
                  <c:v>42.727162737865001</c:v>
                </c:pt>
                <c:pt idx="2565">
                  <c:v>42.743844275828451</c:v>
                </c:pt>
                <c:pt idx="2566">
                  <c:v>42.760517599526793</c:v>
                </c:pt>
                <c:pt idx="2567">
                  <c:v>42.777156085940078</c:v>
                </c:pt>
                <c:pt idx="2568">
                  <c:v>42.793822494568303</c:v>
                </c:pt>
                <c:pt idx="2569">
                  <c:v>42.810505761299282</c:v>
                </c:pt>
                <c:pt idx="2570">
                  <c:v>42.827155332779512</c:v>
                </c:pt>
                <c:pt idx="2571">
                  <c:v>42.843820452690125</c:v>
                </c:pt>
                <c:pt idx="2572">
                  <c:v>42.86049535847269</c:v>
                </c:pt>
                <c:pt idx="2573">
                  <c:v>42.877164375968277</c:v>
                </c:pt>
                <c:pt idx="2574">
                  <c:v>42.893826038343832</c:v>
                </c:pt>
                <c:pt idx="2575">
                  <c:v>42.910486118635163</c:v>
                </c:pt>
                <c:pt idx="2576">
                  <c:v>42.927180177066475</c:v>
                </c:pt>
                <c:pt idx="2577">
                  <c:v>42.94383060769178</c:v>
                </c:pt>
                <c:pt idx="2578">
                  <c:v>42.960500337649137</c:v>
                </c:pt>
                <c:pt idx="2579">
                  <c:v>42.977159695001319</c:v>
                </c:pt>
                <c:pt idx="2580">
                  <c:v>42.993823955766857</c:v>
                </c:pt>
                <c:pt idx="2581">
                  <c:v>43.010485618142411</c:v>
                </c:pt>
                <c:pt idx="2582">
                  <c:v>43.027162839425728</c:v>
                </c:pt>
                <c:pt idx="2583">
                  <c:v>43.043823349289596</c:v>
                </c:pt>
                <c:pt idx="2584">
                  <c:v>43.060512661468238</c:v>
                </c:pt>
                <c:pt idx="2585">
                  <c:v>43.07715704664588</c:v>
                </c:pt>
                <c:pt idx="2586">
                  <c:v>43.093819568166509</c:v>
                </c:pt>
                <c:pt idx="2587">
                  <c:v>43.110505999065936</c:v>
                </c:pt>
                <c:pt idx="2588">
                  <c:v>43.127157728886232</c:v>
                </c:pt>
                <c:pt idx="2589">
                  <c:v>43.143821413395926</c:v>
                </c:pt>
                <c:pt idx="2590">
                  <c:v>43.160503527615219</c:v>
                </c:pt>
                <c:pt idx="2591">
                  <c:v>43.177179303020239</c:v>
                </c:pt>
                <c:pt idx="2592">
                  <c:v>43.193850468378514</c:v>
                </c:pt>
                <c:pt idx="2593">
                  <c:v>43.210495136445388</c:v>
                </c:pt>
                <c:pt idx="2594">
                  <c:v>43.227171058533713</c:v>
                </c:pt>
                <c:pt idx="2595">
                  <c:v>43.243826382094994</c:v>
                </c:pt>
                <c:pt idx="2596">
                  <c:v>43.260493377456442</c:v>
                </c:pt>
                <c:pt idx="2597">
                  <c:v>43.277161525329575</c:v>
                </c:pt>
                <c:pt idx="2598">
                  <c:v>43.293847233289853</c:v>
                </c:pt>
                <c:pt idx="2599">
                  <c:v>43.310504296096042</c:v>
                </c:pt>
                <c:pt idx="2600">
                  <c:v>43.3271685463842</c:v>
                </c:pt>
                <c:pt idx="2601">
                  <c:v>43.343848208896816</c:v>
                </c:pt>
                <c:pt idx="2602">
                  <c:v>43.360485825687647</c:v>
                </c:pt>
                <c:pt idx="2603">
                  <c:v>43.377152391476557</c:v>
                </c:pt>
                <c:pt idx="2604">
                  <c:v>43.393824415979907</c:v>
                </c:pt>
                <c:pt idx="2605">
                  <c:v>43.410485219210386</c:v>
                </c:pt>
                <c:pt idx="2606">
                  <c:v>43.427152644144371</c:v>
                </c:pt>
                <c:pt idx="2607">
                  <c:v>43.443833605851978</c:v>
                </c:pt>
                <c:pt idx="2608">
                  <c:v>43.460496850311756</c:v>
                </c:pt>
                <c:pt idx="2609">
                  <c:v>43.477165427757427</c:v>
                </c:pt>
                <c:pt idx="2610">
                  <c:v>43.493832129752263</c:v>
                </c:pt>
                <c:pt idx="2611">
                  <c:v>43.510486594168469</c:v>
                </c:pt>
                <c:pt idx="2612">
                  <c:v>43.52715214365162</c:v>
                </c:pt>
                <c:pt idx="2613">
                  <c:v>43.543831669958308</c:v>
                </c:pt>
                <c:pt idx="2614">
                  <c:v>43.560495490673929</c:v>
                </c:pt>
                <c:pt idx="2615">
                  <c:v>43.577153695514426</c:v>
                </c:pt>
                <c:pt idx="2616">
                  <c:v>43.593831922626123</c:v>
                </c:pt>
                <c:pt idx="2617">
                  <c:v>43.610514319734648</c:v>
                </c:pt>
                <c:pt idx="2618">
                  <c:v>43.627160433679819</c:v>
                </c:pt>
                <c:pt idx="2619">
                  <c:v>43.643832175293937</c:v>
                </c:pt>
                <c:pt idx="2620">
                  <c:v>43.660517600364983</c:v>
                </c:pt>
                <c:pt idx="2621">
                  <c:v>43.677171635208651</c:v>
                </c:pt>
                <c:pt idx="2622">
                  <c:v>43.693819184554741</c:v>
                </c:pt>
                <c:pt idx="2623">
                  <c:v>43.7104969820939</c:v>
                </c:pt>
                <c:pt idx="2624">
                  <c:v>43.727157921530306</c:v>
                </c:pt>
                <c:pt idx="2625">
                  <c:v>43.743849392049015</c:v>
                </c:pt>
                <c:pt idx="2626">
                  <c:v>43.760487438412383</c:v>
                </c:pt>
                <c:pt idx="2627">
                  <c:v>43.777161348843947</c:v>
                </c:pt>
                <c:pt idx="2628">
                  <c:v>43.793820423306897</c:v>
                </c:pt>
                <c:pt idx="2629">
                  <c:v>43.810496052028611</c:v>
                </c:pt>
                <c:pt idx="2630">
                  <c:v>43.827157284831628</c:v>
                </c:pt>
                <c:pt idx="2631">
                  <c:v>43.843822258058935</c:v>
                </c:pt>
                <c:pt idx="2632">
                  <c:v>43.860517186112702</c:v>
                </c:pt>
                <c:pt idx="2633">
                  <c:v>43.877160995034501</c:v>
                </c:pt>
                <c:pt idx="2634">
                  <c:v>43.893833742477</c:v>
                </c:pt>
                <c:pt idx="2635">
                  <c:v>43.910492240684107</c:v>
                </c:pt>
                <c:pt idx="2636">
                  <c:v>43.927154919365421</c:v>
                </c:pt>
                <c:pt idx="2637">
                  <c:v>43.943824638845399</c:v>
                </c:pt>
                <c:pt idx="2638">
                  <c:v>43.960505024297163</c:v>
                </c:pt>
                <c:pt idx="2639">
                  <c:v>43.977159059140831</c:v>
                </c:pt>
                <c:pt idx="2640">
                  <c:v>43.993829648243263</c:v>
                </c:pt>
                <c:pt idx="2641">
                  <c:v>44.0104963502381</c:v>
                </c:pt>
                <c:pt idx="2642">
                  <c:v>44.027163062710315</c:v>
                </c:pt>
                <c:pt idx="2643">
                  <c:v>44.043848623987287</c:v>
                </c:pt>
                <c:pt idx="2644">
                  <c:v>44.060499347979203</c:v>
                </c:pt>
                <c:pt idx="2645">
                  <c:v>44.077178151346743</c:v>
                </c:pt>
                <c:pt idx="2646">
                  <c:v>44.093819215195253</c:v>
                </c:pt>
                <c:pt idx="2647">
                  <c:v>44.110497012734413</c:v>
                </c:pt>
                <c:pt idx="2648">
                  <c:v>44.127157952170819</c:v>
                </c:pt>
                <c:pt idx="2649">
                  <c:v>44.143818902084604</c:v>
                </c:pt>
                <c:pt idx="2650">
                  <c:v>44.160496542463079</c:v>
                </c:pt>
                <c:pt idx="2651">
                  <c:v>44.177153311902657</c:v>
                </c:pt>
                <c:pt idx="2652">
                  <c:v>44.193831968586892</c:v>
                </c:pt>
                <c:pt idx="2653">
                  <c:v>44.210515664890409</c:v>
                </c:pt>
                <c:pt idx="2654">
                  <c:v>44.227172151440755</c:v>
                </c:pt>
                <c:pt idx="2655">
                  <c:v>44.243830932537094</c:v>
                </c:pt>
                <c:pt idx="2656">
                  <c:v>44.260485103586689</c:v>
                </c:pt>
                <c:pt idx="2657">
                  <c:v>44.27717715036124</c:v>
                </c:pt>
                <c:pt idx="2658">
                  <c:v>44.293820676393807</c:v>
                </c:pt>
                <c:pt idx="2659">
                  <c:v>44.310501061845571</c:v>
                </c:pt>
                <c:pt idx="2660">
                  <c:v>44.327163153793663</c:v>
                </c:pt>
                <c:pt idx="2661">
                  <c:v>44.343825109535828</c:v>
                </c:pt>
                <c:pt idx="2662">
                  <c:v>44.360490952385589</c:v>
                </c:pt>
                <c:pt idx="2663">
                  <c:v>44.377152174711227</c:v>
                </c:pt>
                <c:pt idx="2664">
                  <c:v>44.393828243482858</c:v>
                </c:pt>
                <c:pt idx="2665">
                  <c:v>44.41048962296918</c:v>
                </c:pt>
                <c:pt idx="2666">
                  <c:v>44.427166833775118</c:v>
                </c:pt>
                <c:pt idx="2667">
                  <c:v>44.443819569423795</c:v>
                </c:pt>
                <c:pt idx="2668">
                  <c:v>44.460486711468548</c:v>
                </c:pt>
                <c:pt idx="2669">
                  <c:v>44.477164498530328</c:v>
                </c:pt>
                <c:pt idx="2670">
                  <c:v>44.493849494028836</c:v>
                </c:pt>
                <c:pt idx="2671">
                  <c:v>44.510487540392205</c:v>
                </c:pt>
                <c:pt idx="2672">
                  <c:v>44.527153236558661</c:v>
                </c:pt>
                <c:pt idx="2673">
                  <c:v>44.54382051480934</c:v>
                </c:pt>
                <c:pt idx="2674">
                  <c:v>44.560498165665194</c:v>
                </c:pt>
                <c:pt idx="2675">
                  <c:v>44.577158675529063</c:v>
                </c:pt>
                <c:pt idx="2676">
                  <c:v>44.59382638335228</c:v>
                </c:pt>
                <c:pt idx="2677">
                  <c:v>44.610487909521908</c:v>
                </c:pt>
                <c:pt idx="2678">
                  <c:v>44.62715849862434</c:v>
                </c:pt>
                <c:pt idx="2679">
                  <c:v>44.643833844456822</c:v>
                </c:pt>
                <c:pt idx="2680">
                  <c:v>44.660484704654664</c:v>
                </c:pt>
                <c:pt idx="2681">
                  <c:v>44.677157462574542</c:v>
                </c:pt>
                <c:pt idx="2682">
                  <c:v>44.693818548694253</c:v>
                </c:pt>
                <c:pt idx="2683">
                  <c:v>44.710487985284999</c:v>
                </c:pt>
                <c:pt idx="2684">
                  <c:v>44.727158867754042</c:v>
                </c:pt>
                <c:pt idx="2685">
                  <c:v>44.743831332307309</c:v>
                </c:pt>
                <c:pt idx="2686">
                  <c:v>44.760493424255401</c:v>
                </c:pt>
                <c:pt idx="2687">
                  <c:v>44.777158114593476</c:v>
                </c:pt>
                <c:pt idx="2688">
                  <c:v>44.793839652556926</c:v>
                </c:pt>
                <c:pt idx="2689">
                  <c:v>44.810493111144751</c:v>
                </c:pt>
                <c:pt idx="2690">
                  <c:v>44.827164423186332</c:v>
                </c:pt>
                <c:pt idx="2691">
                  <c:v>44.843826944706962</c:v>
                </c:pt>
                <c:pt idx="2692">
                  <c:v>44.860490912105888</c:v>
                </c:pt>
                <c:pt idx="2693">
                  <c:v>44.877155895810574</c:v>
                </c:pt>
                <c:pt idx="2694">
                  <c:v>44.893824033206329</c:v>
                </c:pt>
                <c:pt idx="2695">
                  <c:v>44.910497503587976</c:v>
                </c:pt>
                <c:pt idx="2696">
                  <c:v>44.927156148478389</c:v>
                </c:pt>
                <c:pt idx="2697">
                  <c:v>44.943821844644845</c:v>
                </c:pt>
                <c:pt idx="2698">
                  <c:v>44.96049877256155</c:v>
                </c:pt>
                <c:pt idx="2699">
                  <c:v>44.977157983230427</c:v>
                </c:pt>
                <c:pt idx="2700">
                  <c:v>44.993850899627432</c:v>
                </c:pt>
                <c:pt idx="2701">
                  <c:v>45.010491251014173</c:v>
                </c:pt>
                <c:pt idx="2702">
                  <c:v>45.027177105657756</c:v>
                </c:pt>
                <c:pt idx="2703">
                  <c:v>45.043822213774547</c:v>
                </c:pt>
                <c:pt idx="2704">
                  <c:v>45.060512102209032</c:v>
                </c:pt>
                <c:pt idx="2705">
                  <c:v>45.077154758619145</c:v>
                </c:pt>
                <c:pt idx="2706">
                  <c:v>45.093832116108388</c:v>
                </c:pt>
                <c:pt idx="2707">
                  <c:v>45.110498818103224</c:v>
                </c:pt>
                <c:pt idx="2708">
                  <c:v>45.127167248865589</c:v>
                </c:pt>
                <c:pt idx="2709">
                  <c:v>45.143829057924449</c:v>
                </c:pt>
                <c:pt idx="2710">
                  <c:v>45.160490007838234</c:v>
                </c:pt>
                <c:pt idx="2711">
                  <c:v>45.177157286088914</c:v>
                </c:pt>
                <c:pt idx="2712">
                  <c:v>45.193824564339593</c:v>
                </c:pt>
                <c:pt idx="2713">
                  <c:v>45.210490983445197</c:v>
                </c:pt>
                <c:pt idx="2714">
                  <c:v>45.227152645820752</c:v>
                </c:pt>
                <c:pt idx="2715">
                  <c:v>45.243832161650062</c:v>
                </c:pt>
                <c:pt idx="2716">
                  <c:v>45.26049540610984</c:v>
                </c:pt>
                <c:pt idx="2717">
                  <c:v>45.277154910145327</c:v>
                </c:pt>
                <c:pt idx="2718">
                  <c:v>45.293824933469296</c:v>
                </c:pt>
                <c:pt idx="2719">
                  <c:v>45.310494516743347</c:v>
                </c:pt>
                <c:pt idx="2720">
                  <c:v>45.327160212909803</c:v>
                </c:pt>
                <c:pt idx="2721">
                  <c:v>45.343833107035607</c:v>
                </c:pt>
                <c:pt idx="2722">
                  <c:v>45.360494046472013</c:v>
                </c:pt>
                <c:pt idx="2723">
                  <c:v>45.377154996385798</c:v>
                </c:pt>
                <c:pt idx="2724">
                  <c:v>45.39382184506394</c:v>
                </c:pt>
                <c:pt idx="2725">
                  <c:v>45.41049963212572</c:v>
                </c:pt>
                <c:pt idx="2726">
                  <c:v>45.4271604353562</c:v>
                </c:pt>
                <c:pt idx="2727">
                  <c:v>45.443824402755126</c:v>
                </c:pt>
                <c:pt idx="2728">
                  <c:v>45.46051025739871</c:v>
                </c:pt>
                <c:pt idx="2729">
                  <c:v>45.477173218969256</c:v>
                </c:pt>
                <c:pt idx="2730">
                  <c:v>45.493824079167098</c:v>
                </c:pt>
                <c:pt idx="2731">
                  <c:v>45.510497119976208</c:v>
                </c:pt>
                <c:pt idx="2732">
                  <c:v>45.527152454014868</c:v>
                </c:pt>
                <c:pt idx="2733">
                  <c:v>45.54383154027164</c:v>
                </c:pt>
                <c:pt idx="2734">
                  <c:v>45.560493778903037</c:v>
                </c:pt>
                <c:pt idx="2735">
                  <c:v>45.577164808055386</c:v>
                </c:pt>
                <c:pt idx="2736">
                  <c:v>45.59383193962276</c:v>
                </c:pt>
                <c:pt idx="2737">
                  <c:v>45.610489432001486</c:v>
                </c:pt>
                <c:pt idx="2738">
                  <c:v>45.627159591531381</c:v>
                </c:pt>
                <c:pt idx="2739">
                  <c:v>45.643818519311026</c:v>
                </c:pt>
                <c:pt idx="2740">
                  <c:v>45.660509696463123</c:v>
                </c:pt>
                <c:pt idx="2741">
                  <c:v>45.677166895475239</c:v>
                </c:pt>
                <c:pt idx="2742">
                  <c:v>45.693828421644866</c:v>
                </c:pt>
                <c:pt idx="2743">
                  <c:v>45.710490230703726</c:v>
                </c:pt>
                <c:pt idx="2744">
                  <c:v>45.727151316823438</c:v>
                </c:pt>
                <c:pt idx="2745">
                  <c:v>45.743828967679292</c:v>
                </c:pt>
                <c:pt idx="2746">
                  <c:v>45.760489907115698</c:v>
                </c:pt>
                <c:pt idx="2747">
                  <c:v>45.777165682520717</c:v>
                </c:pt>
                <c:pt idx="2748">
                  <c:v>45.793819717364386</c:v>
                </c:pt>
                <c:pt idx="2749">
                  <c:v>45.810485560214147</c:v>
                </c:pt>
                <c:pt idx="2750">
                  <c:v>45.827163200592622</c:v>
                </c:pt>
                <c:pt idx="2751">
                  <c:v>45.843844885239378</c:v>
                </c:pt>
                <c:pt idx="2752">
                  <c:v>45.860492151696235</c:v>
                </c:pt>
                <c:pt idx="2753">
                  <c:v>45.877165622077882</c:v>
                </c:pt>
                <c:pt idx="2754">
                  <c:v>45.893828143598512</c:v>
                </c:pt>
                <c:pt idx="2755">
                  <c:v>45.910509681561962</c:v>
                </c:pt>
                <c:pt idx="2756">
                  <c:v>45.92715248465538</c:v>
                </c:pt>
                <c:pt idx="2757">
                  <c:v>45.943830135511234</c:v>
                </c:pt>
                <c:pt idx="2758">
                  <c:v>45.960491221630946</c:v>
                </c:pt>
                <c:pt idx="2759">
                  <c:v>45.977174341678619</c:v>
                </c:pt>
                <c:pt idx="2760">
                  <c:v>45.993818286806345</c:v>
                </c:pt>
                <c:pt idx="2761">
                  <c:v>46.010491044726223</c:v>
                </c:pt>
                <c:pt idx="2762">
                  <c:v>46.027173588518053</c:v>
                </c:pt>
                <c:pt idx="2763">
                  <c:v>46.043833668809384</c:v>
                </c:pt>
                <c:pt idx="2764">
                  <c:v>46.060486257774755</c:v>
                </c:pt>
                <c:pt idx="2765">
                  <c:v>46.077164055313915</c:v>
                </c:pt>
                <c:pt idx="2766">
                  <c:v>46.093824994750321</c:v>
                </c:pt>
                <c:pt idx="2767">
                  <c:v>46.11048651044257</c:v>
                </c:pt>
                <c:pt idx="2768">
                  <c:v>46.127161720069125</c:v>
                </c:pt>
                <c:pt idx="2769">
                  <c:v>46.14384685177356</c:v>
                </c:pt>
                <c:pt idx="2770">
                  <c:v>46.160489654866979</c:v>
                </c:pt>
                <c:pt idx="2771">
                  <c:v>46.177174786571413</c:v>
                </c:pt>
                <c:pt idx="2772">
                  <c:v>46.193829104304314</c:v>
                </c:pt>
                <c:pt idx="2773">
                  <c:v>46.210495670093223</c:v>
                </c:pt>
                <c:pt idx="2774">
                  <c:v>46.227167558390647</c:v>
                </c:pt>
                <c:pt idx="2775">
                  <c:v>46.24383368412964</c:v>
                </c:pt>
                <c:pt idx="2776">
                  <c:v>46.260495346505195</c:v>
                </c:pt>
                <c:pt idx="2777">
                  <c:v>46.27716377726756</c:v>
                </c:pt>
                <c:pt idx="2778">
                  <c:v>46.293823574669659</c:v>
                </c:pt>
                <c:pt idx="2779">
                  <c:v>46.310484660789371</c:v>
                </c:pt>
                <c:pt idx="2780">
                  <c:v>46.32716417661868</c:v>
                </c:pt>
                <c:pt idx="2781">
                  <c:v>46.343819363974035</c:v>
                </c:pt>
                <c:pt idx="2782">
                  <c:v>46.360498596914113</c:v>
                </c:pt>
                <c:pt idx="2783">
                  <c:v>46.377156225498766</c:v>
                </c:pt>
                <c:pt idx="2784">
                  <c:v>46.393845537677407</c:v>
                </c:pt>
                <c:pt idx="2785">
                  <c:v>46.410489922855049</c:v>
                </c:pt>
                <c:pt idx="2786">
                  <c:v>46.42716497532092</c:v>
                </c:pt>
                <c:pt idx="2787">
                  <c:v>46.443825925234705</c:v>
                </c:pt>
                <c:pt idx="2788">
                  <c:v>46.460487440926954</c:v>
                </c:pt>
                <c:pt idx="2789">
                  <c:v>46.477151408325881</c:v>
                </c:pt>
                <c:pt idx="2790">
                  <c:v>46.493828776292503</c:v>
                </c:pt>
                <c:pt idx="2791">
                  <c:v>46.510489715728909</c:v>
                </c:pt>
                <c:pt idx="2792">
                  <c:v>46.527167502790689</c:v>
                </c:pt>
                <c:pt idx="2793">
                  <c:v>46.543832622701302</c:v>
                </c:pt>
                <c:pt idx="2794">
                  <c:v>46.56051661237143</c:v>
                </c:pt>
                <c:pt idx="2795">
                  <c:v>46.577160850865766</c:v>
                </c:pt>
                <c:pt idx="2796">
                  <c:v>46.59382626414299</c:v>
                </c:pt>
                <c:pt idx="2797">
                  <c:v>46.610488502774388</c:v>
                </c:pt>
                <c:pt idx="2798">
                  <c:v>46.627167159458622</c:v>
                </c:pt>
                <c:pt idx="2799">
                  <c:v>46.64382090093568</c:v>
                </c:pt>
                <c:pt idx="2800">
                  <c:v>46.660499840509146</c:v>
                </c:pt>
                <c:pt idx="2801">
                  <c:v>46.677151140756905</c:v>
                </c:pt>
                <c:pt idx="2802">
                  <c:v>46.6938213002868</c:v>
                </c:pt>
                <c:pt idx="2803">
                  <c:v>46.7104916065</c:v>
                </c:pt>
                <c:pt idx="2804">
                  <c:v>46.727152545936406</c:v>
                </c:pt>
                <c:pt idx="2805">
                  <c:v>46.743830343475565</c:v>
                </c:pt>
                <c:pt idx="2806">
                  <c:v>46.760492718312889</c:v>
                </c:pt>
                <c:pt idx="2807">
                  <c:v>46.777156256139278</c:v>
                </c:pt>
                <c:pt idx="2808">
                  <c:v>46.793823974439874</c:v>
                </c:pt>
                <c:pt idx="2809">
                  <c:v>46.810486642643809</c:v>
                </c:pt>
                <c:pt idx="2810">
                  <c:v>46.827157525112852</c:v>
                </c:pt>
                <c:pt idx="2811">
                  <c:v>46.843823650851846</c:v>
                </c:pt>
                <c:pt idx="2812">
                  <c:v>46.860484590288252</c:v>
                </c:pt>
                <c:pt idx="2813">
                  <c:v>46.877163393655792</c:v>
                </c:pt>
                <c:pt idx="2814">
                  <c:v>46.893825632287189</c:v>
                </c:pt>
                <c:pt idx="2815">
                  <c:v>46.910487294662744</c:v>
                </c:pt>
                <c:pt idx="2816">
                  <c:v>46.927160199265927</c:v>
                </c:pt>
                <c:pt idx="2817">
                  <c:v>46.943843455519527</c:v>
                </c:pt>
                <c:pt idx="2818">
                  <c:v>46.960487411124632</c:v>
                </c:pt>
                <c:pt idx="2819">
                  <c:v>46.977156994398683</c:v>
                </c:pt>
                <c:pt idx="2820">
                  <c:v>46.993828599806875</c:v>
                </c:pt>
                <c:pt idx="2821">
                  <c:v>47.010499188909307</c:v>
                </c:pt>
                <c:pt idx="2822">
                  <c:v>47.027154805837199</c:v>
                </c:pt>
                <c:pt idx="2823">
                  <c:v>47.043818050296977</c:v>
                </c:pt>
                <c:pt idx="2824">
                  <c:v>47.060497566126287</c:v>
                </c:pt>
                <c:pt idx="2825">
                  <c:v>47.07715995144099</c:v>
                </c:pt>
                <c:pt idx="2826">
                  <c:v>47.093850856181234</c:v>
                </c:pt>
                <c:pt idx="2827">
                  <c:v>47.11051553604193</c:v>
                </c:pt>
                <c:pt idx="2828">
                  <c:v>47.127153446199372</c:v>
                </c:pt>
                <c:pt idx="2829">
                  <c:v>47.143832239089534</c:v>
                </c:pt>
                <c:pt idx="2830">
                  <c:v>47.160493189003319</c:v>
                </c:pt>
                <c:pt idx="2831">
                  <c:v>47.177163348533213</c:v>
                </c:pt>
                <c:pt idx="2832">
                  <c:v>47.193822852568701</c:v>
                </c:pt>
                <c:pt idx="2833">
                  <c:v>47.21050885389559</c:v>
                </c:pt>
                <c:pt idx="2834">
                  <c:v>47.227160007460043</c:v>
                </c:pt>
                <c:pt idx="2835">
                  <c:v>47.243824687320739</c:v>
                </c:pt>
                <c:pt idx="2836">
                  <c:v>47.260487219318748</c:v>
                </c:pt>
                <c:pt idx="2837">
                  <c:v>47.277164576807991</c:v>
                </c:pt>
                <c:pt idx="2838">
                  <c:v>47.293828837573528</c:v>
                </c:pt>
                <c:pt idx="2839">
                  <c:v>47.310499143786728</c:v>
                </c:pt>
                <c:pt idx="2840">
                  <c:v>47.327157055260614</c:v>
                </c:pt>
                <c:pt idx="2841">
                  <c:v>47.3438285139855</c:v>
                </c:pt>
                <c:pt idx="2842">
                  <c:v>47.360488887643442</c:v>
                </c:pt>
                <c:pt idx="2843">
                  <c:v>47.377151262480766</c:v>
                </c:pt>
                <c:pt idx="2844">
                  <c:v>47.393824303289875</c:v>
                </c:pt>
                <c:pt idx="2845">
                  <c:v>47.410497784148902</c:v>
                </c:pt>
                <c:pt idx="2846">
                  <c:v>47.42717528832145</c:v>
                </c:pt>
                <c:pt idx="2847">
                  <c:v>47.443824996007606</c:v>
                </c:pt>
                <c:pt idx="2848">
                  <c:v>47.460498036816716</c:v>
                </c:pt>
                <c:pt idx="2849">
                  <c:v>47.477161134593189</c:v>
                </c:pt>
                <c:pt idx="2850">
                  <c:v>47.493824389530346</c:v>
                </c:pt>
                <c:pt idx="2851">
                  <c:v>47.510494402376935</c:v>
                </c:pt>
                <c:pt idx="2852">
                  <c:v>47.527183567872271</c:v>
                </c:pt>
                <c:pt idx="2853">
                  <c:v>47.543826088076457</c:v>
                </c:pt>
                <c:pt idx="2854">
                  <c:v>47.56049667717889</c:v>
                </c:pt>
                <c:pt idx="2855">
                  <c:v>47.577159774955362</c:v>
                </c:pt>
                <c:pt idx="2856">
                  <c:v>47.593820148613304</c:v>
                </c:pt>
                <c:pt idx="2857">
                  <c:v>47.610485551413149</c:v>
                </c:pt>
                <c:pt idx="2858">
                  <c:v>47.627164784353226</c:v>
                </c:pt>
                <c:pt idx="2859">
                  <c:v>47.643826886778697</c:v>
                </c:pt>
                <c:pt idx="2860">
                  <c:v>47.660497758770362</c:v>
                </c:pt>
                <c:pt idx="2861">
                  <c:v>47.677157985744998</c:v>
                </c:pt>
                <c:pt idx="2862">
                  <c:v>47.69381835940294</c:v>
                </c:pt>
                <c:pt idx="2863">
                  <c:v>47.710485784336925</c:v>
                </c:pt>
                <c:pt idx="2864">
                  <c:v>47.727151333820075</c:v>
                </c:pt>
                <c:pt idx="2865">
                  <c:v>47.74382897419855</c:v>
                </c:pt>
                <c:pt idx="2866">
                  <c:v>47.760492082452402</c:v>
                </c:pt>
                <c:pt idx="2867">
                  <c:v>47.777151586487889</c:v>
                </c:pt>
                <c:pt idx="2868">
                  <c:v>47.79383038985543</c:v>
                </c:pt>
                <c:pt idx="2869">
                  <c:v>47.810512210708112</c:v>
                </c:pt>
                <c:pt idx="2870">
                  <c:v>47.827155150007457</c:v>
                </c:pt>
                <c:pt idx="2871">
                  <c:v>47.843850224744529</c:v>
                </c:pt>
                <c:pt idx="2872">
                  <c:v>47.860494609922171</c:v>
                </c:pt>
                <c:pt idx="2873">
                  <c:v>47.877787712495774</c:v>
                </c:pt>
                <c:pt idx="2874">
                  <c:v>47.893830465618521</c:v>
                </c:pt>
                <c:pt idx="2875">
                  <c:v>47.910512150265276</c:v>
                </c:pt>
                <c:pt idx="2876">
                  <c:v>47.927156671648845</c:v>
                </c:pt>
                <c:pt idx="2877">
                  <c:v>47.943831870798022</c:v>
                </c:pt>
                <c:pt idx="2878">
                  <c:v>47.960492391139269</c:v>
                </c:pt>
                <c:pt idx="2879">
                  <c:v>47.977154629770666</c:v>
                </c:pt>
                <c:pt idx="2880">
                  <c:v>47.993832270149142</c:v>
                </c:pt>
                <c:pt idx="2881">
                  <c:v>48.010493943002075</c:v>
                </c:pt>
                <c:pt idx="2882">
                  <c:v>48.027155029121786</c:v>
                </c:pt>
                <c:pt idx="2883">
                  <c:v>48.043818849837407</c:v>
                </c:pt>
                <c:pt idx="2884">
                  <c:v>48.060496500693262</c:v>
                </c:pt>
                <c:pt idx="2885">
                  <c:v>48.07715974515304</c:v>
                </c:pt>
                <c:pt idx="2886">
                  <c:v>48.0938215542119</c:v>
                </c:pt>
                <c:pt idx="2887">
                  <c:v>48.110486967489123</c:v>
                </c:pt>
                <c:pt idx="2888">
                  <c:v>48.127160437870771</c:v>
                </c:pt>
                <c:pt idx="2889">
                  <c:v>48.143821377307177</c:v>
                </c:pt>
                <c:pt idx="2890">
                  <c:v>48.160489378497005</c:v>
                </c:pt>
                <c:pt idx="2891">
                  <c:v>48.177166453097016</c:v>
                </c:pt>
                <c:pt idx="2892">
                  <c:v>48.193820194574073</c:v>
                </c:pt>
                <c:pt idx="2893">
                  <c:v>48.210488049080595</c:v>
                </c:pt>
                <c:pt idx="2894">
                  <c:v>48.227159361122176</c:v>
                </c:pt>
                <c:pt idx="2895">
                  <c:v>48.24384450330399</c:v>
                </c:pt>
                <c:pt idx="2896">
                  <c:v>48.260490470565856</c:v>
                </c:pt>
                <c:pt idx="2897">
                  <c:v>48.277166382176802</c:v>
                </c:pt>
                <c:pt idx="2898">
                  <c:v>48.293819840764627</c:v>
                </c:pt>
                <c:pt idx="2899">
                  <c:v>48.310488564893603</c:v>
                </c:pt>
                <c:pt idx="2900">
                  <c:v>48.327161176130176</c:v>
                </c:pt>
                <c:pt idx="2901">
                  <c:v>48.343819957226515</c:v>
                </c:pt>
                <c:pt idx="2902">
                  <c:v>48.360498467227444</c:v>
                </c:pt>
                <c:pt idx="2903">
                  <c:v>48.377155089983717</c:v>
                </c:pt>
                <c:pt idx="2904">
                  <c:v>48.393832740839571</c:v>
                </c:pt>
                <c:pt idx="2905">
                  <c:v>48.410493973642588</c:v>
                </c:pt>
                <c:pt idx="2906">
                  <c:v>48.427160382270813</c:v>
                </c:pt>
                <c:pt idx="2907">
                  <c:v>48.443830981850624</c:v>
                </c:pt>
                <c:pt idx="2908">
                  <c:v>48.460486881667748</c:v>
                </c:pt>
                <c:pt idx="2909">
                  <c:v>48.477165108779445</c:v>
                </c:pt>
                <c:pt idx="2910">
                  <c:v>48.493826194899157</c:v>
                </c:pt>
                <c:pt idx="2911">
                  <c:v>48.510487134335563</c:v>
                </c:pt>
                <c:pt idx="2912">
                  <c:v>48.52716536144726</c:v>
                </c:pt>
                <c:pt idx="2913">
                  <c:v>48.543817091267556</c:v>
                </c:pt>
                <c:pt idx="2914">
                  <c:v>48.560495318379253</c:v>
                </c:pt>
                <c:pt idx="2915">
                  <c:v>48.577156404498965</c:v>
                </c:pt>
                <c:pt idx="2916">
                  <c:v>48.59381734393537</c:v>
                </c:pt>
                <c:pt idx="2917">
                  <c:v>48.610496293986216</c:v>
                </c:pt>
                <c:pt idx="2918">
                  <c:v>48.627156657166779</c:v>
                </c:pt>
                <c:pt idx="2919">
                  <c:v>48.64382149418816</c:v>
                </c:pt>
                <c:pt idx="2920">
                  <c:v>48.660499574616551</c:v>
                </c:pt>
                <c:pt idx="2921">
                  <c:v>48.677164401160553</c:v>
                </c:pt>
                <c:pt idx="2922">
                  <c:v>48.693831396522</c:v>
                </c:pt>
                <c:pt idx="2923">
                  <c:v>48.710485567571595</c:v>
                </c:pt>
                <c:pt idx="2924">
                  <c:v>48.727163794683293</c:v>
                </c:pt>
                <c:pt idx="2925">
                  <c:v>48.743824880803004</c:v>
                </c:pt>
                <c:pt idx="2926">
                  <c:v>48.760484384838492</c:v>
                </c:pt>
                <c:pt idx="2927">
                  <c:v>48.777168227825314</c:v>
                </c:pt>
                <c:pt idx="2928">
                  <c:v>48.793829313945025</c:v>
                </c:pt>
                <c:pt idx="2929">
                  <c:v>48.810490117175505</c:v>
                </c:pt>
                <c:pt idx="2930">
                  <c:v>48.827157971682027</c:v>
                </c:pt>
                <c:pt idx="2931">
                  <c:v>48.843827701639384</c:v>
                </c:pt>
                <c:pt idx="2932">
                  <c:v>48.860481296433136</c:v>
                </c:pt>
                <c:pt idx="2933">
                  <c:v>48.877155060181394</c:v>
                </c:pt>
                <c:pt idx="2934">
                  <c:v>48.893816439667717</c:v>
                </c:pt>
                <c:pt idx="2935">
                  <c:v>48.910487605025992</c:v>
                </c:pt>
                <c:pt idx="2936">
                  <c:v>48.927155742421746</c:v>
                </c:pt>
                <c:pt idx="2937">
                  <c:v>48.943815110251307</c:v>
                </c:pt>
                <c:pt idx="2938">
                  <c:v>48.960485982242972</c:v>
                </c:pt>
                <c:pt idx="2939">
                  <c:v>48.977150243008509</c:v>
                </c:pt>
                <c:pt idx="2940">
                  <c:v>48.9938178146258</c:v>
                </c:pt>
                <c:pt idx="2941">
                  <c:v>49.010480053257197</c:v>
                </c:pt>
                <c:pt idx="2942">
                  <c:v>49.027150642359629</c:v>
                </c:pt>
                <c:pt idx="2943">
                  <c:v>49.043826994020492</c:v>
                </c:pt>
                <c:pt idx="2944">
                  <c:v>49.06050723278895</c:v>
                </c:pt>
                <c:pt idx="2945">
                  <c:v>49.07715133507736</c:v>
                </c:pt>
                <c:pt idx="2946">
                  <c:v>49.09381587873213</c:v>
                </c:pt>
                <c:pt idx="2947">
                  <c:v>49.110494535416365</c:v>
                </c:pt>
                <c:pt idx="2948">
                  <c:v>49.127154039451852</c:v>
                </c:pt>
                <c:pt idx="2949">
                  <c:v>49.143819295568392</c:v>
                </c:pt>
                <c:pt idx="2950">
                  <c:v>49.160488742636517</c:v>
                </c:pt>
                <c:pt idx="2951">
                  <c:v>49.177151557523757</c:v>
                </c:pt>
                <c:pt idx="2952">
                  <c:v>49.193818982457742</c:v>
                </c:pt>
                <c:pt idx="2953">
                  <c:v>49.21048870193772</c:v>
                </c:pt>
                <c:pt idx="2954">
                  <c:v>49.227150228107348</c:v>
                </c:pt>
                <c:pt idx="2955">
                  <c:v>49.243827156024054</c:v>
                </c:pt>
                <c:pt idx="2956">
                  <c:v>49.26048809546046</c:v>
                </c:pt>
                <c:pt idx="2957">
                  <c:v>49.277158118784428</c:v>
                </c:pt>
                <c:pt idx="2958">
                  <c:v>49.293818911537528</c:v>
                </c:pt>
                <c:pt idx="2959">
                  <c:v>49.310479861451313</c:v>
                </c:pt>
                <c:pt idx="2960">
                  <c:v>49.327157365623862</c:v>
                </c:pt>
                <c:pt idx="2961">
                  <c:v>49.343818305060267</c:v>
                </c:pt>
                <c:pt idx="2962">
                  <c:v>49.360479108290747</c:v>
                </c:pt>
                <c:pt idx="2963">
                  <c:v>49.377156759146601</c:v>
                </c:pt>
                <c:pt idx="2964">
                  <c:v>49.393817551899701</c:v>
                </c:pt>
                <c:pt idx="2965">
                  <c:v>49.410478501813486</c:v>
                </c:pt>
                <c:pt idx="2966">
                  <c:v>49.427155712619424</c:v>
                </c:pt>
                <c:pt idx="2967">
                  <c:v>49.443817815044895</c:v>
                </c:pt>
                <c:pt idx="2968">
                  <c:v>49.460478754481301</c:v>
                </c:pt>
                <c:pt idx="2969">
                  <c:v>49.477156258653849</c:v>
                </c:pt>
                <c:pt idx="2970">
                  <c:v>49.493817198090255</c:v>
                </c:pt>
                <c:pt idx="2971">
                  <c:v>49.510478001320735</c:v>
                </c:pt>
                <c:pt idx="2972">
                  <c:v>49.527156658004969</c:v>
                </c:pt>
                <c:pt idx="2973">
                  <c:v>49.543818184174597</c:v>
                </c:pt>
                <c:pt idx="2974">
                  <c:v>49.560478400671855</c:v>
                </c:pt>
                <c:pt idx="2975">
                  <c:v>49.577149712713435</c:v>
                </c:pt>
                <c:pt idx="2976">
                  <c:v>49.593824199400842</c:v>
                </c:pt>
                <c:pt idx="2977">
                  <c:v>49.610477071255445</c:v>
                </c:pt>
                <c:pt idx="2978">
                  <c:v>49.627157456707209</c:v>
                </c:pt>
                <c:pt idx="2979">
                  <c:v>49.643818982876837</c:v>
                </c:pt>
                <c:pt idx="2980">
                  <c:v>49.660479775629938</c:v>
                </c:pt>
                <c:pt idx="2981">
                  <c:v>49.677174127427861</c:v>
                </c:pt>
                <c:pt idx="2982">
                  <c:v>49.693818942178041</c:v>
                </c:pt>
                <c:pt idx="2983">
                  <c:v>49.71050494350493</c:v>
                </c:pt>
                <c:pt idx="2984">
                  <c:v>49.727155374130234</c:v>
                </c:pt>
                <c:pt idx="2985">
                  <c:v>49.743833601241931</c:v>
                </c:pt>
                <c:pt idx="2986">
                  <c:v>49.76048287935555</c:v>
                </c:pt>
                <c:pt idx="2987">
                  <c:v>49.777143829269335</c:v>
                </c:pt>
                <c:pt idx="2988">
                  <c:v>49.793822056381032</c:v>
                </c:pt>
                <c:pt idx="2989">
                  <c:v>49.81050027301535</c:v>
                </c:pt>
                <c:pt idx="2990">
                  <c:v>49.827145527815446</c:v>
                </c:pt>
                <c:pt idx="2991">
                  <c:v>49.84382389113307</c:v>
                </c:pt>
                <c:pt idx="2992">
                  <c:v>49.860488581471145</c:v>
                </c:pt>
                <c:pt idx="2993">
                  <c:v>49.877149374224246</c:v>
                </c:pt>
                <c:pt idx="2994">
                  <c:v>49.89381032413803</c:v>
                </c:pt>
                <c:pt idx="2995">
                  <c:v>49.910487828310579</c:v>
                </c:pt>
                <c:pt idx="2996">
                  <c:v>49.927149344002828</c:v>
                </c:pt>
                <c:pt idx="2997">
                  <c:v>49.943809570977464</c:v>
                </c:pt>
                <c:pt idx="2998">
                  <c:v>49.960485063493252</c:v>
                </c:pt>
                <c:pt idx="2999">
                  <c:v>49.977150319609791</c:v>
                </c:pt>
                <c:pt idx="3000">
                  <c:v>49.993827970465645</c:v>
                </c:pt>
                <c:pt idx="3001">
                  <c:v>50.010481282370165</c:v>
                </c:pt>
                <c:pt idx="3002">
                  <c:v>50.027144820196554</c:v>
                </c:pt>
                <c:pt idx="3003">
                  <c:v>50.043819872662425</c:v>
                </c:pt>
                <c:pt idx="3004">
                  <c:v>50.06047606584616</c:v>
                </c:pt>
                <c:pt idx="3005">
                  <c:v>50.077153716702014</c:v>
                </c:pt>
                <c:pt idx="3006">
                  <c:v>50.093814519932494</c:v>
                </c:pt>
                <c:pt idx="3007">
                  <c:v>50.110477334819734</c:v>
                </c:pt>
                <c:pt idx="3008">
                  <c:v>50.127154838992283</c:v>
                </c:pt>
                <c:pt idx="3009">
                  <c:v>50.143815778428689</c:v>
                </c:pt>
                <c:pt idx="3010">
                  <c:v>50.160478446632624</c:v>
                </c:pt>
                <c:pt idx="3011">
                  <c:v>50.177138820290565</c:v>
                </c:pt>
                <c:pt idx="3012">
                  <c:v>50.193816324463114</c:v>
                </c:pt>
                <c:pt idx="3013">
                  <c:v>50.210475105559453</c:v>
                </c:pt>
                <c:pt idx="3014">
                  <c:v>50.227152609732002</c:v>
                </c:pt>
                <c:pt idx="3015">
                  <c:v>50.243814995046705</c:v>
                </c:pt>
                <c:pt idx="3016">
                  <c:v>50.260472916997969</c:v>
                </c:pt>
                <c:pt idx="3017">
                  <c:v>50.277147393207997</c:v>
                </c:pt>
                <c:pt idx="3018">
                  <c:v>50.293810208095238</c:v>
                </c:pt>
                <c:pt idx="3019">
                  <c:v>50.310487858951092</c:v>
                </c:pt>
                <c:pt idx="3020">
                  <c:v>50.327152402605861</c:v>
                </c:pt>
                <c:pt idx="3021">
                  <c:v>50.343818098772317</c:v>
                </c:pt>
                <c:pt idx="3022">
                  <c:v>50.360483648255467</c:v>
                </c:pt>
                <c:pt idx="3023">
                  <c:v>50.377149208215997</c:v>
                </c:pt>
                <c:pt idx="3024">
                  <c:v>50.393811876419932</c:v>
                </c:pt>
                <c:pt idx="3025">
                  <c:v>50.410472103394568</c:v>
                </c:pt>
                <c:pt idx="3026">
                  <c:v>50.427151472540572</c:v>
                </c:pt>
                <c:pt idx="3027">
                  <c:v>50.443813134916127</c:v>
                </c:pt>
                <c:pt idx="3028">
                  <c:v>50.460496831219643</c:v>
                </c:pt>
                <c:pt idx="3029">
                  <c:v>50.477157781133428</c:v>
                </c:pt>
                <c:pt idx="3030">
                  <c:v>50.493834709050134</c:v>
                </c:pt>
                <c:pt idx="3031">
                  <c:v>50.510482687968761</c:v>
                </c:pt>
                <c:pt idx="3032">
                  <c:v>50.527140463236719</c:v>
                </c:pt>
                <c:pt idx="3033">
                  <c:v>50.543817967409268</c:v>
                </c:pt>
                <c:pt idx="3034">
                  <c:v>50.560480782296509</c:v>
                </c:pt>
                <c:pt idx="3035">
                  <c:v>50.577141585526988</c:v>
                </c:pt>
                <c:pt idx="3036">
                  <c:v>50.593835214385763</c:v>
                </c:pt>
                <c:pt idx="3037">
                  <c:v>50.610501633491367</c:v>
                </c:pt>
                <c:pt idx="3038">
                  <c:v>50.627152504166588</c:v>
                </c:pt>
                <c:pt idx="3039">
                  <c:v>50.64382107113488</c:v>
                </c:pt>
                <c:pt idx="3040">
                  <c:v>50.660483173560351</c:v>
                </c:pt>
                <c:pt idx="3041">
                  <c:v>50.677147287642583</c:v>
                </c:pt>
                <c:pt idx="3042">
                  <c:v>50.693810532102361</c:v>
                </c:pt>
                <c:pt idx="3043">
                  <c:v>50.710476228268817</c:v>
                </c:pt>
                <c:pt idx="3044">
                  <c:v>50.72713932604529</c:v>
                </c:pt>
                <c:pt idx="3045">
                  <c:v>50.743803880177438</c:v>
                </c:pt>
                <c:pt idx="3046">
                  <c:v>50.760498231975362</c:v>
                </c:pt>
                <c:pt idx="3047">
                  <c:v>50.777143329614773</c:v>
                </c:pt>
                <c:pt idx="3048">
                  <c:v>50.793804279528558</c:v>
                </c:pt>
                <c:pt idx="3049">
                  <c:v>50.810481783701107</c:v>
                </c:pt>
                <c:pt idx="3050">
                  <c:v>50.827142723137513</c:v>
                </c:pt>
                <c:pt idx="3051">
                  <c:v>50.843805255135521</c:v>
                </c:pt>
                <c:pt idx="3052">
                  <c:v>50.860472680069506</c:v>
                </c:pt>
                <c:pt idx="3053">
                  <c:v>50.877143269171938</c:v>
                </c:pt>
                <c:pt idx="3054">
                  <c:v>50.893805214436725</c:v>
                </c:pt>
                <c:pt idx="3055">
                  <c:v>50.910482718609273</c:v>
                </c:pt>
                <c:pt idx="3056">
                  <c:v>50.927139928098768</c:v>
                </c:pt>
                <c:pt idx="3057">
                  <c:v>50.943808065494522</c:v>
                </c:pt>
                <c:pt idx="3058">
                  <c:v>50.960474767489359</c:v>
                </c:pt>
                <c:pt idx="3059">
                  <c:v>50.977137006120756</c:v>
                </c:pt>
                <c:pt idx="3060">
                  <c:v>50.99380515399389</c:v>
                </c:pt>
                <c:pt idx="3061">
                  <c:v>51.010475889779627</c:v>
                </c:pt>
                <c:pt idx="3062">
                  <c:v>51.02714374428615</c:v>
                </c:pt>
                <c:pt idx="3063">
                  <c:v>51.043806422967464</c:v>
                </c:pt>
                <c:pt idx="3064">
                  <c:v>51.060466639464721</c:v>
                </c:pt>
                <c:pt idx="3065">
                  <c:v>51.077144290320575</c:v>
                </c:pt>
                <c:pt idx="3066">
                  <c:v>51.09380524023436</c:v>
                </c:pt>
                <c:pt idx="3067">
                  <c:v>51.110474100569263</c:v>
                </c:pt>
                <c:pt idx="3068">
                  <c:v>51.127145119244233</c:v>
                </c:pt>
                <c:pt idx="3069">
                  <c:v>51.14380938000977</c:v>
                </c:pt>
                <c:pt idx="3070">
                  <c:v>51.16047018324025</c:v>
                </c:pt>
                <c:pt idx="3071">
                  <c:v>51.177148399874568</c:v>
                </c:pt>
                <c:pt idx="3072">
                  <c:v>51.193808626849204</c:v>
                </c:pt>
                <c:pt idx="3073">
                  <c:v>51.210487566422671</c:v>
                </c:pt>
                <c:pt idx="3074">
                  <c:v>51.227159894770011</c:v>
                </c:pt>
                <c:pt idx="3075">
                  <c:v>51.243805568665266</c:v>
                </c:pt>
                <c:pt idx="3076">
                  <c:v>51.260477750329301</c:v>
                </c:pt>
                <c:pt idx="3077">
                  <c:v>51.277158271986991</c:v>
                </c:pt>
                <c:pt idx="3078">
                  <c:v>51.293801798019558</c:v>
                </c:pt>
                <c:pt idx="3079">
                  <c:v>51.3104686466977</c:v>
                </c:pt>
                <c:pt idx="3080">
                  <c:v>51.327146287076175</c:v>
                </c:pt>
                <c:pt idx="3081">
                  <c:v>51.343807813245803</c:v>
                </c:pt>
                <c:pt idx="3082">
                  <c:v>51.360490933293477</c:v>
                </c:pt>
                <c:pt idx="3083">
                  <c:v>51.377144674770534</c:v>
                </c:pt>
                <c:pt idx="3084">
                  <c:v>51.39380561420694</c:v>
                </c:pt>
                <c:pt idx="3085">
                  <c:v>51.410472902934998</c:v>
                </c:pt>
                <c:pt idx="3086">
                  <c:v>51.427136870333925</c:v>
                </c:pt>
                <c:pt idx="3087">
                  <c:v>51.443798532709479</c:v>
                </c:pt>
                <c:pt idx="3088">
                  <c:v>51.460476036882028</c:v>
                </c:pt>
                <c:pt idx="3089">
                  <c:v>51.477137552574277</c:v>
                </c:pt>
                <c:pt idx="3090">
                  <c:v>51.493797926232219</c:v>
                </c:pt>
                <c:pt idx="3091">
                  <c:v>51.510470526991412</c:v>
                </c:pt>
                <c:pt idx="3092">
                  <c:v>51.52713205316104</c:v>
                </c:pt>
                <c:pt idx="3093">
                  <c:v>51.543810280272737</c:v>
                </c:pt>
                <c:pt idx="3094">
                  <c:v>51.560493253637105</c:v>
                </c:pt>
                <c:pt idx="3095">
                  <c:v>51.577137492131442</c:v>
                </c:pt>
                <c:pt idx="3096">
                  <c:v>51.593798295361921</c:v>
                </c:pt>
                <c:pt idx="3097">
                  <c:v>51.61047680536285</c:v>
                </c:pt>
                <c:pt idx="3098">
                  <c:v>51.627130546839908</c:v>
                </c:pt>
                <c:pt idx="3099">
                  <c:v>51.643797542201355</c:v>
                </c:pt>
                <c:pt idx="3100">
                  <c:v>51.660464527085423</c:v>
                </c:pt>
                <c:pt idx="3101">
                  <c:v>51.677136415382847</c:v>
                </c:pt>
                <c:pt idx="3102">
                  <c:v>51.693797365296632</c:v>
                </c:pt>
                <c:pt idx="3103">
                  <c:v>51.710474293213338</c:v>
                </c:pt>
                <c:pt idx="3104">
                  <c:v>51.727140712318942</c:v>
                </c:pt>
                <c:pt idx="3105">
                  <c:v>51.743802228011191</c:v>
                </c:pt>
                <c:pt idx="3106">
                  <c:v>51.760463167447597</c:v>
                </c:pt>
                <c:pt idx="3107">
                  <c:v>51.777133190771565</c:v>
                </c:pt>
                <c:pt idx="3108">
                  <c:v>51.793803779873997</c:v>
                </c:pt>
                <c:pt idx="3109">
                  <c:v>51.810464719310403</c:v>
                </c:pt>
                <c:pt idx="3110">
                  <c:v>51.827137760119513</c:v>
                </c:pt>
                <c:pt idx="3111">
                  <c:v>51.843798710033298</c:v>
                </c:pt>
                <c:pt idx="3112">
                  <c:v>51.86046454240568</c:v>
                </c:pt>
                <c:pt idx="3113">
                  <c:v>51.877142193261534</c:v>
                </c:pt>
                <c:pt idx="3114">
                  <c:v>51.893802996492013</c:v>
                </c:pt>
                <c:pt idx="3115">
                  <c:v>51.910463935928419</c:v>
                </c:pt>
                <c:pt idx="3116">
                  <c:v>51.927141586784273</c:v>
                </c:pt>
                <c:pt idx="3117">
                  <c:v>51.943802390014753</c:v>
                </c:pt>
                <c:pt idx="3118">
                  <c:v>51.960466786986217</c:v>
                </c:pt>
                <c:pt idx="3119">
                  <c:v>51.977128742728382</c:v>
                </c:pt>
                <c:pt idx="3120">
                  <c:v>51.993798608891666</c:v>
                </c:pt>
                <c:pt idx="3121">
                  <c:v>52.01047625974752</c:v>
                </c:pt>
                <c:pt idx="3122">
                  <c:v>52.027154916431755</c:v>
                </c:pt>
                <c:pt idx="3123">
                  <c:v>52.043810239993036</c:v>
                </c:pt>
                <c:pt idx="3124">
                  <c:v>52.060469890711829</c:v>
                </c:pt>
                <c:pt idx="3125">
                  <c:v>52.077129824319854</c:v>
                </c:pt>
                <c:pt idx="3126">
                  <c:v>52.093799847643822</c:v>
                </c:pt>
                <c:pt idx="3127">
                  <c:v>52.11046006414108</c:v>
                </c:pt>
                <c:pt idx="3128">
                  <c:v>52.127138291252777</c:v>
                </c:pt>
                <c:pt idx="3129">
                  <c:v>52.143798518227413</c:v>
                </c:pt>
                <c:pt idx="3130">
                  <c:v>52.160459887236357</c:v>
                </c:pt>
                <c:pt idx="3131">
                  <c:v>52.177141718566418</c:v>
                </c:pt>
                <c:pt idx="3132">
                  <c:v>52.19379531336017</c:v>
                </c:pt>
                <c:pt idx="3133">
                  <c:v>52.210472964216024</c:v>
                </c:pt>
                <c:pt idx="3134">
                  <c:v>52.22713390365243</c:v>
                </c:pt>
                <c:pt idx="3135">
                  <c:v>52.243795283138752</c:v>
                </c:pt>
                <c:pt idx="3136">
                  <c:v>52.260461985133588</c:v>
                </c:pt>
                <c:pt idx="3137">
                  <c:v>52.277132144663483</c:v>
                </c:pt>
                <c:pt idx="3138">
                  <c:v>52.293793094577268</c:v>
                </c:pt>
                <c:pt idx="3139">
                  <c:v>52.310471311211586</c:v>
                </c:pt>
                <c:pt idx="3140">
                  <c:v>52.327132544014603</c:v>
                </c:pt>
                <c:pt idx="3141">
                  <c:v>52.343794206390157</c:v>
                </c:pt>
                <c:pt idx="3142">
                  <c:v>52.360471710562706</c:v>
                </c:pt>
                <c:pt idx="3143">
                  <c:v>52.377132660476491</c:v>
                </c:pt>
                <c:pt idx="3144">
                  <c:v>52.393793599912897</c:v>
                </c:pt>
                <c:pt idx="3145">
                  <c:v>52.410471104085445</c:v>
                </c:pt>
                <c:pt idx="3146">
                  <c:v>52.427131907315925</c:v>
                </c:pt>
                <c:pt idx="3147">
                  <c:v>52.443793423008174</c:v>
                </c:pt>
                <c:pt idx="3148">
                  <c:v>52.460470927180722</c:v>
                </c:pt>
                <c:pt idx="3149">
                  <c:v>52.477134611690417</c:v>
                </c:pt>
                <c:pt idx="3150">
                  <c:v>52.493814420886338</c:v>
                </c:pt>
                <c:pt idx="3151">
                  <c:v>52.510476229945198</c:v>
                </c:pt>
                <c:pt idx="3152">
                  <c:v>52.52713083056733</c:v>
                </c:pt>
                <c:pt idx="3153">
                  <c:v>52.543792356736958</c:v>
                </c:pt>
                <c:pt idx="3154">
                  <c:v>52.560459634987637</c:v>
                </c:pt>
                <c:pt idx="3155">
                  <c:v>52.577131093712524</c:v>
                </c:pt>
                <c:pt idx="3156">
                  <c:v>52.593813207931817</c:v>
                </c:pt>
                <c:pt idx="3157">
                  <c:v>52.610470113577321</c:v>
                </c:pt>
                <c:pt idx="3158">
                  <c:v>52.627131775952876</c:v>
                </c:pt>
                <c:pt idx="3159">
                  <c:v>52.64379272586666</c:v>
                </c:pt>
                <c:pt idx="3160">
                  <c:v>52.660470230039209</c:v>
                </c:pt>
                <c:pt idx="3161">
                  <c:v>52.677131169475615</c:v>
                </c:pt>
                <c:pt idx="3162">
                  <c:v>52.693793408107013</c:v>
                </c:pt>
                <c:pt idx="3163">
                  <c:v>52.710471058962867</c:v>
                </c:pt>
                <c:pt idx="3164">
                  <c:v>52.727131862193346</c:v>
                </c:pt>
                <c:pt idx="3165">
                  <c:v>52.743792801629752</c:v>
                </c:pt>
                <c:pt idx="3166">
                  <c:v>52.760470452485606</c:v>
                </c:pt>
                <c:pt idx="3167">
                  <c:v>52.777131255716085</c:v>
                </c:pt>
                <c:pt idx="3168">
                  <c:v>52.793796228943393</c:v>
                </c:pt>
                <c:pt idx="3169">
                  <c:v>52.810456592123955</c:v>
                </c:pt>
                <c:pt idx="3170">
                  <c:v>52.827136977575719</c:v>
                </c:pt>
                <c:pt idx="3171">
                  <c:v>52.843797780806199</c:v>
                </c:pt>
                <c:pt idx="3172">
                  <c:v>52.860458143986762</c:v>
                </c:pt>
                <c:pt idx="3173">
                  <c:v>52.87713564815931</c:v>
                </c:pt>
                <c:pt idx="3174">
                  <c:v>52.893796598073095</c:v>
                </c:pt>
                <c:pt idx="3175">
                  <c:v>52.910457390826195</c:v>
                </c:pt>
                <c:pt idx="3176">
                  <c:v>52.927137640072033</c:v>
                </c:pt>
                <c:pt idx="3177">
                  <c:v>52.94379138154909</c:v>
                </c:pt>
                <c:pt idx="3178">
                  <c:v>52.960455202264711</c:v>
                </c:pt>
                <c:pt idx="3179">
                  <c:v>52.97713270643726</c:v>
                </c:pt>
                <c:pt idx="3180">
                  <c:v>52.993812086060643</c:v>
                </c:pt>
                <c:pt idx="3181">
                  <c:v>53.010465827537701</c:v>
                </c:pt>
                <c:pt idx="3182">
                  <c:v>53.027127207024023</c:v>
                </c:pt>
                <c:pt idx="3183">
                  <c:v>53.043787999777123</c:v>
                </c:pt>
                <c:pt idx="3184">
                  <c:v>53.060466226888821</c:v>
                </c:pt>
                <c:pt idx="3185">
                  <c:v>53.077131063910201</c:v>
                </c:pt>
                <c:pt idx="3186">
                  <c:v>53.093791856663302</c:v>
                </c:pt>
                <c:pt idx="3187">
                  <c:v>53.110469507519156</c:v>
                </c:pt>
                <c:pt idx="3188">
                  <c:v>53.127120514400303</c:v>
                </c:pt>
                <c:pt idx="3189">
                  <c:v>53.143798741512001</c:v>
                </c:pt>
                <c:pt idx="3190">
                  <c:v>53.160459680948406</c:v>
                </c:pt>
                <c:pt idx="3191">
                  <c:v>53.177122212946415</c:v>
                </c:pt>
                <c:pt idx="3192">
                  <c:v>53.193799140863121</c:v>
                </c:pt>
                <c:pt idx="3193">
                  <c:v>53.2104599440936</c:v>
                </c:pt>
                <c:pt idx="3194">
                  <c:v>53.227121606469154</c:v>
                </c:pt>
                <c:pt idx="3195">
                  <c:v>53.24379924684763</c:v>
                </c:pt>
                <c:pt idx="3196">
                  <c:v>53.260464943014085</c:v>
                </c:pt>
                <c:pt idx="3197">
                  <c:v>53.277129350462928</c:v>
                </c:pt>
                <c:pt idx="3198">
                  <c:v>53.293799363309518</c:v>
                </c:pt>
                <c:pt idx="3199">
                  <c:v>53.310461455257609</c:v>
                </c:pt>
                <c:pt idx="3200">
                  <c:v>53.327129320241511</c:v>
                </c:pt>
                <c:pt idx="3201">
                  <c:v>53.343790259677917</c:v>
                </c:pt>
                <c:pt idx="3202">
                  <c:v>53.360468340106308</c:v>
                </c:pt>
                <c:pt idx="3203">
                  <c:v>53.377129279542714</c:v>
                </c:pt>
                <c:pt idx="3204">
                  <c:v>53.393789506517351</c:v>
                </c:pt>
                <c:pt idx="3205">
                  <c:v>53.410467157373205</c:v>
                </c:pt>
                <c:pt idx="3206">
                  <c:v>53.427125791786239</c:v>
                </c:pt>
                <c:pt idx="3207">
                  <c:v>53.443791351746768</c:v>
                </c:pt>
                <c:pt idx="3208">
                  <c:v>53.460458629997447</c:v>
                </c:pt>
                <c:pt idx="3209">
                  <c:v>53.477119999006391</c:v>
                </c:pt>
                <c:pt idx="3210">
                  <c:v>53.493797503178939</c:v>
                </c:pt>
                <c:pt idx="3211">
                  <c:v>53.510459752287716</c:v>
                </c:pt>
                <c:pt idx="3212">
                  <c:v>53.527138545177877</c:v>
                </c:pt>
                <c:pt idx="3213">
                  <c:v>53.543785664951429</c:v>
                </c:pt>
                <c:pt idx="3214">
                  <c:v>53.560463315807283</c:v>
                </c:pt>
                <c:pt idx="3215">
                  <c:v>53.577124119037762</c:v>
                </c:pt>
                <c:pt idx="3216">
                  <c:v>53.593785058474168</c:v>
                </c:pt>
                <c:pt idx="3217">
                  <c:v>53.610462709330022</c:v>
                </c:pt>
                <c:pt idx="3218">
                  <c:v>53.627124078338966</c:v>
                </c:pt>
                <c:pt idx="3219">
                  <c:v>53.643784305313602</c:v>
                </c:pt>
                <c:pt idx="3220">
                  <c:v>53.660464837448671</c:v>
                </c:pt>
                <c:pt idx="3221">
                  <c:v>53.67712635314092</c:v>
                </c:pt>
                <c:pt idx="3222">
                  <c:v>53.693790750112385</c:v>
                </c:pt>
                <c:pt idx="3223">
                  <c:v>53.710454005049542</c:v>
                </c:pt>
                <c:pt idx="3224">
                  <c:v>53.72713150922209</c:v>
                </c:pt>
                <c:pt idx="3225">
                  <c:v>53.743798934156075</c:v>
                </c:pt>
                <c:pt idx="3226">
                  <c:v>53.76046059653163</c:v>
                </c:pt>
                <c:pt idx="3227">
                  <c:v>53.777126868953928</c:v>
                </c:pt>
                <c:pt idx="3228">
                  <c:v>53.793787672184408</c:v>
                </c:pt>
                <c:pt idx="3229">
                  <c:v>53.810465312562883</c:v>
                </c:pt>
                <c:pt idx="3230">
                  <c:v>53.827126262476668</c:v>
                </c:pt>
                <c:pt idx="3231">
                  <c:v>53.843788501108065</c:v>
                </c:pt>
                <c:pt idx="3232">
                  <c:v>53.86046139523387</c:v>
                </c:pt>
                <c:pt idx="3233">
                  <c:v>53.877122910926118</c:v>
                </c:pt>
                <c:pt idx="3234">
                  <c:v>53.893783137900755</c:v>
                </c:pt>
                <c:pt idx="3235">
                  <c:v>53.910461365012452</c:v>
                </c:pt>
                <c:pt idx="3236">
                  <c:v>53.929682913003489</c:v>
                </c:pt>
                <c:pt idx="3237">
                  <c:v>53.943786994786933</c:v>
                </c:pt>
                <c:pt idx="3238">
                  <c:v>53.960464645642787</c:v>
                </c:pt>
                <c:pt idx="3239">
                  <c:v>53.977114646695554</c:v>
                </c:pt>
                <c:pt idx="3240">
                  <c:v>53.993785089114681</c:v>
                </c:pt>
                <c:pt idx="3241">
                  <c:v>54.01046259328723</c:v>
                </c:pt>
                <c:pt idx="3242">
                  <c:v>54.027115758508444</c:v>
                </c:pt>
                <c:pt idx="3243">
                  <c:v>54.043793985620141</c:v>
                </c:pt>
                <c:pt idx="3244">
                  <c:v>54.060454212594777</c:v>
                </c:pt>
                <c:pt idx="3245">
                  <c:v>54.077115728287026</c:v>
                </c:pt>
                <c:pt idx="3246">
                  <c:v>54.093792656203732</c:v>
                </c:pt>
                <c:pt idx="3247">
                  <c:v>54.110456194030121</c:v>
                </c:pt>
                <c:pt idx="3248">
                  <c:v>54.127116421004757</c:v>
                </c:pt>
                <c:pt idx="3249">
                  <c:v>54.143782263854519</c:v>
                </c:pt>
                <c:pt idx="3250">
                  <c:v>54.160459904232994</c:v>
                </c:pt>
                <c:pt idx="3251">
                  <c:v>54.177120707463473</c:v>
                </c:pt>
                <c:pt idx="3252">
                  <c:v>54.193784821545705</c:v>
                </c:pt>
                <c:pt idx="3253">
                  <c:v>54.210449648089707</c:v>
                </c:pt>
                <c:pt idx="3254">
                  <c:v>54.227146304911003</c:v>
                </c:pt>
                <c:pt idx="3255">
                  <c:v>54.243790407199413</c:v>
                </c:pt>
                <c:pt idx="3256">
                  <c:v>54.260460126679391</c:v>
                </c:pt>
                <c:pt idx="3257">
                  <c:v>54.277125539956614</c:v>
                </c:pt>
                <c:pt idx="3258">
                  <c:v>54.293785190675408</c:v>
                </c:pt>
                <c:pt idx="3259">
                  <c:v>54.310447135940194</c:v>
                </c:pt>
                <c:pt idx="3260">
                  <c:v>54.327118888031691</c:v>
                </c:pt>
                <c:pt idx="3261">
                  <c:v>54.343779104528949</c:v>
                </c:pt>
                <c:pt idx="3262">
                  <c:v>54.360456755384803</c:v>
                </c:pt>
                <c:pt idx="3263">
                  <c:v>54.377127061598003</c:v>
                </c:pt>
                <c:pt idx="3264">
                  <c:v>54.393780949758366</c:v>
                </c:pt>
                <c:pt idx="3265">
                  <c:v>54.410458453930914</c:v>
                </c:pt>
                <c:pt idx="3266">
                  <c:v>54.42711939336732</c:v>
                </c:pt>
                <c:pt idx="3267">
                  <c:v>54.4437801965978</c:v>
                </c:pt>
                <c:pt idx="3268">
                  <c:v>54.460460864938796</c:v>
                </c:pt>
                <c:pt idx="3269">
                  <c:v>54.477121238596737</c:v>
                </c:pt>
                <c:pt idx="3270">
                  <c:v>54.493782754288986</c:v>
                </c:pt>
                <c:pt idx="3271">
                  <c:v>54.510449026711285</c:v>
                </c:pt>
                <c:pt idx="3272">
                  <c:v>54.527115875389427</c:v>
                </c:pt>
                <c:pt idx="3273">
                  <c:v>54.543779266532511</c:v>
                </c:pt>
                <c:pt idx="3274">
                  <c:v>54.56045979866758</c:v>
                </c:pt>
                <c:pt idx="3275">
                  <c:v>54.577121461043134</c:v>
                </c:pt>
                <c:pt idx="3276">
                  <c:v>54.593777654226869</c:v>
                </c:pt>
                <c:pt idx="3277">
                  <c:v>54.610455294605345</c:v>
                </c:pt>
                <c:pt idx="3278">
                  <c:v>54.627116820774972</c:v>
                </c:pt>
                <c:pt idx="3279">
                  <c:v>54.643777624005452</c:v>
                </c:pt>
                <c:pt idx="3280">
                  <c:v>54.66044663102366</c:v>
                </c:pt>
                <c:pt idx="3281">
                  <c:v>54.677124271402135</c:v>
                </c:pt>
                <c:pt idx="3282">
                  <c:v>54.693803368136287</c:v>
                </c:pt>
                <c:pt idx="3283">
                  <c:v>54.710448036203161</c:v>
                </c:pt>
                <c:pt idx="3284">
                  <c:v>54.727125110803172</c:v>
                </c:pt>
                <c:pt idx="3285">
                  <c:v>54.743783022277057</c:v>
                </c:pt>
                <c:pt idx="3286">
                  <c:v>54.760443825507537</c:v>
                </c:pt>
                <c:pt idx="3287">
                  <c:v>54.777121329680085</c:v>
                </c:pt>
                <c:pt idx="3288">
                  <c:v>54.793799703475088</c:v>
                </c:pt>
                <c:pt idx="3289">
                  <c:v>54.81044307234697</c:v>
                </c:pt>
                <c:pt idx="3290">
                  <c:v>54.827123174909502</c:v>
                </c:pt>
                <c:pt idx="3291">
                  <c:v>54.843777775531635</c:v>
                </c:pt>
                <c:pt idx="3292">
                  <c:v>54.860455426387489</c:v>
                </c:pt>
                <c:pt idx="3293">
                  <c:v>54.877116942079738</c:v>
                </c:pt>
                <c:pt idx="3294">
                  <c:v>54.893779327394441</c:v>
                </c:pt>
                <c:pt idx="3295">
                  <c:v>54.910457554506138</c:v>
                </c:pt>
                <c:pt idx="3296">
                  <c:v>54.927110719727352</c:v>
                </c:pt>
                <c:pt idx="3297">
                  <c:v>54.943788946839049</c:v>
                </c:pt>
                <c:pt idx="3298">
                  <c:v>54.960449603386223</c:v>
                </c:pt>
                <c:pt idx="3299">
                  <c:v>54.977109966566786</c:v>
                </c:pt>
                <c:pt idx="3300">
                  <c:v>54.993803312536329</c:v>
                </c:pt>
                <c:pt idx="3301">
                  <c:v>55.010452307760715</c:v>
                </c:pt>
                <c:pt idx="3302">
                  <c:v>55.027112670941278</c:v>
                </c:pt>
                <c:pt idx="3303">
                  <c:v>55.043783406727016</c:v>
                </c:pt>
                <c:pt idx="3304">
                  <c:v>55.060444356640801</c:v>
                </c:pt>
                <c:pt idx="3305">
                  <c:v>55.077109476551414</c:v>
                </c:pt>
                <c:pt idx="3306">
                  <c:v>55.093778190203011</c:v>
                </c:pt>
                <c:pt idx="3307">
                  <c:v>55.110457423143089</c:v>
                </c:pt>
                <c:pt idx="3308">
                  <c:v>55.127118949312717</c:v>
                </c:pt>
                <c:pt idx="3309">
                  <c:v>55.14377931249328</c:v>
                </c:pt>
                <c:pt idx="3310">
                  <c:v>55.160456963349134</c:v>
                </c:pt>
                <c:pt idx="3311">
                  <c:v>55.177122806198895</c:v>
                </c:pt>
                <c:pt idx="3312">
                  <c:v>55.193774536019191</c:v>
                </c:pt>
                <c:pt idx="3313">
                  <c:v>55.210452176397666</c:v>
                </c:pt>
                <c:pt idx="3314">
                  <c:v>55.227113838773221</c:v>
                </c:pt>
                <c:pt idx="3315">
                  <c:v>55.243779534939677</c:v>
                </c:pt>
                <c:pt idx="3316">
                  <c:v>55.260440338170156</c:v>
                </c:pt>
                <c:pt idx="3317">
                  <c:v>55.277112373150885</c:v>
                </c:pt>
                <c:pt idx="3318">
                  <c:v>55.293789301067591</c:v>
                </c:pt>
                <c:pt idx="3319">
                  <c:v>55.310441167093813</c:v>
                </c:pt>
                <c:pt idx="3320">
                  <c:v>55.327118095010519</c:v>
                </c:pt>
                <c:pt idx="3321">
                  <c:v>55.343786819139495</c:v>
                </c:pt>
                <c:pt idx="3322">
                  <c:v>55.360448334831744</c:v>
                </c:pt>
                <c:pt idx="3323">
                  <c:v>55.377109284745529</c:v>
                </c:pt>
                <c:pt idx="3324">
                  <c:v>55.393786212662235</c:v>
                </c:pt>
                <c:pt idx="3325">
                  <c:v>55.410447015892714</c:v>
                </c:pt>
                <c:pt idx="3326">
                  <c:v>55.42710795532912</c:v>
                </c:pt>
                <c:pt idx="3327">
                  <c:v>55.443772645667195</c:v>
                </c:pt>
                <c:pt idx="3328">
                  <c:v>55.460450286045671</c:v>
                </c:pt>
                <c:pt idx="3329">
                  <c:v>55.47711108927615</c:v>
                </c:pt>
                <c:pt idx="3330">
                  <c:v>55.493772039189935</c:v>
                </c:pt>
                <c:pt idx="3331">
                  <c:v>55.510449543362483</c:v>
                </c:pt>
                <c:pt idx="3332">
                  <c:v>55.527110482798889</c:v>
                </c:pt>
                <c:pt idx="3333">
                  <c:v>55.543771862285212</c:v>
                </c:pt>
                <c:pt idx="3334">
                  <c:v>55.560448926407844</c:v>
                </c:pt>
                <c:pt idx="3335">
                  <c:v>55.577115062624216</c:v>
                </c:pt>
                <c:pt idx="3336">
                  <c:v>55.593775855377316</c:v>
                </c:pt>
                <c:pt idx="3337">
                  <c:v>55.610453506233171</c:v>
                </c:pt>
                <c:pt idx="3338">
                  <c:v>55.627114456146955</c:v>
                </c:pt>
                <c:pt idx="3339">
                  <c:v>55.643783746054396</c:v>
                </c:pt>
                <c:pt idx="3340">
                  <c:v>55.660445984685794</c:v>
                </c:pt>
                <c:pt idx="3341">
                  <c:v>55.677117150044069</c:v>
                </c:pt>
                <c:pt idx="3342">
                  <c:v>55.693777953274548</c:v>
                </c:pt>
                <c:pt idx="3343">
                  <c:v>55.710444519063458</c:v>
                </c:pt>
                <c:pt idx="3344">
                  <c:v>55.727105311816558</c:v>
                </c:pt>
                <c:pt idx="3345">
                  <c:v>55.743782962672412</c:v>
                </c:pt>
                <c:pt idx="3346">
                  <c:v>55.760449664667249</c:v>
                </c:pt>
                <c:pt idx="3347">
                  <c:v>55.777112479554489</c:v>
                </c:pt>
                <c:pt idx="3348">
                  <c:v>55.793773429468274</c:v>
                </c:pt>
                <c:pt idx="3349">
                  <c:v>55.810451509896666</c:v>
                </c:pt>
                <c:pt idx="3350">
                  <c:v>55.827111873077229</c:v>
                </c:pt>
                <c:pt idx="3351">
                  <c:v>55.84380118525587</c:v>
                </c:pt>
                <c:pt idx="3352">
                  <c:v>55.860445717116818</c:v>
                </c:pt>
                <c:pt idx="3353">
                  <c:v>55.877106656553224</c:v>
                </c:pt>
                <c:pt idx="3354">
                  <c:v>55.893784160725772</c:v>
                </c:pt>
                <c:pt idx="3355">
                  <c:v>55.910445110639557</c:v>
                </c:pt>
                <c:pt idx="3356">
                  <c:v>55.927115406375378</c:v>
                </c:pt>
                <c:pt idx="3357">
                  <c:v>55.94377851462923</c:v>
                </c:pt>
                <c:pt idx="3358">
                  <c:v>55.960439317859709</c:v>
                </c:pt>
                <c:pt idx="3359">
                  <c:v>55.977117827860638</c:v>
                </c:pt>
                <c:pt idx="3360">
                  <c:v>55.993778631091118</c:v>
                </c:pt>
                <c:pt idx="3361">
                  <c:v>56.010441582184285</c:v>
                </c:pt>
                <c:pt idx="3362">
                  <c:v>56.027106702094898</c:v>
                </c:pt>
                <c:pt idx="3363">
                  <c:v>56.043784352950752</c:v>
                </c:pt>
                <c:pt idx="3364">
                  <c:v>56.060444150352851</c:v>
                </c:pt>
                <c:pt idx="3365">
                  <c:v>56.077107541495934</c:v>
                </c:pt>
                <c:pt idx="3366">
                  <c:v>56.09378446941264</c:v>
                </c:pt>
                <c:pt idx="3367">
                  <c:v>56.110445985104889</c:v>
                </c:pt>
                <c:pt idx="3368">
                  <c:v>56.127115997951478</c:v>
                </c:pt>
                <c:pt idx="3369">
                  <c:v>56.143783139996231</c:v>
                </c:pt>
                <c:pt idx="3370">
                  <c:v>56.160439039813355</c:v>
                </c:pt>
                <c:pt idx="3371">
                  <c:v>56.177111368160695</c:v>
                </c:pt>
                <c:pt idx="3372">
                  <c:v>56.193782103946432</c:v>
                </c:pt>
                <c:pt idx="3373">
                  <c:v>56.210460750153288</c:v>
                </c:pt>
                <c:pt idx="3374">
                  <c:v>56.227105575380847</c:v>
                </c:pt>
                <c:pt idx="3375">
                  <c:v>56.243773712776601</c:v>
                </c:pt>
                <c:pt idx="3376">
                  <c:v>56.260443442733958</c:v>
                </c:pt>
                <c:pt idx="3377">
                  <c:v>56.277104675536975</c:v>
                </c:pt>
                <c:pt idx="3378">
                  <c:v>56.29376734374091</c:v>
                </c:pt>
                <c:pt idx="3379">
                  <c:v>56.310444847913459</c:v>
                </c:pt>
                <c:pt idx="3380">
                  <c:v>56.327105797827244</c:v>
                </c:pt>
                <c:pt idx="3381">
                  <c:v>56.343770771054551</c:v>
                </c:pt>
                <c:pt idx="3382">
                  <c:v>56.3604482752271</c:v>
                </c:pt>
                <c:pt idx="3383">
                  <c:v>56.377106626750901</c:v>
                </c:pt>
                <c:pt idx="3384">
                  <c:v>56.393767566187307</c:v>
                </c:pt>
                <c:pt idx="3385">
                  <c:v>56.410446086665615</c:v>
                </c:pt>
                <c:pt idx="3386">
                  <c:v>56.427107602357864</c:v>
                </c:pt>
                <c:pt idx="3387">
                  <c:v>56.443768405588344</c:v>
                </c:pt>
                <c:pt idx="3388">
                  <c:v>56.460441006347537</c:v>
                </c:pt>
                <c:pt idx="3389">
                  <c:v>56.477102532517165</c:v>
                </c:pt>
                <c:pt idx="3390">
                  <c:v>56.493780183373019</c:v>
                </c:pt>
                <c:pt idx="3391">
                  <c:v>56.510440976126119</c:v>
                </c:pt>
                <c:pt idx="3392">
                  <c:v>56.527101779356599</c:v>
                </c:pt>
                <c:pt idx="3393">
                  <c:v>56.543765317182988</c:v>
                </c:pt>
                <c:pt idx="3394">
                  <c:v>56.560443544294685</c:v>
                </c:pt>
                <c:pt idx="3395">
                  <c:v>56.577105059986934</c:v>
                </c:pt>
                <c:pt idx="3396">
                  <c:v>56.593776801601052</c:v>
                </c:pt>
                <c:pt idx="3397">
                  <c:v>56.610439186915755</c:v>
                </c:pt>
                <c:pt idx="3398">
                  <c:v>56.627100126352161</c:v>
                </c:pt>
                <c:pt idx="3399">
                  <c:v>56.643778353463858</c:v>
                </c:pt>
                <c:pt idx="3400">
                  <c:v>56.660432241624221</c:v>
                </c:pt>
                <c:pt idx="3401">
                  <c:v>56.677109169540927</c:v>
                </c:pt>
                <c:pt idx="3402">
                  <c:v>56.693771984428167</c:v>
                </c:pt>
                <c:pt idx="3403">
                  <c:v>56.710432934341952</c:v>
                </c:pt>
                <c:pt idx="3404">
                  <c:v>56.727109862258658</c:v>
                </c:pt>
                <c:pt idx="3405">
                  <c:v>56.743772677145898</c:v>
                </c:pt>
                <c:pt idx="3406">
                  <c:v>56.760434046154842</c:v>
                </c:pt>
                <c:pt idx="3407">
                  <c:v>56.777111120754853</c:v>
                </c:pt>
                <c:pt idx="3408">
                  <c:v>56.793771923985332</c:v>
                </c:pt>
                <c:pt idx="3409">
                  <c:v>56.810460230335593</c:v>
                </c:pt>
                <c:pt idx="3410">
                  <c:v>56.82712693233043</c:v>
                </c:pt>
                <c:pt idx="3411">
                  <c:v>56.843772029969841</c:v>
                </c:pt>
                <c:pt idx="3412">
                  <c:v>56.860432979883626</c:v>
                </c:pt>
                <c:pt idx="3413">
                  <c:v>56.877096800599247</c:v>
                </c:pt>
                <c:pt idx="3414">
                  <c:v>56.893774304771796</c:v>
                </c:pt>
                <c:pt idx="3415">
                  <c:v>56.910435254685581</c:v>
                </c:pt>
                <c:pt idx="3416">
                  <c:v>56.92709677037783</c:v>
                </c:pt>
                <c:pt idx="3417">
                  <c:v>56.943773698294535</c:v>
                </c:pt>
                <c:pt idx="3418">
                  <c:v>56.960434501525015</c:v>
                </c:pt>
                <c:pt idx="3419">
                  <c:v>56.977096310583875</c:v>
                </c:pt>
                <c:pt idx="3420">
                  <c:v>56.993773814756423</c:v>
                </c:pt>
                <c:pt idx="3421">
                  <c:v>57.010436336277053</c:v>
                </c:pt>
                <c:pt idx="3422">
                  <c:v>57.027108654147014</c:v>
                </c:pt>
                <c:pt idx="3423">
                  <c:v>57.043769604060799</c:v>
                </c:pt>
                <c:pt idx="3424">
                  <c:v>57.060430407291278</c:v>
                </c:pt>
                <c:pt idx="3425">
                  <c:v>57.077108047669753</c:v>
                </c:pt>
                <c:pt idx="3426">
                  <c:v>57.093769573839381</c:v>
                </c:pt>
                <c:pt idx="3427">
                  <c:v>57.110428072046489</c:v>
                </c:pt>
                <c:pt idx="3428">
                  <c:v>57.127105712424964</c:v>
                </c:pt>
                <c:pt idx="3429">
                  <c:v>57.143767238594592</c:v>
                </c:pt>
                <c:pt idx="3430">
                  <c:v>57.160428754286841</c:v>
                </c:pt>
                <c:pt idx="3431">
                  <c:v>57.177107987226918</c:v>
                </c:pt>
                <c:pt idx="3432">
                  <c:v>57.193768790457398</c:v>
                </c:pt>
                <c:pt idx="3433">
                  <c:v>57.210431029088795</c:v>
                </c:pt>
                <c:pt idx="3434">
                  <c:v>57.227109821978956</c:v>
                </c:pt>
                <c:pt idx="3435">
                  <c:v>57.243770771892741</c:v>
                </c:pt>
                <c:pt idx="3436">
                  <c:v>57.26043228758499</c:v>
                </c:pt>
                <c:pt idx="3437">
                  <c:v>57.277109215501696</c:v>
                </c:pt>
                <c:pt idx="3438">
                  <c:v>57.293770018732175</c:v>
                </c:pt>
                <c:pt idx="3439">
                  <c:v>57.310438019922003</c:v>
                </c:pt>
                <c:pt idx="3440">
                  <c:v>57.327098959358409</c:v>
                </c:pt>
                <c:pt idx="3441">
                  <c:v>57.343792598694563</c:v>
                </c:pt>
                <c:pt idx="3442">
                  <c:v>57.3604368371889</c:v>
                </c:pt>
                <c:pt idx="3443">
                  <c:v>57.377105990890414</c:v>
                </c:pt>
                <c:pt idx="3444">
                  <c:v>57.393766783643514</c:v>
                </c:pt>
                <c:pt idx="3445">
                  <c:v>57.410427733557299</c:v>
                </c:pt>
                <c:pt idx="3446">
                  <c:v>57.427105373935774</c:v>
                </c:pt>
                <c:pt idx="3447">
                  <c:v>57.443766177166253</c:v>
                </c:pt>
                <c:pt idx="3448">
                  <c:v>57.460426980396733</c:v>
                </c:pt>
                <c:pt idx="3449">
                  <c:v>57.477105783764273</c:v>
                </c:pt>
                <c:pt idx="3450">
                  <c:v>57.49376802239567</c:v>
                </c:pt>
                <c:pt idx="3451">
                  <c:v>57.510429391404614</c:v>
                </c:pt>
                <c:pt idx="3452">
                  <c:v>57.52709710970521</c:v>
                </c:pt>
                <c:pt idx="3453">
                  <c:v>57.543775190133601</c:v>
                </c:pt>
                <c:pt idx="3454">
                  <c:v>57.560435553314164</c:v>
                </c:pt>
                <c:pt idx="3455">
                  <c:v>57.577096503227949</c:v>
                </c:pt>
                <c:pt idx="3456">
                  <c:v>57.593764787307009</c:v>
                </c:pt>
                <c:pt idx="3457">
                  <c:v>57.610425590537488</c:v>
                </c:pt>
                <c:pt idx="3458">
                  <c:v>57.627106552245095</c:v>
                </c:pt>
                <c:pt idx="3459">
                  <c:v>57.643772531300783</c:v>
                </c:pt>
                <c:pt idx="3460">
                  <c:v>57.660433470737189</c:v>
                </c:pt>
                <c:pt idx="3461">
                  <c:v>57.677094273967668</c:v>
                </c:pt>
                <c:pt idx="3462">
                  <c:v>57.693771924823523</c:v>
                </c:pt>
                <c:pt idx="3463">
                  <c:v>57.710432728054002</c:v>
                </c:pt>
                <c:pt idx="3464">
                  <c:v>57.727093667490408</c:v>
                </c:pt>
                <c:pt idx="3465">
                  <c:v>57.743772324174643</c:v>
                </c:pt>
                <c:pt idx="3466">
                  <c:v>57.760433263611048</c:v>
                </c:pt>
                <c:pt idx="3467">
                  <c:v>57.777096654754132</c:v>
                </c:pt>
                <c:pt idx="3468">
                  <c:v>57.79375818092376</c:v>
                </c:pt>
                <c:pt idx="3469">
                  <c:v>57.810435685096309</c:v>
                </c:pt>
                <c:pt idx="3470">
                  <c:v>57.827106420882046</c:v>
                </c:pt>
                <c:pt idx="3471">
                  <c:v>57.843767224112526</c:v>
                </c:pt>
                <c:pt idx="3472">
                  <c:v>57.860432344023138</c:v>
                </c:pt>
                <c:pt idx="3473">
                  <c:v>57.877109848195687</c:v>
                </c:pt>
                <c:pt idx="3474">
                  <c:v>57.89377121720463</c:v>
                </c:pt>
                <c:pt idx="3475">
                  <c:v>57.910432879580185</c:v>
                </c:pt>
                <c:pt idx="3476">
                  <c:v>57.927092959871516</c:v>
                </c:pt>
                <c:pt idx="3477">
                  <c:v>57.943766723619774</c:v>
                </c:pt>
                <c:pt idx="3478">
                  <c:v>57.960427526850253</c:v>
                </c:pt>
                <c:pt idx="3479">
                  <c:v>57.977089765481651</c:v>
                </c:pt>
                <c:pt idx="3480">
                  <c:v>57.993766840081662</c:v>
                </c:pt>
                <c:pt idx="3481">
                  <c:v>58.010428355773911</c:v>
                </c:pt>
                <c:pt idx="3482">
                  <c:v>58.027099814498797</c:v>
                </c:pt>
                <c:pt idx="3483">
                  <c:v>58.043777894927189</c:v>
                </c:pt>
                <c:pt idx="3484">
                  <c:v>58.060438687680289</c:v>
                </c:pt>
                <c:pt idx="3485">
                  <c:v>58.077100926311687</c:v>
                </c:pt>
                <c:pt idx="3486">
                  <c:v>58.093757559545338</c:v>
                </c:pt>
                <c:pt idx="3487">
                  <c:v>58.110435063717887</c:v>
                </c:pt>
                <c:pt idx="3488">
                  <c:v>58.127095856470987</c:v>
                </c:pt>
                <c:pt idx="3489">
                  <c:v>58.143759540980682</c:v>
                </c:pt>
                <c:pt idx="3490">
                  <c:v>58.160430559655651</c:v>
                </c:pt>
                <c:pt idx="3491">
                  <c:v>58.177102311747149</c:v>
                </c:pt>
                <c:pt idx="3492">
                  <c:v>58.193767714546993</c:v>
                </c:pt>
                <c:pt idx="3493">
                  <c:v>58.210428653983399</c:v>
                </c:pt>
                <c:pt idx="3494">
                  <c:v>58.227089457213879</c:v>
                </c:pt>
                <c:pt idx="3495">
                  <c:v>58.243767108069733</c:v>
                </c:pt>
                <c:pt idx="3496">
                  <c:v>58.26042934670113</c:v>
                </c:pt>
                <c:pt idx="3497">
                  <c:v>58.277089573675767</c:v>
                </c:pt>
                <c:pt idx="3498">
                  <c:v>58.293767360737547</c:v>
                </c:pt>
                <c:pt idx="3499">
                  <c:v>58.310428163968027</c:v>
                </c:pt>
                <c:pt idx="3500">
                  <c:v>58.327089679660276</c:v>
                </c:pt>
                <c:pt idx="3501">
                  <c:v>58.34376733051613</c:v>
                </c:pt>
                <c:pt idx="3502">
                  <c:v>58.360429422464222</c:v>
                </c:pt>
                <c:pt idx="3503">
                  <c:v>58.377090372378007</c:v>
                </c:pt>
                <c:pt idx="3504">
                  <c:v>58.393767876550555</c:v>
                </c:pt>
                <c:pt idx="3505">
                  <c:v>58.410430261865258</c:v>
                </c:pt>
                <c:pt idx="3506">
                  <c:v>58.427096670493484</c:v>
                </c:pt>
                <c:pt idx="3507">
                  <c:v>58.44377662637271</c:v>
                </c:pt>
                <c:pt idx="3508">
                  <c:v>58.460420864867046</c:v>
                </c:pt>
                <c:pt idx="3509">
                  <c:v>58.477100674062967</c:v>
                </c:pt>
                <c:pt idx="3510">
                  <c:v>58.493760901037604</c:v>
                </c:pt>
                <c:pt idx="3511">
                  <c:v>58.51042184047401</c:v>
                </c:pt>
                <c:pt idx="3512">
                  <c:v>58.527099344646558</c:v>
                </c:pt>
                <c:pt idx="3513">
                  <c:v>58.543762023327872</c:v>
                </c:pt>
                <c:pt idx="3514">
                  <c:v>58.560423685703427</c:v>
                </c:pt>
                <c:pt idx="3515">
                  <c:v>58.577101189875975</c:v>
                </c:pt>
                <c:pt idx="3516">
                  <c:v>58.59376285225153</c:v>
                </c:pt>
                <c:pt idx="3517">
                  <c:v>58.610424085054547</c:v>
                </c:pt>
                <c:pt idx="3518">
                  <c:v>58.627101735910401</c:v>
                </c:pt>
                <c:pt idx="3519">
                  <c:v>58.643754901131615</c:v>
                </c:pt>
                <c:pt idx="3520">
                  <c:v>58.660433987388387</c:v>
                </c:pt>
                <c:pt idx="3521">
                  <c:v>58.677094214363024</c:v>
                </c:pt>
                <c:pt idx="3522">
                  <c:v>58.693756735883653</c:v>
                </c:pt>
                <c:pt idx="3523">
                  <c:v>58.710434386739507</c:v>
                </c:pt>
                <c:pt idx="3524">
                  <c:v>58.727096478687599</c:v>
                </c:pt>
                <c:pt idx="3525">
                  <c:v>58.747349503682926</c:v>
                </c:pt>
                <c:pt idx="3526">
                  <c:v>58.761057875817642</c:v>
                </c:pt>
                <c:pt idx="3527">
                  <c:v>58.7770849338267</c:v>
                </c:pt>
                <c:pt idx="3528">
                  <c:v>58.793763150461018</c:v>
                </c:pt>
                <c:pt idx="3529">
                  <c:v>58.810442823451012</c:v>
                </c:pt>
                <c:pt idx="3530">
                  <c:v>58.827090226113796</c:v>
                </c:pt>
                <c:pt idx="3531">
                  <c:v>58.843752181855962</c:v>
                </c:pt>
                <c:pt idx="3532">
                  <c:v>58.860429822234437</c:v>
                </c:pt>
                <c:pt idx="3533">
                  <c:v>58.877090625464916</c:v>
                </c:pt>
                <c:pt idx="3534">
                  <c:v>58.893752151634544</c:v>
                </c:pt>
                <c:pt idx="3535">
                  <c:v>58.910429655807093</c:v>
                </c:pt>
                <c:pt idx="3536">
                  <c:v>58.927091318182647</c:v>
                </c:pt>
                <c:pt idx="3537">
                  <c:v>58.943751534679905</c:v>
                </c:pt>
                <c:pt idx="3538">
                  <c:v>58.960447761928663</c:v>
                </c:pt>
                <c:pt idx="3539">
                  <c:v>58.977093729190528</c:v>
                </c:pt>
                <c:pt idx="3540">
                  <c:v>58.993754961993545</c:v>
                </c:pt>
                <c:pt idx="3541">
                  <c:v>59.010423686122522</c:v>
                </c:pt>
                <c:pt idx="3542">
                  <c:v>59.027083902619779</c:v>
                </c:pt>
                <c:pt idx="3543">
                  <c:v>59.043762129731476</c:v>
                </c:pt>
                <c:pt idx="3544">
                  <c:v>59.060427249642089</c:v>
                </c:pt>
                <c:pt idx="3545">
                  <c:v>59.077108358033001</c:v>
                </c:pt>
                <c:pt idx="3546">
                  <c:v>59.093757919035852</c:v>
                </c:pt>
                <c:pt idx="3547">
                  <c:v>59.110420168144628</c:v>
                </c:pt>
                <c:pt idx="3548">
                  <c:v>59.127098238095641</c:v>
                </c:pt>
                <c:pt idx="3549">
                  <c:v>59.143775888951495</c:v>
                </c:pt>
                <c:pt idx="3550">
                  <c:v>59.160422725835815</c:v>
                </c:pt>
                <c:pt idx="3551">
                  <c:v>59.177083518588915</c:v>
                </c:pt>
                <c:pt idx="3552">
                  <c:v>59.193761892383918</c:v>
                </c:pt>
                <c:pt idx="3553">
                  <c:v>59.210422831820324</c:v>
                </c:pt>
                <c:pt idx="3554">
                  <c:v>59.227090979693457</c:v>
                </c:pt>
                <c:pt idx="3555">
                  <c:v>59.243755376664922</c:v>
                </c:pt>
                <c:pt idx="3556">
                  <c:v>59.260415456956252</c:v>
                </c:pt>
                <c:pt idx="3557">
                  <c:v>59.277096994919702</c:v>
                </c:pt>
                <c:pt idx="3558">
                  <c:v>59.293757934356108</c:v>
                </c:pt>
                <c:pt idx="3559">
                  <c:v>59.310427810996771</c:v>
                </c:pt>
                <c:pt idx="3560">
                  <c:v>59.327089620055631</c:v>
                </c:pt>
                <c:pt idx="3561">
                  <c:v>59.34375113574788</c:v>
                </c:pt>
                <c:pt idx="3562">
                  <c:v>59.360428063664585</c:v>
                </c:pt>
                <c:pt idx="3563">
                  <c:v>59.377089160261676</c:v>
                </c:pt>
                <c:pt idx="3564">
                  <c:v>59.393755998462439</c:v>
                </c:pt>
                <c:pt idx="3565">
                  <c:v>59.410420835483819</c:v>
                </c:pt>
                <c:pt idx="3566">
                  <c:v>59.427091288380325</c:v>
                </c:pt>
                <c:pt idx="3567">
                  <c:v>59.443757267436013</c:v>
                </c:pt>
                <c:pt idx="3568">
                  <c:v>59.460418206872419</c:v>
                </c:pt>
                <c:pt idx="3569">
                  <c:v>59.477096433984116</c:v>
                </c:pt>
                <c:pt idx="3570">
                  <c:v>59.493756660958752</c:v>
                </c:pt>
                <c:pt idx="3571">
                  <c:v>59.510418176651001</c:v>
                </c:pt>
                <c:pt idx="3572">
                  <c:v>59.527095827506855</c:v>
                </c:pt>
                <c:pt idx="3573">
                  <c:v>59.543757343199104</c:v>
                </c:pt>
                <c:pt idx="3574">
                  <c:v>59.56041929894127</c:v>
                </c:pt>
                <c:pt idx="3575">
                  <c:v>59.577080238377675</c:v>
                </c:pt>
                <c:pt idx="3576">
                  <c:v>59.593761200085282</c:v>
                </c:pt>
                <c:pt idx="3577">
                  <c:v>59.610421280376613</c:v>
                </c:pt>
                <c:pt idx="3578">
                  <c:v>59.627090863650665</c:v>
                </c:pt>
                <c:pt idx="3579">
                  <c:v>59.64375181356445</c:v>
                </c:pt>
                <c:pt idx="3580">
                  <c:v>59.66042009764351</c:v>
                </c:pt>
                <c:pt idx="3581">
                  <c:v>59.677080900873989</c:v>
                </c:pt>
                <c:pt idx="3582">
                  <c:v>59.693758551729843</c:v>
                </c:pt>
                <c:pt idx="3583">
                  <c:v>59.710419920738786</c:v>
                </c:pt>
                <c:pt idx="3584">
                  <c:v>59.727081583114341</c:v>
                </c:pt>
                <c:pt idx="3585">
                  <c:v>59.743776511168107</c:v>
                </c:pt>
                <c:pt idx="3586">
                  <c:v>59.76042018388398</c:v>
                </c:pt>
                <c:pt idx="3587">
                  <c:v>59.777081552892923</c:v>
                </c:pt>
                <c:pt idx="3588">
                  <c:v>59.793775328435004</c:v>
                </c:pt>
                <c:pt idx="3589">
                  <c:v>59.810419430723414</c:v>
                </c:pt>
                <c:pt idx="3590">
                  <c:v>59.82708037015982</c:v>
                </c:pt>
                <c:pt idx="3591">
                  <c:v>59.843757874332368</c:v>
                </c:pt>
                <c:pt idx="3592">
                  <c:v>59.860418824246153</c:v>
                </c:pt>
                <c:pt idx="3593">
                  <c:v>59.877081062877551</c:v>
                </c:pt>
                <c:pt idx="3594">
                  <c:v>59.893753957003355</c:v>
                </c:pt>
                <c:pt idx="3595">
                  <c:v>59.910415472695604</c:v>
                </c:pt>
                <c:pt idx="3596">
                  <c:v>59.92709240061231</c:v>
                </c:pt>
                <c:pt idx="3597">
                  <c:v>59.943757090950385</c:v>
                </c:pt>
                <c:pt idx="3598">
                  <c:v>59.960416448302567</c:v>
                </c:pt>
                <c:pt idx="3599">
                  <c:v>59.977078257361427</c:v>
                </c:pt>
                <c:pt idx="3600">
                  <c:v>59.993755908217281</c:v>
                </c:pt>
                <c:pt idx="3601">
                  <c:v>60.010416135191917</c:v>
                </c:pt>
                <c:pt idx="3602">
                  <c:v>60.027077944250777</c:v>
                </c:pt>
                <c:pt idx="3603">
                  <c:v>60.043766103917733</c:v>
                </c:pt>
                <c:pt idx="3604">
                  <c:v>60.060415958287194</c:v>
                </c:pt>
                <c:pt idx="3605">
                  <c:v>60.077100513735786</c:v>
                </c:pt>
                <c:pt idx="3606">
                  <c:v>60.093744039768353</c:v>
                </c:pt>
                <c:pt idx="3607">
                  <c:v>60.110422256402671</c:v>
                </c:pt>
                <c:pt idx="3608">
                  <c:v>60.127082483377308</c:v>
                </c:pt>
                <c:pt idx="3609">
                  <c:v>60.143743422813714</c:v>
                </c:pt>
                <c:pt idx="3610">
                  <c:v>60.160421796608716</c:v>
                </c:pt>
                <c:pt idx="3611">
                  <c:v>60.177091233199462</c:v>
                </c:pt>
                <c:pt idx="3612">
                  <c:v>60.193753188941628</c:v>
                </c:pt>
                <c:pt idx="3613">
                  <c:v>60.210414557950571</c:v>
                </c:pt>
                <c:pt idx="3614">
                  <c:v>60.227075507864356</c:v>
                </c:pt>
                <c:pt idx="3615">
                  <c:v>60.24375315872021</c:v>
                </c:pt>
                <c:pt idx="3616">
                  <c:v>60.260430662892759</c:v>
                </c:pt>
                <c:pt idx="3617">
                  <c:v>60.277074901387095</c:v>
                </c:pt>
                <c:pt idx="3618">
                  <c:v>60.293769253185019</c:v>
                </c:pt>
                <c:pt idx="3619">
                  <c:v>60.31041334499605</c:v>
                </c:pt>
                <c:pt idx="3620">
                  <c:v>60.327075447421521</c:v>
                </c:pt>
                <c:pt idx="3621">
                  <c:v>60.343753087799996</c:v>
                </c:pt>
                <c:pt idx="3622">
                  <c:v>60.360413891030475</c:v>
                </c:pt>
                <c:pt idx="3623">
                  <c:v>60.377093700226396</c:v>
                </c:pt>
                <c:pt idx="3624">
                  <c:v>60.393754503456876</c:v>
                </c:pt>
                <c:pt idx="3625">
                  <c:v>60.410415589576587</c:v>
                </c:pt>
                <c:pt idx="3626">
                  <c:v>60.427076382329687</c:v>
                </c:pt>
                <c:pt idx="3627">
                  <c:v>60.443754033185542</c:v>
                </c:pt>
                <c:pt idx="3628">
                  <c:v>60.460433412808925</c:v>
                </c:pt>
                <c:pt idx="3629">
                  <c:v>60.477077075047418</c:v>
                </c:pt>
                <c:pt idx="3630">
                  <c:v>60.493742488324642</c:v>
                </c:pt>
                <c:pt idx="3631">
                  <c:v>60.510419552447274</c:v>
                </c:pt>
                <c:pt idx="3632">
                  <c:v>60.527078920276836</c:v>
                </c:pt>
                <c:pt idx="3633">
                  <c:v>60.54374432307668</c:v>
                </c:pt>
                <c:pt idx="3634">
                  <c:v>60.560421827249229</c:v>
                </c:pt>
                <c:pt idx="3635">
                  <c:v>60.577083342941478</c:v>
                </c:pt>
                <c:pt idx="3636">
                  <c:v>60.593748462852091</c:v>
                </c:pt>
                <c:pt idx="3637">
                  <c:v>60.610408689826727</c:v>
                </c:pt>
                <c:pt idx="3638">
                  <c:v>60.627084465231746</c:v>
                </c:pt>
                <c:pt idx="3639">
                  <c:v>60.643750014714897</c:v>
                </c:pt>
                <c:pt idx="3640">
                  <c:v>60.660430117277429</c:v>
                </c:pt>
                <c:pt idx="3641">
                  <c:v>60.677073632832617</c:v>
                </c:pt>
                <c:pt idx="3642">
                  <c:v>60.693760357098654</c:v>
                </c:pt>
                <c:pt idx="3643">
                  <c:v>60.710421160329133</c:v>
                </c:pt>
                <c:pt idx="3644">
                  <c:v>60.727086992701516</c:v>
                </c:pt>
                <c:pt idx="3645">
                  <c:v>60.7437479426153</c:v>
                </c:pt>
                <c:pt idx="3646">
                  <c:v>60.760405571199954</c:v>
                </c:pt>
                <c:pt idx="3647">
                  <c:v>60.777072126511484</c:v>
                </c:pt>
                <c:pt idx="3648">
                  <c:v>60.79374905442819</c:v>
                </c:pt>
                <c:pt idx="3649">
                  <c:v>60.81040712306276</c:v>
                </c:pt>
                <c:pt idx="3650">
                  <c:v>60.827075983397663</c:v>
                </c:pt>
                <c:pt idx="3651">
                  <c:v>60.843753634253517</c:v>
                </c:pt>
                <c:pt idx="3652">
                  <c:v>60.860414584167302</c:v>
                </c:pt>
                <c:pt idx="3653">
                  <c:v>60.877075376920402</c:v>
                </c:pt>
                <c:pt idx="3654">
                  <c:v>60.89374540024437</c:v>
                </c:pt>
                <c:pt idx="3655">
                  <c:v>60.910406769253314</c:v>
                </c:pt>
                <c:pt idx="3656">
                  <c:v>60.92710169730708</c:v>
                </c:pt>
                <c:pt idx="3657">
                  <c:v>60.943744353717193</c:v>
                </c:pt>
                <c:pt idx="3658">
                  <c:v>60.960404580691829</c:v>
                </c:pt>
                <c:pt idx="3659">
                  <c:v>60.977083090692759</c:v>
                </c:pt>
                <c:pt idx="3660">
                  <c:v>60.99374619894661</c:v>
                </c:pt>
                <c:pt idx="3661">
                  <c:v>61.010406562127173</c:v>
                </c:pt>
                <c:pt idx="3662">
                  <c:v>61.027084066299722</c:v>
                </c:pt>
                <c:pt idx="3663">
                  <c:v>61.043745581991971</c:v>
                </c:pt>
                <c:pt idx="3664">
                  <c:v>61.060419492423534</c:v>
                </c:pt>
                <c:pt idx="3665">
                  <c:v>61.077083459822461</c:v>
                </c:pt>
                <c:pt idx="3666">
                  <c:v>61.09374497551471</c:v>
                </c:pt>
                <c:pt idx="3667">
                  <c:v>61.110414422582835</c:v>
                </c:pt>
                <c:pt idx="3668">
                  <c:v>61.127076367847621</c:v>
                </c:pt>
                <c:pt idx="3669">
                  <c:v>61.143738470273092</c:v>
                </c:pt>
                <c:pt idx="3670">
                  <c:v>61.160416833590716</c:v>
                </c:pt>
                <c:pt idx="3671">
                  <c:v>61.177077636821195</c:v>
                </c:pt>
                <c:pt idx="3672">
                  <c:v>61.193740881280974</c:v>
                </c:pt>
                <c:pt idx="3673">
                  <c:v>61.210418385453522</c:v>
                </c:pt>
                <c:pt idx="3674">
                  <c:v>61.227084228303283</c:v>
                </c:pt>
                <c:pt idx="3675">
                  <c:v>61.24374445527792</c:v>
                </c:pt>
                <c:pt idx="3676">
                  <c:v>61.260410863906145</c:v>
                </c:pt>
                <c:pt idx="3677">
                  <c:v>61.277071667136624</c:v>
                </c:pt>
                <c:pt idx="3678">
                  <c:v>61.293742402922362</c:v>
                </c:pt>
                <c:pt idx="3679">
                  <c:v>61.310403342358768</c:v>
                </c:pt>
                <c:pt idx="3680">
                  <c:v>61.327080270275474</c:v>
                </c:pt>
                <c:pt idx="3681">
                  <c:v>61.343741796445101</c:v>
                </c:pt>
                <c:pt idx="3682">
                  <c:v>61.360402599675581</c:v>
                </c:pt>
                <c:pt idx="3683">
                  <c:v>61.377079663798213</c:v>
                </c:pt>
                <c:pt idx="3684">
                  <c:v>61.393740467028692</c:v>
                </c:pt>
                <c:pt idx="3685">
                  <c:v>61.410401406465098</c:v>
                </c:pt>
                <c:pt idx="3686">
                  <c:v>61.427078910637647</c:v>
                </c:pt>
                <c:pt idx="3687">
                  <c:v>61.443757137749344</c:v>
                </c:pt>
                <c:pt idx="3688">
                  <c:v>61.460400663781911</c:v>
                </c:pt>
                <c:pt idx="3689">
                  <c:v>61.477078304160386</c:v>
                </c:pt>
                <c:pt idx="3690">
                  <c:v>61.493739107390866</c:v>
                </c:pt>
                <c:pt idx="3691">
                  <c:v>61.510405662702397</c:v>
                </c:pt>
                <c:pt idx="3692">
                  <c:v>61.527083313558251</c:v>
                </c:pt>
                <c:pt idx="3693">
                  <c:v>61.543741665082052</c:v>
                </c:pt>
                <c:pt idx="3694">
                  <c:v>61.560402614995837</c:v>
                </c:pt>
                <c:pt idx="3695">
                  <c:v>61.577080119168386</c:v>
                </c:pt>
                <c:pt idx="3696">
                  <c:v>61.593742787372321</c:v>
                </c:pt>
                <c:pt idx="3697">
                  <c:v>61.610422303201631</c:v>
                </c:pt>
                <c:pt idx="3698">
                  <c:v>61.627069863025099</c:v>
                </c:pt>
                <c:pt idx="3699">
                  <c:v>61.643747503403574</c:v>
                </c:pt>
                <c:pt idx="3700">
                  <c:v>61.660410035401583</c:v>
                </c:pt>
                <c:pt idx="3701">
                  <c:v>61.677070974837989</c:v>
                </c:pt>
                <c:pt idx="3702">
                  <c:v>61.693737540626898</c:v>
                </c:pt>
                <c:pt idx="3703">
                  <c:v>61.710406830534339</c:v>
                </c:pt>
                <c:pt idx="3704">
                  <c:v>61.727082040160894</c:v>
                </c:pt>
                <c:pt idx="3705">
                  <c:v>61.743744132108986</c:v>
                </c:pt>
                <c:pt idx="3706">
                  <c:v>61.760405794484541</c:v>
                </c:pt>
                <c:pt idx="3707">
                  <c:v>61.77706659771502</c:v>
                </c:pt>
                <c:pt idx="3708">
                  <c:v>61.79374813567847</c:v>
                </c:pt>
                <c:pt idx="3709">
                  <c:v>61.810398566303775</c:v>
                </c:pt>
                <c:pt idx="3710">
                  <c:v>61.82709219516255</c:v>
                </c:pt>
                <c:pt idx="3711">
                  <c:v>61.843741619959474</c:v>
                </c:pt>
                <c:pt idx="3712">
                  <c:v>61.860419847071171</c:v>
                </c:pt>
                <c:pt idx="3713">
                  <c:v>61.877064944710582</c:v>
                </c:pt>
                <c:pt idx="3714">
                  <c:v>61.893742595566437</c:v>
                </c:pt>
                <c:pt idx="3715">
                  <c:v>61.910403535002843</c:v>
                </c:pt>
                <c:pt idx="3716">
                  <c:v>61.927064914489165</c:v>
                </c:pt>
                <c:pt idx="3717">
                  <c:v>61.943741989089176</c:v>
                </c:pt>
                <c:pt idx="3718">
                  <c:v>61.960413007764146</c:v>
                </c:pt>
                <c:pt idx="3719">
                  <c:v>61.977073381422088</c:v>
                </c:pt>
                <c:pt idx="3720">
                  <c:v>61.993734174175188</c:v>
                </c:pt>
                <c:pt idx="3721">
                  <c:v>62.010411825031042</c:v>
                </c:pt>
                <c:pt idx="3722">
                  <c:v>62.027072774944827</c:v>
                </c:pt>
                <c:pt idx="3723">
                  <c:v>62.043733567697927</c:v>
                </c:pt>
                <c:pt idx="3724">
                  <c:v>62.060411794809625</c:v>
                </c:pt>
                <c:pt idx="3725">
                  <c:v>62.077072021784261</c:v>
                </c:pt>
                <c:pt idx="3726">
                  <c:v>62.093732961220667</c:v>
                </c:pt>
                <c:pt idx="3727">
                  <c:v>62.110410465393215</c:v>
                </c:pt>
                <c:pt idx="3728">
                  <c:v>62.127071415307</c:v>
                </c:pt>
                <c:pt idx="3729">
                  <c:v>62.143733507255092</c:v>
                </c:pt>
                <c:pt idx="3730">
                  <c:v>62.160406694747508</c:v>
                </c:pt>
                <c:pt idx="3731">
                  <c:v>62.177084198920056</c:v>
                </c:pt>
                <c:pt idx="3732">
                  <c:v>62.193744415417314</c:v>
                </c:pt>
                <c:pt idx="3733">
                  <c:v>62.210405365331098</c:v>
                </c:pt>
                <c:pt idx="3734">
                  <c:v>62.227066158084199</c:v>
                </c:pt>
                <c:pt idx="3735">
                  <c:v>62.243744961451739</c:v>
                </c:pt>
                <c:pt idx="3736">
                  <c:v>62.260409934679046</c:v>
                </c:pt>
                <c:pt idx="3737">
                  <c:v>62.277070161653683</c:v>
                </c:pt>
                <c:pt idx="3738">
                  <c:v>62.293734275735915</c:v>
                </c:pt>
                <c:pt idx="3739">
                  <c:v>62.310395078966394</c:v>
                </c:pt>
                <c:pt idx="3740">
                  <c:v>62.327075171051547</c:v>
                </c:pt>
                <c:pt idx="3741">
                  <c:v>62.343735398026183</c:v>
                </c:pt>
                <c:pt idx="3742">
                  <c:v>62.360395038267598</c:v>
                </c:pt>
                <c:pt idx="3743">
                  <c:v>62.377072112867609</c:v>
                </c:pt>
                <c:pt idx="3744">
                  <c:v>62.393733639037237</c:v>
                </c:pt>
                <c:pt idx="3745">
                  <c:v>62.410394578473642</c:v>
                </c:pt>
                <c:pt idx="3746">
                  <c:v>62.427072229329497</c:v>
                </c:pt>
                <c:pt idx="3747">
                  <c:v>62.443738784641027</c:v>
                </c:pt>
                <c:pt idx="3748">
                  <c:v>62.460399587871507</c:v>
                </c:pt>
                <c:pt idx="3749">
                  <c:v>62.477077374933288</c:v>
                </c:pt>
                <c:pt idx="3750">
                  <c:v>62.49373976024799</c:v>
                </c:pt>
                <c:pt idx="3751">
                  <c:v>62.510400710161775</c:v>
                </c:pt>
                <c:pt idx="3752">
                  <c:v>62.527066835900769</c:v>
                </c:pt>
                <c:pt idx="3753">
                  <c:v>62.543727775337175</c:v>
                </c:pt>
                <c:pt idx="3754">
                  <c:v>62.560406002448872</c:v>
                </c:pt>
                <c:pt idx="3755">
                  <c:v>62.577066952362657</c:v>
                </c:pt>
                <c:pt idx="3756">
                  <c:v>62.593727745115757</c:v>
                </c:pt>
                <c:pt idx="3757">
                  <c:v>62.610405395971611</c:v>
                </c:pt>
                <c:pt idx="3758">
                  <c:v>62.627066199202091</c:v>
                </c:pt>
                <c:pt idx="3759">
                  <c:v>62.643727138638496</c:v>
                </c:pt>
                <c:pt idx="3760">
                  <c:v>62.660404642811045</c:v>
                </c:pt>
                <c:pt idx="3761">
                  <c:v>62.677082293666899</c:v>
                </c:pt>
                <c:pt idx="3762">
                  <c:v>62.69372638547793</c:v>
                </c:pt>
                <c:pt idx="3763">
                  <c:v>62.710404036333784</c:v>
                </c:pt>
                <c:pt idx="3764">
                  <c:v>62.727082546334714</c:v>
                </c:pt>
                <c:pt idx="3765">
                  <c:v>62.74372678482905</c:v>
                </c:pt>
                <c:pt idx="3766">
                  <c:v>62.760397520614788</c:v>
                </c:pt>
                <c:pt idx="3767">
                  <c:v>62.77706739725545</c:v>
                </c:pt>
                <c:pt idx="3768">
                  <c:v>62.793728190008551</c:v>
                </c:pt>
                <c:pt idx="3769">
                  <c:v>62.810407140059397</c:v>
                </c:pt>
                <c:pt idx="3770">
                  <c:v>62.827067367034033</c:v>
                </c:pt>
                <c:pt idx="3771">
                  <c:v>62.843732486944646</c:v>
                </c:pt>
                <c:pt idx="3772">
                  <c:v>62.860493652988225</c:v>
                </c:pt>
                <c:pt idx="3773">
                  <c:v>62.877072806004435</c:v>
                </c:pt>
                <c:pt idx="3774">
                  <c:v>62.893733598757535</c:v>
                </c:pt>
                <c:pt idx="3775">
                  <c:v>62.91039454867132</c:v>
                </c:pt>
                <c:pt idx="3776">
                  <c:v>62.927072775783017</c:v>
                </c:pt>
                <c:pt idx="3777">
                  <c:v>62.943732992280275</c:v>
                </c:pt>
                <c:pt idx="3778">
                  <c:v>62.960393795510754</c:v>
                </c:pt>
                <c:pt idx="3779">
                  <c:v>62.977063808357343</c:v>
                </c:pt>
                <c:pt idx="3780">
                  <c:v>62.993725334526971</c:v>
                </c:pt>
                <c:pt idx="3781">
                  <c:v>63.010403551161289</c:v>
                </c:pt>
                <c:pt idx="3782">
                  <c:v>63.027063778135926</c:v>
                </c:pt>
                <c:pt idx="3783">
                  <c:v>63.043726310133934</c:v>
                </c:pt>
                <c:pt idx="3784">
                  <c:v>63.060403814306483</c:v>
                </c:pt>
                <c:pt idx="3785">
                  <c:v>63.077067488338798</c:v>
                </c:pt>
                <c:pt idx="3786">
                  <c:v>63.093728438252583</c:v>
                </c:pt>
                <c:pt idx="3787">
                  <c:v>63.110399750294164</c:v>
                </c:pt>
                <c:pt idx="3788">
                  <c:v>63.127059966791421</c:v>
                </c:pt>
                <c:pt idx="3789">
                  <c:v>63.143737617647275</c:v>
                </c:pt>
                <c:pt idx="3790">
                  <c:v>63.160398420877755</c:v>
                </c:pt>
                <c:pt idx="3791">
                  <c:v>63.177059936570004</c:v>
                </c:pt>
                <c:pt idx="3792">
                  <c:v>63.193737440742552</c:v>
                </c:pt>
                <c:pt idx="3793">
                  <c:v>63.210398390656337</c:v>
                </c:pt>
                <c:pt idx="3794">
                  <c:v>63.227059183409438</c:v>
                </c:pt>
                <c:pt idx="3795">
                  <c:v>63.243736980948597</c:v>
                </c:pt>
                <c:pt idx="3796">
                  <c:v>63.260401377920061</c:v>
                </c:pt>
                <c:pt idx="3797">
                  <c:v>63.277063763234764</c:v>
                </c:pt>
                <c:pt idx="3798">
                  <c:v>63.293725855182856</c:v>
                </c:pt>
                <c:pt idx="3799">
                  <c:v>63.31040350603871</c:v>
                </c:pt>
                <c:pt idx="3800">
                  <c:v>63.327064592158422</c:v>
                </c:pt>
                <c:pt idx="3801">
                  <c:v>63.34372611832805</c:v>
                </c:pt>
                <c:pt idx="3802">
                  <c:v>63.3604206063319</c:v>
                </c:pt>
                <c:pt idx="3803">
                  <c:v>63.377064855303615</c:v>
                </c:pt>
                <c:pt idx="3804">
                  <c:v>63.393723919289187</c:v>
                </c:pt>
                <c:pt idx="3805">
                  <c:v>63.41040603350848</c:v>
                </c:pt>
                <c:pt idx="3806">
                  <c:v>63.427066407166421</c:v>
                </c:pt>
                <c:pt idx="3807">
                  <c:v>63.443728069541976</c:v>
                </c:pt>
                <c:pt idx="3808">
                  <c:v>63.460405144141987</c:v>
                </c:pt>
                <c:pt idx="3809">
                  <c:v>63.477087687933818</c:v>
                </c:pt>
                <c:pt idx="3810">
                  <c:v>63.493732638889924</c:v>
                </c:pt>
                <c:pt idx="3811">
                  <c:v>63.510410143062472</c:v>
                </c:pt>
                <c:pt idx="3812">
                  <c:v>63.527065477101132</c:v>
                </c:pt>
                <c:pt idx="3813">
                  <c:v>63.543726416537538</c:v>
                </c:pt>
                <c:pt idx="3814">
                  <c:v>63.560390247730538</c:v>
                </c:pt>
                <c:pt idx="3815">
                  <c:v>63.577067888109013</c:v>
                </c:pt>
                <c:pt idx="3816">
                  <c:v>63.593745685648173</c:v>
                </c:pt>
                <c:pt idx="3817">
                  <c:v>63.610391506226733</c:v>
                </c:pt>
                <c:pt idx="3818">
                  <c:v>63.627069880021736</c:v>
                </c:pt>
                <c:pt idx="3819">
                  <c:v>63.643730243202299</c:v>
                </c:pt>
                <c:pt idx="3820">
                  <c:v>63.660391758894548</c:v>
                </c:pt>
                <c:pt idx="3821">
                  <c:v>63.677068833494559</c:v>
                </c:pt>
                <c:pt idx="3822">
                  <c:v>63.693733523832634</c:v>
                </c:pt>
                <c:pt idx="3823">
                  <c:v>63.710395615780726</c:v>
                </c:pt>
                <c:pt idx="3824">
                  <c:v>63.727056565694511</c:v>
                </c:pt>
                <c:pt idx="3825">
                  <c:v>63.743734206072986</c:v>
                </c:pt>
                <c:pt idx="3826">
                  <c:v>63.760405235225335</c:v>
                </c:pt>
                <c:pt idx="3827">
                  <c:v>63.777065315516666</c:v>
                </c:pt>
                <c:pt idx="3828">
                  <c:v>63.793726254953071</c:v>
                </c:pt>
                <c:pt idx="3829">
                  <c:v>63.810404628748074</c:v>
                </c:pt>
                <c:pt idx="3830">
                  <c:v>63.827069601975381</c:v>
                </c:pt>
                <c:pt idx="3831">
                  <c:v>63.843730551889166</c:v>
                </c:pt>
                <c:pt idx="3832">
                  <c:v>63.860395954689011</c:v>
                </c:pt>
                <c:pt idx="3833">
                  <c:v>63.877056464552879</c:v>
                </c:pt>
                <c:pt idx="3834">
                  <c:v>63.893734838347882</c:v>
                </c:pt>
                <c:pt idx="3835">
                  <c:v>63.910396207356825</c:v>
                </c:pt>
                <c:pt idx="3836">
                  <c:v>63.92705715727061</c:v>
                </c:pt>
                <c:pt idx="3837">
                  <c:v>63.94373566727154</c:v>
                </c:pt>
                <c:pt idx="3838">
                  <c:v>63.960395894246176</c:v>
                </c:pt>
                <c:pt idx="3839">
                  <c:v>63.977056833682582</c:v>
                </c:pt>
                <c:pt idx="3840">
                  <c:v>63.993735783733428</c:v>
                </c:pt>
                <c:pt idx="3841">
                  <c:v>64.010396869853139</c:v>
                </c:pt>
                <c:pt idx="3842">
                  <c:v>64.027072069002315</c:v>
                </c:pt>
                <c:pt idx="3843">
                  <c:v>64.043738624313846</c:v>
                </c:pt>
                <c:pt idx="3844">
                  <c:v>64.060399710433558</c:v>
                </c:pt>
                <c:pt idx="3845">
                  <c:v>64.077065553283319</c:v>
                </c:pt>
                <c:pt idx="3846">
                  <c:v>64.093726503197104</c:v>
                </c:pt>
                <c:pt idx="3847">
                  <c:v>64.110396222677082</c:v>
                </c:pt>
                <c:pt idx="3848">
                  <c:v>64.127057172590867</c:v>
                </c:pt>
                <c:pt idx="3849">
                  <c:v>64.143734959652647</c:v>
                </c:pt>
                <c:pt idx="3850">
                  <c:v>64.160395909566432</c:v>
                </c:pt>
                <c:pt idx="3851">
                  <c:v>64.177057425258681</c:v>
                </c:pt>
                <c:pt idx="3852">
                  <c:v>64.194369680481032</c:v>
                </c:pt>
                <c:pt idx="3853">
                  <c:v>64.210396162234247</c:v>
                </c:pt>
                <c:pt idx="3854">
                  <c:v>64.227056242525578</c:v>
                </c:pt>
                <c:pt idx="3855">
                  <c:v>64.243733317125589</c:v>
                </c:pt>
                <c:pt idx="3856">
                  <c:v>64.26039915997535</c:v>
                </c:pt>
                <c:pt idx="3857">
                  <c:v>64.277060099411756</c:v>
                </c:pt>
                <c:pt idx="3858">
                  <c:v>64.29373775026761</c:v>
                </c:pt>
                <c:pt idx="3859">
                  <c:v>64.310401717666537</c:v>
                </c:pt>
                <c:pt idx="3860">
                  <c:v>64.327061797957867</c:v>
                </c:pt>
                <c:pt idx="3861">
                  <c:v>64.343724466161802</c:v>
                </c:pt>
                <c:pt idx="3862">
                  <c:v>64.360402117017657</c:v>
                </c:pt>
                <c:pt idx="3863">
                  <c:v>64.377063926076517</c:v>
                </c:pt>
                <c:pt idx="3864">
                  <c:v>64.393724142573774</c:v>
                </c:pt>
                <c:pt idx="3865">
                  <c:v>64.410418494371697</c:v>
                </c:pt>
                <c:pt idx="3866">
                  <c:v>64.427062743343413</c:v>
                </c:pt>
                <c:pt idx="3867">
                  <c:v>64.44372498197481</c:v>
                </c:pt>
                <c:pt idx="3868">
                  <c:v>64.460402486147359</c:v>
                </c:pt>
                <c:pt idx="3869">
                  <c:v>64.477064148522913</c:v>
                </c:pt>
                <c:pt idx="3870">
                  <c:v>64.493725664215162</c:v>
                </c:pt>
                <c:pt idx="3871">
                  <c:v>64.510403315071017</c:v>
                </c:pt>
                <c:pt idx="3872">
                  <c:v>64.527064254507422</c:v>
                </c:pt>
                <c:pt idx="3873">
                  <c:v>64.543725204421207</c:v>
                </c:pt>
                <c:pt idx="3874">
                  <c:v>64.560402991482988</c:v>
                </c:pt>
                <c:pt idx="3875">
                  <c:v>64.577063941396773</c:v>
                </c:pt>
                <c:pt idx="3876">
                  <c:v>64.593743750592694</c:v>
                </c:pt>
                <c:pt idx="3877">
                  <c:v>64.610390870366246</c:v>
                </c:pt>
                <c:pt idx="3878">
                  <c:v>64.627069233683869</c:v>
                </c:pt>
                <c:pt idx="3879">
                  <c:v>64.643730466486886</c:v>
                </c:pt>
                <c:pt idx="3880">
                  <c:v>64.660394150996581</c:v>
                </c:pt>
                <c:pt idx="3881">
                  <c:v>64.677071791375056</c:v>
                </c:pt>
                <c:pt idx="3882">
                  <c:v>64.693726549157873</c:v>
                </c:pt>
                <c:pt idx="3883">
                  <c:v>64.710393974091858</c:v>
                </c:pt>
                <c:pt idx="3884">
                  <c:v>64.727072190726176</c:v>
                </c:pt>
                <c:pt idx="3885">
                  <c:v>64.743735016090795</c:v>
                </c:pt>
                <c:pt idx="3886">
                  <c:v>64.760395808843896</c:v>
                </c:pt>
                <c:pt idx="3887">
                  <c:v>64.777056758757681</c:v>
                </c:pt>
                <c:pt idx="3888">
                  <c:v>64.793734545819461</c:v>
                </c:pt>
                <c:pt idx="3889">
                  <c:v>64.810396354878321</c:v>
                </c:pt>
                <c:pt idx="3890">
                  <c:v>64.827057294314727</c:v>
                </c:pt>
                <c:pt idx="3891">
                  <c:v>64.843736967304721</c:v>
                </c:pt>
                <c:pt idx="3892">
                  <c:v>64.860397330485284</c:v>
                </c:pt>
                <c:pt idx="3893">
                  <c:v>64.877058416604996</c:v>
                </c:pt>
                <c:pt idx="3894">
                  <c:v>64.893736926605925</c:v>
                </c:pt>
                <c:pt idx="3895">
                  <c:v>64.910391108132899</c:v>
                </c:pt>
                <c:pt idx="3896">
                  <c:v>64.927068758988753</c:v>
                </c:pt>
                <c:pt idx="3897">
                  <c:v>64.943722783355042</c:v>
                </c:pt>
                <c:pt idx="3898">
                  <c:v>64.960401440039277</c:v>
                </c:pt>
                <c:pt idx="3899">
                  <c:v>64.977066999999806</c:v>
                </c:pt>
                <c:pt idx="3900">
                  <c:v>64.993727939436212</c:v>
                </c:pt>
                <c:pt idx="3901">
                  <c:v>65.010389455128461</c:v>
                </c:pt>
                <c:pt idx="3902">
                  <c:v>65.027066676411778</c:v>
                </c:pt>
                <c:pt idx="3903">
                  <c:v>65.043729344615713</c:v>
                </c:pt>
                <c:pt idx="3904">
                  <c:v>65.060390294529498</c:v>
                </c:pt>
                <c:pt idx="3905">
                  <c:v>65.077068804530427</c:v>
                </c:pt>
                <c:pt idx="3906">
                  <c:v>65.094113362720236</c:v>
                </c:pt>
                <c:pt idx="3907">
                  <c:v>65.110390830086544</c:v>
                </c:pt>
                <c:pt idx="3908">
                  <c:v>65.12707078596577</c:v>
                </c:pt>
                <c:pt idx="3909">
                  <c:v>65.143749013077468</c:v>
                </c:pt>
                <c:pt idx="3910">
                  <c:v>65.160392675315961</c:v>
                </c:pt>
                <c:pt idx="3911">
                  <c:v>65.177070462377742</c:v>
                </c:pt>
                <c:pt idx="3912">
                  <c:v>65.193731412291527</c:v>
                </c:pt>
                <c:pt idx="3913">
                  <c:v>65.210392351727933</c:v>
                </c:pt>
                <c:pt idx="3914">
                  <c:v>65.227070002583787</c:v>
                </c:pt>
                <c:pt idx="3915">
                  <c:v>65.243731664959341</c:v>
                </c:pt>
                <c:pt idx="3916">
                  <c:v>65.260398084064946</c:v>
                </c:pt>
                <c:pt idx="3917">
                  <c:v>65.277059023501351</c:v>
                </c:pt>
                <c:pt idx="3918">
                  <c:v>65.293737250613049</c:v>
                </c:pt>
                <c:pt idx="3919">
                  <c:v>65.310400641756132</c:v>
                </c:pt>
                <c:pt idx="3920">
                  <c:v>65.327061874559149</c:v>
                </c:pt>
                <c:pt idx="3921">
                  <c:v>65.343722813995555</c:v>
                </c:pt>
                <c:pt idx="3922">
                  <c:v>65.360401334473863</c:v>
                </c:pt>
                <c:pt idx="3923">
                  <c:v>65.377229461446404</c:v>
                </c:pt>
                <c:pt idx="3924">
                  <c:v>65.393725958419964</c:v>
                </c:pt>
                <c:pt idx="3925">
                  <c:v>65.410402886336669</c:v>
                </c:pt>
                <c:pt idx="3926">
                  <c:v>65.427081249654293</c:v>
                </c:pt>
                <c:pt idx="3927">
                  <c:v>65.443724911892787</c:v>
                </c:pt>
                <c:pt idx="3928">
                  <c:v>65.460405726917088</c:v>
                </c:pt>
                <c:pt idx="3929">
                  <c:v>65.477064371807501</c:v>
                </c:pt>
                <c:pt idx="3930">
                  <c:v>65.493729198351502</c:v>
                </c:pt>
                <c:pt idx="3931">
                  <c:v>65.510390294948593</c:v>
                </c:pt>
                <c:pt idx="3932">
                  <c:v>65.527072398690507</c:v>
                </c:pt>
                <c:pt idx="3933">
                  <c:v>65.543733495287597</c:v>
                </c:pt>
                <c:pt idx="3934">
                  <c:v>65.560395010979846</c:v>
                </c:pt>
                <c:pt idx="3935">
                  <c:v>65.577072085579857</c:v>
                </c:pt>
                <c:pt idx="3936">
                  <c:v>65.593733894638717</c:v>
                </c:pt>
                <c:pt idx="3937">
                  <c:v>65.61040002037771</c:v>
                </c:pt>
                <c:pt idx="3938">
                  <c:v>65.627060383558273</c:v>
                </c:pt>
                <c:pt idx="3939">
                  <c:v>65.643731119344011</c:v>
                </c:pt>
                <c:pt idx="3940">
                  <c:v>65.660393651342019</c:v>
                </c:pt>
                <c:pt idx="3941">
                  <c:v>65.677071302197874</c:v>
                </c:pt>
                <c:pt idx="3942">
                  <c:v>65.693725190358236</c:v>
                </c:pt>
                <c:pt idx="3943">
                  <c:v>65.710402830736712</c:v>
                </c:pt>
                <c:pt idx="3944">
                  <c:v>65.727057735202834</c:v>
                </c:pt>
                <c:pt idx="3945">
                  <c:v>65.74372343136929</c:v>
                </c:pt>
                <c:pt idx="3946">
                  <c:v>65.760401071747765</c:v>
                </c:pt>
                <c:pt idx="3947">
                  <c:v>65.777079445542768</c:v>
                </c:pt>
                <c:pt idx="3948">
                  <c:v>65.793723107781261</c:v>
                </c:pt>
                <c:pt idx="3949">
                  <c:v>65.810400758637115</c:v>
                </c:pt>
                <c:pt idx="3950">
                  <c:v>65.827062567695975</c:v>
                </c:pt>
                <c:pt idx="3951">
                  <c:v>65.843722784193233</c:v>
                </c:pt>
                <c:pt idx="3952">
                  <c:v>65.860401157988235</c:v>
                </c:pt>
                <c:pt idx="3953">
                  <c:v>65.87706282036379</c:v>
                </c:pt>
                <c:pt idx="3954">
                  <c:v>65.893725488567725</c:v>
                </c:pt>
                <c:pt idx="3955">
                  <c:v>65.910390901844949</c:v>
                </c:pt>
                <c:pt idx="3956">
                  <c:v>65.927067965967581</c:v>
                </c:pt>
                <c:pt idx="3957">
                  <c:v>65.943728915881366</c:v>
                </c:pt>
                <c:pt idx="3958">
                  <c:v>65.960389855317771</c:v>
                </c:pt>
                <c:pt idx="3959">
                  <c:v>65.977070534136146</c:v>
                </c:pt>
                <c:pt idx="3960">
                  <c:v>65.99373392527923</c:v>
                </c:pt>
                <c:pt idx="3961">
                  <c:v>66.010394864715636</c:v>
                </c:pt>
                <c:pt idx="3962">
                  <c:v>66.027055950835347</c:v>
                </c:pt>
                <c:pt idx="3963">
                  <c:v>66.043737488798797</c:v>
                </c:pt>
                <c:pt idx="3964">
                  <c:v>66.060398574918509</c:v>
                </c:pt>
                <c:pt idx="3965">
                  <c:v>66.077059524832293</c:v>
                </c:pt>
                <c:pt idx="3966">
                  <c:v>66.093737605260685</c:v>
                </c:pt>
                <c:pt idx="3967">
                  <c:v>66.113958663772792</c:v>
                </c:pt>
                <c:pt idx="3968">
                  <c:v>66.129349671537057</c:v>
                </c:pt>
                <c:pt idx="3969">
                  <c:v>66.145041348645464</c:v>
                </c:pt>
                <c:pt idx="3970">
                  <c:v>66.160967750474811</c:v>
                </c:pt>
                <c:pt idx="3971">
                  <c:v>66.177061046473682</c:v>
                </c:pt>
                <c:pt idx="3972">
                  <c:v>66.193738686852157</c:v>
                </c:pt>
                <c:pt idx="3973">
                  <c:v>66.210400359705091</c:v>
                </c:pt>
                <c:pt idx="3974">
                  <c:v>66.227311278926209</c:v>
                </c:pt>
                <c:pt idx="3975">
                  <c:v>66.243738373741508</c:v>
                </c:pt>
                <c:pt idx="3976">
                  <c:v>66.260399459861219</c:v>
                </c:pt>
                <c:pt idx="3977">
                  <c:v>66.277060263091698</c:v>
                </c:pt>
                <c:pt idx="3978">
                  <c:v>66.293738050153479</c:v>
                </c:pt>
                <c:pt idx="3979">
                  <c:v>66.310399000067264</c:v>
                </c:pt>
                <c:pt idx="3980">
                  <c:v>66.32706296746619</c:v>
                </c:pt>
                <c:pt idx="3981">
                  <c:v>66.343723047757521</c:v>
                </c:pt>
                <c:pt idx="3982">
                  <c:v>66.360400688135996</c:v>
                </c:pt>
                <c:pt idx="3983">
                  <c:v>66.377062350511551</c:v>
                </c:pt>
                <c:pt idx="3984">
                  <c:v>66.39402354019694</c:v>
                </c:pt>
                <c:pt idx="3985">
                  <c:v>66.410417075967416</c:v>
                </c:pt>
                <c:pt idx="3986">
                  <c:v>66.427061461145058</c:v>
                </c:pt>
                <c:pt idx="3987">
                  <c:v>66.443739112000912</c:v>
                </c:pt>
                <c:pt idx="3988">
                  <c:v>66.460400051437318</c:v>
                </c:pt>
                <c:pt idx="3989">
                  <c:v>66.47706113755703</c:v>
                </c:pt>
                <c:pt idx="3990">
                  <c:v>66.493732596281916</c:v>
                </c:pt>
                <c:pt idx="3991">
                  <c:v>66.54164744191803</c:v>
                </c:pt>
                <c:pt idx="3992">
                  <c:v>66.55552918324247</c:v>
                </c:pt>
                <c:pt idx="3993">
                  <c:v>66.572724950965494</c:v>
                </c:pt>
                <c:pt idx="3994">
                  <c:v>66.588789444649592</c:v>
                </c:pt>
                <c:pt idx="3995">
                  <c:v>66.603483780054376</c:v>
                </c:pt>
                <c:pt idx="3996">
                  <c:v>66.619076823117211</c:v>
                </c:pt>
                <c:pt idx="3997">
                  <c:v>66.63483546115458</c:v>
                </c:pt>
                <c:pt idx="3998">
                  <c:v>66.65131323505193</c:v>
                </c:pt>
                <c:pt idx="3999">
                  <c:v>66.667873958358541</c:v>
                </c:pt>
                <c:pt idx="4000">
                  <c:v>66.684194194385782</c:v>
                </c:pt>
                <c:pt idx="4001">
                  <c:v>66.699601903092116</c:v>
                </c:pt>
                <c:pt idx="4002">
                  <c:v>66.716363079613075</c:v>
                </c:pt>
                <c:pt idx="4003">
                  <c:v>66.731553487479687</c:v>
                </c:pt>
                <c:pt idx="4004">
                  <c:v>66.747529279673472</c:v>
                </c:pt>
                <c:pt idx="4005">
                  <c:v>66.763177182292566</c:v>
                </c:pt>
                <c:pt idx="4006">
                  <c:v>66.779069459298626</c:v>
                </c:pt>
                <c:pt idx="4007">
                  <c:v>66.795279253274202</c:v>
                </c:pt>
                <c:pt idx="4008">
                  <c:v>66.811914565041661</c:v>
                </c:pt>
                <c:pt idx="4009">
                  <c:v>66.82800728478469</c:v>
                </c:pt>
                <c:pt idx="4010">
                  <c:v>66.843733086716384</c:v>
                </c:pt>
                <c:pt idx="4011">
                  <c:v>66.860394183313474</c:v>
                </c:pt>
                <c:pt idx="4012">
                  <c:v>66.877056998200715</c:v>
                </c:pt>
                <c:pt idx="4013">
                  <c:v>66.893734785262495</c:v>
                </c:pt>
                <c:pt idx="4014">
                  <c:v>66.91039573517628</c:v>
                </c:pt>
                <c:pt idx="4015">
                  <c:v>66.927056821295992</c:v>
                </c:pt>
                <c:pt idx="4016">
                  <c:v>66.943736054236069</c:v>
                </c:pt>
                <c:pt idx="4017">
                  <c:v>66.960530768847093</c:v>
                </c:pt>
                <c:pt idx="4018">
                  <c:v>66.977058079792187</c:v>
                </c:pt>
                <c:pt idx="4019">
                  <c:v>66.99442088836804</c:v>
                </c:pt>
                <c:pt idx="4020">
                  <c:v>67.010397393023595</c:v>
                </c:pt>
                <c:pt idx="4021">
                  <c:v>67.027057766681537</c:v>
                </c:pt>
                <c:pt idx="4022">
                  <c:v>67.043735407060012</c:v>
                </c:pt>
                <c:pt idx="4023">
                  <c:v>67.060396356973797</c:v>
                </c:pt>
                <c:pt idx="4024">
                  <c:v>67.077057296410203</c:v>
                </c:pt>
                <c:pt idx="4025">
                  <c:v>67.093735093949363</c:v>
                </c:pt>
                <c:pt idx="4026">
                  <c:v>67.11039733258076</c:v>
                </c:pt>
                <c:pt idx="4027">
                  <c:v>67.127066622488201</c:v>
                </c:pt>
                <c:pt idx="4028">
                  <c:v>67.14373218244873</c:v>
                </c:pt>
                <c:pt idx="4029">
                  <c:v>67.160393121885136</c:v>
                </c:pt>
                <c:pt idx="4030">
                  <c:v>67.177070919424295</c:v>
                </c:pt>
                <c:pt idx="4031">
                  <c:v>67.193898899713531</c:v>
                </c:pt>
                <c:pt idx="4032">
                  <c:v>67.211044543655589</c:v>
                </c:pt>
                <c:pt idx="4033">
                  <c:v>67.22768965177238</c:v>
                </c:pt>
                <c:pt idx="4034">
                  <c:v>67.243748959153891</c:v>
                </c:pt>
                <c:pt idx="4035">
                  <c:v>67.26042675669305</c:v>
                </c:pt>
                <c:pt idx="4036">
                  <c:v>67.277057028841227</c:v>
                </c:pt>
                <c:pt idx="4037">
                  <c:v>67.293736261781305</c:v>
                </c:pt>
                <c:pt idx="4038">
                  <c:v>67.310396624961868</c:v>
                </c:pt>
                <c:pt idx="4039">
                  <c:v>67.327076580841094</c:v>
                </c:pt>
                <c:pt idx="4040">
                  <c:v>67.343737090704963</c:v>
                </c:pt>
                <c:pt idx="4041">
                  <c:v>67.360398753080517</c:v>
                </c:pt>
                <c:pt idx="4042">
                  <c:v>67.377059126738459</c:v>
                </c:pt>
                <c:pt idx="4043">
                  <c:v>67.393736767116934</c:v>
                </c:pt>
                <c:pt idx="4044">
                  <c:v>67.410399016225711</c:v>
                </c:pt>
                <c:pt idx="4045">
                  <c:v>67.427077379543334</c:v>
                </c:pt>
                <c:pt idx="4046">
                  <c:v>67.44373831897974</c:v>
                </c:pt>
                <c:pt idx="4047">
                  <c:v>67.460400274721906</c:v>
                </c:pt>
                <c:pt idx="4048">
                  <c:v>67.477062806719914</c:v>
                </c:pt>
                <c:pt idx="4049">
                  <c:v>67.493806695565581</c:v>
                </c:pt>
                <c:pt idx="4050">
                  <c:v>67.510402402840555</c:v>
                </c:pt>
                <c:pt idx="4051">
                  <c:v>67.527063488960266</c:v>
                </c:pt>
                <c:pt idx="4052">
                  <c:v>67.544978675432503</c:v>
                </c:pt>
                <c:pt idx="4053">
                  <c:v>67.560403671814129</c:v>
                </c:pt>
                <c:pt idx="4054">
                  <c:v>67.577532614814118</c:v>
                </c:pt>
                <c:pt idx="4055">
                  <c:v>67.593726126942784</c:v>
                </c:pt>
                <c:pt idx="4056">
                  <c:v>67.610403777798638</c:v>
                </c:pt>
                <c:pt idx="4057">
                  <c:v>67.627058388898149</c:v>
                </c:pt>
                <c:pt idx="4058">
                  <c:v>67.643735599704087</c:v>
                </c:pt>
                <c:pt idx="4059">
                  <c:v>67.660398854641244</c:v>
                </c:pt>
                <c:pt idx="4060">
                  <c:v>67.677326631965116</c:v>
                </c:pt>
                <c:pt idx="4061">
                  <c:v>67.693737015360966</c:v>
                </c:pt>
                <c:pt idx="4062">
                  <c:v>67.710397954797372</c:v>
                </c:pt>
                <c:pt idx="4063">
                  <c:v>67.727059617172927</c:v>
                </c:pt>
                <c:pt idx="4064">
                  <c:v>67.743738273857161</c:v>
                </c:pt>
                <c:pt idx="4065">
                  <c:v>67.760398647515103</c:v>
                </c:pt>
                <c:pt idx="4066">
                  <c:v>67.777060309890658</c:v>
                </c:pt>
                <c:pt idx="4067">
                  <c:v>67.793739249464124</c:v>
                </c:pt>
                <c:pt idx="4068">
                  <c:v>67.810400199377909</c:v>
                </c:pt>
                <c:pt idx="4069">
                  <c:v>67.827061861753464</c:v>
                </c:pt>
                <c:pt idx="4070">
                  <c:v>67.843723524129018</c:v>
                </c:pt>
                <c:pt idx="4071">
                  <c:v>67.860785652883351</c:v>
                </c:pt>
                <c:pt idx="4072">
                  <c:v>67.877062261104584</c:v>
                </c:pt>
                <c:pt idx="4073">
                  <c:v>67.893725358881056</c:v>
                </c:pt>
                <c:pt idx="4074">
                  <c:v>67.911505470983684</c:v>
                </c:pt>
                <c:pt idx="4075">
                  <c:v>67.927063519600779</c:v>
                </c:pt>
                <c:pt idx="4076">
                  <c:v>67.943734831642359</c:v>
                </c:pt>
                <c:pt idx="4077">
                  <c:v>67.96039592823945</c:v>
                </c:pt>
                <c:pt idx="4078">
                  <c:v>67.977057443931699</c:v>
                </c:pt>
                <c:pt idx="4079">
                  <c:v>67.99373451853171</c:v>
                </c:pt>
                <c:pt idx="4080">
                  <c:v>68.010395604651421</c:v>
                </c:pt>
                <c:pt idx="4081">
                  <c:v>68.027060294989496</c:v>
                </c:pt>
                <c:pt idx="4082">
                  <c:v>68.043738082051277</c:v>
                </c:pt>
                <c:pt idx="4083">
                  <c:v>68.060399608220905</c:v>
                </c:pt>
                <c:pt idx="4084">
                  <c:v>68.077059971401468</c:v>
                </c:pt>
                <c:pt idx="4085">
                  <c:v>68.093737758463249</c:v>
                </c:pt>
                <c:pt idx="4086">
                  <c:v>68.11071622534655</c:v>
                </c:pt>
                <c:pt idx="4087">
                  <c:v>68.127061240375042</c:v>
                </c:pt>
                <c:pt idx="4088">
                  <c:v>68.144557090708986</c:v>
                </c:pt>
                <c:pt idx="4089">
                  <c:v>68.161081813741475</c:v>
                </c:pt>
                <c:pt idx="4090">
                  <c:v>68.177174680167809</c:v>
                </c:pt>
                <c:pt idx="4091">
                  <c:v>68.193752093939111</c:v>
                </c:pt>
                <c:pt idx="4092">
                  <c:v>68.210496559040621</c:v>
                </c:pt>
                <c:pt idx="4093">
                  <c:v>68.227057282347232</c:v>
                </c:pt>
                <c:pt idx="4094">
                  <c:v>68.243885409319773</c:v>
                </c:pt>
                <c:pt idx="4095">
                  <c:v>68.260532675776631</c:v>
                </c:pt>
                <c:pt idx="4096">
                  <c:v>68.277059840038419</c:v>
                </c:pt>
                <c:pt idx="4097">
                  <c:v>68.293738790089265</c:v>
                </c:pt>
                <c:pt idx="4098">
                  <c:v>68.310483391396701</c:v>
                </c:pt>
                <c:pt idx="4099">
                  <c:v>68.327865205937997</c:v>
                </c:pt>
                <c:pt idx="4100">
                  <c:v>68.345462005818263</c:v>
                </c:pt>
                <c:pt idx="4101">
                  <c:v>68.361955768195912</c:v>
                </c:pt>
                <c:pt idx="4102">
                  <c:v>68.377714406233281</c:v>
                </c:pt>
                <c:pt idx="4103">
                  <c:v>68.394007715396583</c:v>
                </c:pt>
                <c:pt idx="4104">
                  <c:v>68.410401397850364</c:v>
                </c:pt>
                <c:pt idx="4105">
                  <c:v>68.427063636481762</c:v>
                </c:pt>
                <c:pt idx="4106">
                  <c:v>68.443738688947633</c:v>
                </c:pt>
                <c:pt idx="4107">
                  <c:v>68.460521888919175</c:v>
                </c:pt>
                <c:pt idx="4108">
                  <c:v>68.478085286915302</c:v>
                </c:pt>
                <c:pt idx="4109">
                  <c:v>68.494662711163983</c:v>
                </c:pt>
                <c:pt idx="4110">
                  <c:v>68.510922607965767</c:v>
                </c:pt>
                <c:pt idx="4111">
                  <c:v>68.527104469249025</c:v>
                </c:pt>
                <c:pt idx="4112">
                  <c:v>68.543732006801292</c:v>
                </c:pt>
                <c:pt idx="4113">
                  <c:v>68.560395974200219</c:v>
                </c:pt>
                <c:pt idx="4114">
                  <c:v>68.577059218659997</c:v>
                </c:pt>
                <c:pt idx="4115">
                  <c:v>68.593729378189892</c:v>
                </c:pt>
                <c:pt idx="4116">
                  <c:v>68.611643695039675</c:v>
                </c:pt>
                <c:pt idx="4117">
                  <c:v>68.629357422469184</c:v>
                </c:pt>
                <c:pt idx="4118">
                  <c:v>68.646738084498793</c:v>
                </c:pt>
                <c:pt idx="4119">
                  <c:v>68.663449283922091</c:v>
                </c:pt>
                <c:pt idx="4120">
                  <c:v>68.679711202858016</c:v>
                </c:pt>
                <c:pt idx="4121">
                  <c:v>68.696505927946419</c:v>
                </c:pt>
                <c:pt idx="4122">
                  <c:v>68.713300495874137</c:v>
                </c:pt>
                <c:pt idx="4123">
                  <c:v>68.730128622846678</c:v>
                </c:pt>
                <c:pt idx="4124">
                  <c:v>68.746706047095358</c:v>
                </c:pt>
                <c:pt idx="4125">
                  <c:v>68.763367856154218</c:v>
                </c:pt>
                <c:pt idx="4126">
                  <c:v>68.779950896278024</c:v>
                </c:pt>
                <c:pt idx="4127">
                  <c:v>68.795693556312472</c:v>
                </c:pt>
                <c:pt idx="4128">
                  <c:v>68.81327293231152</c:v>
                </c:pt>
                <c:pt idx="4129">
                  <c:v>68.830001408932731</c:v>
                </c:pt>
                <c:pt idx="4130">
                  <c:v>68.846862801583484</c:v>
                </c:pt>
                <c:pt idx="4131">
                  <c:v>68.862888853764161</c:v>
                </c:pt>
                <c:pt idx="4132">
                  <c:v>68.879416164709255</c:v>
                </c:pt>
                <c:pt idx="4133">
                  <c:v>68.896104471059516</c:v>
                </c:pt>
                <c:pt idx="4134">
                  <c:v>68.912347666919231</c:v>
                </c:pt>
                <c:pt idx="4135">
                  <c:v>68.929862680379301</c:v>
                </c:pt>
                <c:pt idx="4136">
                  <c:v>68.946002632146701</c:v>
                </c:pt>
                <c:pt idx="4137">
                  <c:v>68.962312642252073</c:v>
                </c:pt>
                <c:pt idx="4138">
                  <c:v>68.978923478862271</c:v>
                </c:pt>
                <c:pt idx="4139">
                  <c:v>68.995092222467065</c:v>
                </c:pt>
                <c:pt idx="4140">
                  <c:v>69.011017911834642</c:v>
                </c:pt>
                <c:pt idx="4141">
                  <c:v>69.027545222779736</c:v>
                </c:pt>
                <c:pt idx="4142">
                  <c:v>69.043821831000969</c:v>
                </c:pt>
                <c:pt idx="4143">
                  <c:v>69.060416532447562</c:v>
                </c:pt>
                <c:pt idx="4144">
                  <c:v>69.077060917625204</c:v>
                </c:pt>
                <c:pt idx="4145">
                  <c:v>69.093737992225215</c:v>
                </c:pt>
                <c:pt idx="4146">
                  <c:v>69.110398931661621</c:v>
                </c:pt>
                <c:pt idx="4147">
                  <c:v>69.127059871098027</c:v>
                </c:pt>
                <c:pt idx="4148">
                  <c:v>69.143738244893029</c:v>
                </c:pt>
                <c:pt idx="4149">
                  <c:v>69.16043202043511</c:v>
                </c:pt>
                <c:pt idx="4150">
                  <c:v>69.177661190042272</c:v>
                </c:pt>
                <c:pt idx="4151">
                  <c:v>69.194155088625848</c:v>
                </c:pt>
                <c:pt idx="4152">
                  <c:v>69.210515222512186</c:v>
                </c:pt>
                <c:pt idx="4153">
                  <c:v>69.227059810655192</c:v>
                </c:pt>
                <c:pt idx="4154">
                  <c:v>69.243987587979063</c:v>
                </c:pt>
                <c:pt idx="4155">
                  <c:v>69.260665238834918</c:v>
                </c:pt>
                <c:pt idx="4156">
                  <c:v>69.27705891081132</c:v>
                </c:pt>
                <c:pt idx="4157">
                  <c:v>69.293736561667174</c:v>
                </c:pt>
                <c:pt idx="4158">
                  <c:v>69.310900069540367</c:v>
                </c:pt>
                <c:pt idx="4159">
                  <c:v>69.327577720396221</c:v>
                </c:pt>
                <c:pt idx="4160">
                  <c:v>69.343904578126967</c:v>
                </c:pt>
                <c:pt idx="4161">
                  <c:v>69.360799383139238</c:v>
                </c:pt>
                <c:pt idx="4162">
                  <c:v>69.377698211465031</c:v>
                </c:pt>
                <c:pt idx="4163">
                  <c:v>69.394125295802951</c:v>
                </c:pt>
                <c:pt idx="4164">
                  <c:v>69.410903319949284</c:v>
                </c:pt>
                <c:pt idx="4165">
                  <c:v>69.428349633235484</c:v>
                </c:pt>
                <c:pt idx="4166">
                  <c:v>69.445563254412264</c:v>
                </c:pt>
                <c:pt idx="4167">
                  <c:v>69.461739636026323</c:v>
                </c:pt>
                <c:pt idx="4168">
                  <c:v>69.478183431783691</c:v>
                </c:pt>
                <c:pt idx="4169">
                  <c:v>69.494749907171354</c:v>
                </c:pt>
                <c:pt idx="4170">
                  <c:v>69.512263191863894</c:v>
                </c:pt>
                <c:pt idx="4171">
                  <c:v>69.529158133082092</c:v>
                </c:pt>
                <c:pt idx="4172">
                  <c:v>69.546604593051597</c:v>
                </c:pt>
                <c:pt idx="4173">
                  <c:v>69.562931314576417</c:v>
                </c:pt>
                <c:pt idx="4174">
                  <c:v>69.579341551288962</c:v>
                </c:pt>
                <c:pt idx="4175">
                  <c:v>69.595969235524535</c:v>
                </c:pt>
                <c:pt idx="4176">
                  <c:v>69.612245843745768</c:v>
                </c:pt>
                <c:pt idx="4177">
                  <c:v>69.62809247081168</c:v>
                </c:pt>
                <c:pt idx="4178">
                  <c:v>69.645572343142703</c:v>
                </c:pt>
                <c:pt idx="4179">
                  <c:v>69.661899054190144</c:v>
                </c:pt>
                <c:pt idx="4180">
                  <c:v>69.678560727043077</c:v>
                </c:pt>
                <c:pt idx="4181">
                  <c:v>69.69441959168762</c:v>
                </c:pt>
                <c:pt idx="4182">
                  <c:v>69.710624199360609</c:v>
                </c:pt>
                <c:pt idx="4183">
                  <c:v>69.728254401125014</c:v>
                </c:pt>
                <c:pt idx="4184">
                  <c:v>69.74483571248129</c:v>
                </c:pt>
                <c:pt idx="4185">
                  <c:v>69.761747365118936</c:v>
                </c:pt>
                <c:pt idx="4186">
                  <c:v>69.777556116459891</c:v>
                </c:pt>
                <c:pt idx="4187">
                  <c:v>69.793849425623193</c:v>
                </c:pt>
                <c:pt idx="4188">
                  <c:v>69.810984414070845</c:v>
                </c:pt>
                <c:pt idx="4189">
                  <c:v>69.828430884517729</c:v>
                </c:pt>
                <c:pt idx="4190">
                  <c:v>69.845994272036478</c:v>
                </c:pt>
                <c:pt idx="4191">
                  <c:v>69.863691298523918</c:v>
                </c:pt>
                <c:pt idx="4192">
                  <c:v>69.880853653885424</c:v>
                </c:pt>
                <c:pt idx="4193">
                  <c:v>69.897933342726901</c:v>
                </c:pt>
                <c:pt idx="4194">
                  <c:v>69.914977041771635</c:v>
                </c:pt>
                <c:pt idx="4195">
                  <c:v>69.931387278484181</c:v>
                </c:pt>
                <c:pt idx="4196">
                  <c:v>69.947847775183618</c:v>
                </c:pt>
                <c:pt idx="4197">
                  <c:v>69.964525426039472</c:v>
                </c:pt>
                <c:pt idx="4198">
                  <c:v>69.980489127337933</c:v>
                </c:pt>
                <c:pt idx="4199">
                  <c:v>69.997166767716408</c:v>
                </c:pt>
                <c:pt idx="4200">
                  <c:v>70.013995470944792</c:v>
                </c:pt>
                <c:pt idx="4201">
                  <c:v>70.030539493309334</c:v>
                </c:pt>
                <c:pt idx="4202">
                  <c:v>70.048373176250607</c:v>
                </c:pt>
                <c:pt idx="4203">
                  <c:v>70.065669160103425</c:v>
                </c:pt>
                <c:pt idx="4204">
                  <c:v>70.082229872932658</c:v>
                </c:pt>
                <c:pt idx="4205">
                  <c:v>70.098138850880787</c:v>
                </c:pt>
                <c:pt idx="4206">
                  <c:v>70.114866615040228</c:v>
                </c:pt>
                <c:pt idx="4207">
                  <c:v>70.131550164660439</c:v>
                </c:pt>
                <c:pt idx="4208">
                  <c:v>70.148227815516293</c:v>
                </c:pt>
                <c:pt idx="4209">
                  <c:v>70.165456974646077</c:v>
                </c:pt>
                <c:pt idx="4210">
                  <c:v>70.181900623720139</c:v>
                </c:pt>
                <c:pt idx="4211">
                  <c:v>70.198562286095694</c:v>
                </c:pt>
                <c:pt idx="4212">
                  <c:v>70.215757907135412</c:v>
                </c:pt>
                <c:pt idx="4213">
                  <c:v>70.231800660258159</c:v>
                </c:pt>
                <c:pt idx="4214">
                  <c:v>70.247944928705692</c:v>
                </c:pt>
                <c:pt idx="4215">
                  <c:v>70.263804369606078</c:v>
                </c:pt>
                <c:pt idx="4216">
                  <c:v>70.280164503492415</c:v>
                </c:pt>
                <c:pt idx="4217">
                  <c:v>70.296091041527689</c:v>
                </c:pt>
                <c:pt idx="4218">
                  <c:v>70.312568239169195</c:v>
                </c:pt>
                <c:pt idx="4219">
                  <c:v>70.328660958912224</c:v>
                </c:pt>
                <c:pt idx="4220">
                  <c:v>70.34538886975497</c:v>
                </c:pt>
                <c:pt idx="4221">
                  <c:v>70.363133694045246</c:v>
                </c:pt>
                <c:pt idx="4222">
                  <c:v>70.379594190744683</c:v>
                </c:pt>
                <c:pt idx="4223">
                  <c:v>70.396071398863569</c:v>
                </c:pt>
                <c:pt idx="4224">
                  <c:v>70.412448223214597</c:v>
                </c:pt>
                <c:pt idx="4225">
                  <c:v>70.42964399093762</c:v>
                </c:pt>
                <c:pt idx="4226">
                  <c:v>70.445888192625716</c:v>
                </c:pt>
                <c:pt idx="4227">
                  <c:v>70.463585365796462</c:v>
                </c:pt>
                <c:pt idx="4228">
                  <c:v>70.479795159772038</c:v>
                </c:pt>
                <c:pt idx="4229">
                  <c:v>70.497542289085686</c:v>
                </c:pt>
                <c:pt idx="4230">
                  <c:v>70.514421252300963</c:v>
                </c:pt>
                <c:pt idx="4231">
                  <c:v>70.530747973825783</c:v>
                </c:pt>
                <c:pt idx="4232">
                  <c:v>70.547369455453008</c:v>
                </c:pt>
                <c:pt idx="4233">
                  <c:v>70.56478236685507</c:v>
                </c:pt>
                <c:pt idx="4234">
                  <c:v>70.581760833738372</c:v>
                </c:pt>
                <c:pt idx="4235">
                  <c:v>70.597836999222636</c:v>
                </c:pt>
                <c:pt idx="4236">
                  <c:v>70.614482966484502</c:v>
                </c:pt>
                <c:pt idx="4237">
                  <c:v>70.63127753441222</c:v>
                </c:pt>
                <c:pt idx="4238">
                  <c:v>70.648022869136184</c:v>
                </c:pt>
                <c:pt idx="4239">
                  <c:v>70.665402368176728</c:v>
                </c:pt>
                <c:pt idx="4240">
                  <c:v>70.682386597618461</c:v>
                </c:pt>
                <c:pt idx="4241">
                  <c:v>70.698438853723928</c:v>
                </c:pt>
                <c:pt idx="4242">
                  <c:v>70.715316517744213</c:v>
                </c:pt>
                <c:pt idx="4243">
                  <c:v>70.732263154350221</c:v>
                </c:pt>
                <c:pt idx="4244">
                  <c:v>70.748907392844558</c:v>
                </c:pt>
                <c:pt idx="4245">
                  <c:v>70.76571881887503</c:v>
                </c:pt>
                <c:pt idx="4246">
                  <c:v>70.782363057369366</c:v>
                </c:pt>
                <c:pt idx="4247">
                  <c:v>70.799309557769448</c:v>
                </c:pt>
                <c:pt idx="4248">
                  <c:v>70.816555575001985</c:v>
                </c:pt>
                <c:pt idx="4249">
                  <c:v>70.834356851410121</c:v>
                </c:pt>
                <c:pt idx="4250">
                  <c:v>70.851352019235492</c:v>
                </c:pt>
                <c:pt idx="4251">
                  <c:v>70.867913601687178</c:v>
                </c:pt>
                <c:pt idx="4252">
                  <c:v>70.884791695280001</c:v>
                </c:pt>
                <c:pt idx="4253">
                  <c:v>70.901754184160382</c:v>
                </c:pt>
                <c:pt idx="4254">
                  <c:v>70.918966642348096</c:v>
                </c:pt>
                <c:pt idx="4255">
                  <c:v>70.936198693234473</c:v>
                </c:pt>
                <c:pt idx="4256">
                  <c:v>70.953645006520674</c:v>
                </c:pt>
                <c:pt idx="4257">
                  <c:v>70.971228992566466</c:v>
                </c:pt>
                <c:pt idx="4258">
                  <c:v>70.987690358888358</c:v>
                </c:pt>
                <c:pt idx="4259">
                  <c:v>71.004801008384675</c:v>
                </c:pt>
                <c:pt idx="4260">
                  <c:v>71.021426670486107</c:v>
                </c:pt>
                <c:pt idx="4261">
                  <c:v>71.038338606012985</c:v>
                </c:pt>
                <c:pt idx="4262">
                  <c:v>71.056136005790904</c:v>
                </c:pt>
                <c:pt idx="4263">
                  <c:v>71.072806741576642</c:v>
                </c:pt>
                <c:pt idx="4264">
                  <c:v>71.089156785747036</c:v>
                </c:pt>
                <c:pt idx="4265">
                  <c:v>71.106552996207029</c:v>
                </c:pt>
                <c:pt idx="4266">
                  <c:v>71.124309775186703</c:v>
                </c:pt>
                <c:pt idx="4267">
                  <c:v>71.141672583762556</c:v>
                </c:pt>
                <c:pt idx="4268">
                  <c:v>71.158834928646684</c:v>
                </c:pt>
                <c:pt idx="4269">
                  <c:v>71.175830096472055</c:v>
                </c:pt>
                <c:pt idx="4270">
                  <c:v>71.192258626688272</c:v>
                </c:pt>
                <c:pt idx="4271">
                  <c:v>71.208837350131944</c:v>
                </c:pt>
                <c:pt idx="4272">
                  <c:v>71.225414774380624</c:v>
                </c:pt>
                <c:pt idx="4273">
                  <c:v>71.241591009311378</c:v>
                </c:pt>
                <c:pt idx="4274">
                  <c:v>71.258770065614954</c:v>
                </c:pt>
                <c:pt idx="4275">
                  <c:v>71.276050930609927</c:v>
                </c:pt>
                <c:pt idx="4276">
                  <c:v>71.292995985131711</c:v>
                </c:pt>
                <c:pt idx="4277">
                  <c:v>71.30967378267087</c:v>
                </c:pt>
                <c:pt idx="4278">
                  <c:v>71.32680373149924</c:v>
                </c:pt>
                <c:pt idx="4279">
                  <c:v>71.344367119017988</c:v>
                </c:pt>
                <c:pt idx="4280">
                  <c:v>71.362032472388819</c:v>
                </c:pt>
                <c:pt idx="4281">
                  <c:v>71.379178116330877</c:v>
                </c:pt>
                <c:pt idx="4282">
                  <c:v>71.395153908524662</c:v>
                </c:pt>
                <c:pt idx="4283">
                  <c:v>71.412183777429163</c:v>
                </c:pt>
                <c:pt idx="4284">
                  <c:v>71.429830690613016</c:v>
                </c:pt>
                <c:pt idx="4285">
                  <c:v>71.446579765761271</c:v>
                </c:pt>
                <c:pt idx="4286">
                  <c:v>71.463125223526731</c:v>
                </c:pt>
                <c:pt idx="4287">
                  <c:v>71.480387795018032</c:v>
                </c:pt>
                <c:pt idx="4288">
                  <c:v>71.496681104181334</c:v>
                </c:pt>
                <c:pt idx="4289">
                  <c:v>71.513175013242289</c:v>
                </c:pt>
                <c:pt idx="4290">
                  <c:v>71.530075423652306</c:v>
                </c:pt>
                <c:pt idx="4291">
                  <c:v>71.547839264385402</c:v>
                </c:pt>
                <c:pt idx="4292">
                  <c:v>71.565269746351987</c:v>
                </c:pt>
                <c:pt idx="4293">
                  <c:v>71.582181398989633</c:v>
                </c:pt>
                <c:pt idx="4294">
                  <c:v>71.59889706177637</c:v>
                </c:pt>
                <c:pt idx="4295">
                  <c:v>71.616660902509466</c:v>
                </c:pt>
                <c:pt idx="4296">
                  <c:v>71.634606756269932</c:v>
                </c:pt>
                <c:pt idx="4297">
                  <c:v>71.651668738340959</c:v>
                </c:pt>
                <c:pt idx="4298">
                  <c:v>71.669101231964305</c:v>
                </c:pt>
                <c:pt idx="4299">
                  <c:v>71.686012884601951</c:v>
                </c:pt>
                <c:pt idx="4300">
                  <c:v>71.702979250112548</c:v>
                </c:pt>
                <c:pt idx="4301">
                  <c:v>71.720559349050745</c:v>
                </c:pt>
                <c:pt idx="4302">
                  <c:v>71.737872033845633</c:v>
                </c:pt>
                <c:pt idx="4303">
                  <c:v>71.75545213278383</c:v>
                </c:pt>
                <c:pt idx="4304">
                  <c:v>71.772547663422301</c:v>
                </c:pt>
                <c:pt idx="4305">
                  <c:v>71.789243743987754</c:v>
                </c:pt>
                <c:pt idx="4306">
                  <c:v>71.807726144324988</c:v>
                </c:pt>
                <c:pt idx="4307">
                  <c:v>71.825477747479454</c:v>
                </c:pt>
                <c:pt idx="4308">
                  <c:v>71.842830319656059</c:v>
                </c:pt>
                <c:pt idx="4309">
                  <c:v>71.859691858990118</c:v>
                </c:pt>
                <c:pt idx="4310">
                  <c:v>71.875603571534157</c:v>
                </c:pt>
                <c:pt idx="4311">
                  <c:v>71.892615586984903</c:v>
                </c:pt>
                <c:pt idx="4312">
                  <c:v>71.909921073820442</c:v>
                </c:pt>
                <c:pt idx="4313">
                  <c:v>71.926966501632705</c:v>
                </c:pt>
                <c:pt idx="4314">
                  <c:v>71.943761080037802</c:v>
                </c:pt>
                <c:pt idx="4315">
                  <c:v>71.961274354252964</c:v>
                </c:pt>
                <c:pt idx="4316">
                  <c:v>71.978038401575759</c:v>
                </c:pt>
                <c:pt idx="4317">
                  <c:v>71.995835790876299</c:v>
                </c:pt>
                <c:pt idx="4318">
                  <c:v>72.012163382023573</c:v>
                </c:pt>
                <c:pt idx="4319">
                  <c:v>72.028456691186875</c:v>
                </c:pt>
                <c:pt idx="4320">
                  <c:v>72.046224565710872</c:v>
                </c:pt>
                <c:pt idx="4321">
                  <c:v>72.063672031508759</c:v>
                </c:pt>
                <c:pt idx="4322">
                  <c:v>72.080968015361577</c:v>
                </c:pt>
                <c:pt idx="4323">
                  <c:v>72.098278405610472</c:v>
                </c:pt>
                <c:pt idx="4324">
                  <c:v>72.115036837058142</c:v>
                </c:pt>
                <c:pt idx="4325">
                  <c:v>72.133435711730272</c:v>
                </c:pt>
                <c:pt idx="4326">
                  <c:v>72.150480992859229</c:v>
                </c:pt>
                <c:pt idx="4327">
                  <c:v>72.167810535756871</c:v>
                </c:pt>
                <c:pt idx="4328">
                  <c:v>72.185474149882793</c:v>
                </c:pt>
                <c:pt idx="4329">
                  <c:v>72.202786834677681</c:v>
                </c:pt>
                <c:pt idx="4330">
                  <c:v>72.220951854251325</c:v>
                </c:pt>
                <c:pt idx="4331">
                  <c:v>72.242108050268143</c:v>
                </c:pt>
                <c:pt idx="4332">
                  <c:v>72.25943744648248</c:v>
                </c:pt>
                <c:pt idx="4333">
                  <c:v>72.276701463852078</c:v>
                </c:pt>
                <c:pt idx="4334">
                  <c:v>72.296871822327375</c:v>
                </c:pt>
                <c:pt idx="4335">
                  <c:v>72.313818469410762</c:v>
                </c:pt>
                <c:pt idx="4336">
                  <c:v>72.331147855147719</c:v>
                </c:pt>
                <c:pt idx="4337">
                  <c:v>72.349179110024124</c:v>
                </c:pt>
                <c:pt idx="4338">
                  <c:v>72.366911550052464</c:v>
                </c:pt>
                <c:pt idx="4339">
                  <c:v>72.388736192369834</c:v>
                </c:pt>
                <c:pt idx="4340">
                  <c:v>72.406784148188308</c:v>
                </c:pt>
                <c:pt idx="4341">
                  <c:v>72.424214483471587</c:v>
                </c:pt>
                <c:pt idx="4342">
                  <c:v>72.442412915406749</c:v>
                </c:pt>
                <c:pt idx="4343">
                  <c:v>72.46009323047474</c:v>
                </c:pt>
                <c:pt idx="4344">
                  <c:v>72.48270339332521</c:v>
                </c:pt>
                <c:pt idx="4345">
                  <c:v>72.500009026844054</c:v>
                </c:pt>
                <c:pt idx="4346">
                  <c:v>72.51659206696786</c:v>
                </c:pt>
                <c:pt idx="4347">
                  <c:v>72.533559008734301</c:v>
                </c:pt>
                <c:pt idx="4348">
                  <c:v>72.550875591114163</c:v>
                </c:pt>
                <c:pt idx="4349">
                  <c:v>72.567951392848045</c:v>
                </c:pt>
                <c:pt idx="4350">
                  <c:v>72.585598306031898</c:v>
                </c:pt>
                <c:pt idx="4351">
                  <c:v>72.603395695332438</c:v>
                </c:pt>
                <c:pt idx="4352">
                  <c:v>72.620975647587329</c:v>
                </c:pt>
                <c:pt idx="4353">
                  <c:v>72.6387563359458</c:v>
                </c:pt>
                <c:pt idx="4354">
                  <c:v>72.656252919696271</c:v>
                </c:pt>
                <c:pt idx="4355">
                  <c:v>72.673064199043438</c:v>
                </c:pt>
                <c:pt idx="4356">
                  <c:v>72.690477246651426</c:v>
                </c:pt>
                <c:pt idx="4357">
                  <c:v>72.707773230504245</c:v>
                </c:pt>
                <c:pt idx="4358">
                  <c:v>72.725319927558303</c:v>
                </c:pt>
                <c:pt idx="4359">
                  <c:v>72.741997567936778</c:v>
                </c:pt>
                <c:pt idx="4360">
                  <c:v>72.759510852629319</c:v>
                </c:pt>
                <c:pt idx="4361">
                  <c:v>72.776673207990825</c:v>
                </c:pt>
                <c:pt idx="4362">
                  <c:v>72.79430340975523</c:v>
                </c:pt>
                <c:pt idx="4363">
                  <c:v>72.811716321157292</c:v>
                </c:pt>
                <c:pt idx="4364">
                  <c:v>72.829580535180867</c:v>
                </c:pt>
                <c:pt idx="4365">
                  <c:v>72.846007619518787</c:v>
                </c:pt>
                <c:pt idx="4366">
                  <c:v>72.863938647788018</c:v>
                </c:pt>
                <c:pt idx="4367">
                  <c:v>72.881151105975732</c:v>
                </c:pt>
                <c:pt idx="4368">
                  <c:v>72.898647543042898</c:v>
                </c:pt>
                <c:pt idx="4369">
                  <c:v>72.916078737471253</c:v>
                </c:pt>
                <c:pt idx="4370">
                  <c:v>72.933190979529172</c:v>
                </c:pt>
                <c:pt idx="4371">
                  <c:v>72.95067546190694</c:v>
                </c:pt>
                <c:pt idx="4372">
                  <c:v>72.967837806791067</c:v>
                </c:pt>
                <c:pt idx="4373">
                  <c:v>72.984883087920025</c:v>
                </c:pt>
                <c:pt idx="4374">
                  <c:v>73.003114932216704</c:v>
                </c:pt>
                <c:pt idx="4375">
                  <c:v>73.02029398852028</c:v>
                </c:pt>
                <c:pt idx="4376">
                  <c:v>73.037523158127442</c:v>
                </c:pt>
                <c:pt idx="4377">
                  <c:v>73.054785729618743</c:v>
                </c:pt>
                <c:pt idx="4378">
                  <c:v>73.072349127614871</c:v>
                </c:pt>
                <c:pt idx="4379">
                  <c:v>73.089604784036055</c:v>
                </c:pt>
                <c:pt idx="4380">
                  <c:v>73.106733590830117</c:v>
                </c:pt>
                <c:pt idx="4381">
                  <c:v>73.123962749959901</c:v>
                </c:pt>
                <c:pt idx="4382">
                  <c:v>73.141584758413956</c:v>
                </c:pt>
                <c:pt idx="4383">
                  <c:v>73.158663588110358</c:v>
                </c:pt>
                <c:pt idx="4384">
                  <c:v>73.175846678204834</c:v>
                </c:pt>
                <c:pt idx="4385">
                  <c:v>73.193710735067725</c:v>
                </c:pt>
                <c:pt idx="4386">
                  <c:v>73.211144527886063</c:v>
                </c:pt>
                <c:pt idx="4387">
                  <c:v>73.228674513520673</c:v>
                </c:pt>
                <c:pt idx="4388">
                  <c:v>73.246254465775564</c:v>
                </c:pt>
                <c:pt idx="4389">
                  <c:v>73.264369235839695</c:v>
                </c:pt>
                <c:pt idx="4390">
                  <c:v>73.281417251564562</c:v>
                </c:pt>
                <c:pt idx="4391">
                  <c:v>73.298362159403041</c:v>
                </c:pt>
                <c:pt idx="4392">
                  <c:v>73.315574628068134</c:v>
                </c:pt>
                <c:pt idx="4393">
                  <c:v>73.333104467019439</c:v>
                </c:pt>
                <c:pt idx="4394">
                  <c:v>73.350517231738195</c:v>
                </c:pt>
                <c:pt idx="4395">
                  <c:v>73.368431559065357</c:v>
                </c:pt>
                <c:pt idx="4396">
                  <c:v>73.386078325565904</c:v>
                </c:pt>
                <c:pt idx="4397">
                  <c:v>73.402822790667415</c:v>
                </c:pt>
                <c:pt idx="4398">
                  <c:v>73.420035102171823</c:v>
                </c:pt>
                <c:pt idx="4399">
                  <c:v>73.437365074642003</c:v>
                </c:pt>
                <c:pt idx="4400">
                  <c:v>73.455095503013581</c:v>
                </c:pt>
                <c:pt idx="4401">
                  <c:v>73.473097955575213</c:v>
                </c:pt>
                <c:pt idx="4402">
                  <c:v>73.490796270780265</c:v>
                </c:pt>
                <c:pt idx="4403">
                  <c:v>73.509495971957222</c:v>
                </c:pt>
                <c:pt idx="4404">
                  <c:v>73.527360615553334</c:v>
                </c:pt>
                <c:pt idx="4405">
                  <c:v>73.546244048047811</c:v>
                </c:pt>
                <c:pt idx="4406">
                  <c:v>73.563740485114977</c:v>
                </c:pt>
                <c:pt idx="4407">
                  <c:v>73.581640688935295</c:v>
                </c:pt>
                <c:pt idx="4408">
                  <c:v>73.599905935116112</c:v>
                </c:pt>
                <c:pt idx="4409">
                  <c:v>73.617419073125347</c:v>
                </c:pt>
                <c:pt idx="4410">
                  <c:v>73.634423890616745</c:v>
                </c:pt>
                <c:pt idx="4411">
                  <c:v>73.652471846435219</c:v>
                </c:pt>
                <c:pt idx="4412">
                  <c:v>73.670287382556126</c:v>
                </c:pt>
                <c:pt idx="4413">
                  <c:v>73.688335191691294</c:v>
                </c:pt>
                <c:pt idx="4414">
                  <c:v>73.706068930914626</c:v>
                </c:pt>
                <c:pt idx="4415">
                  <c:v>73.724050062010065</c:v>
                </c:pt>
                <c:pt idx="4416">
                  <c:v>73.740861205151305</c:v>
                </c:pt>
                <c:pt idx="4417">
                  <c:v>73.759611009154469</c:v>
                </c:pt>
                <c:pt idx="4418">
                  <c:v>73.776957106310874</c:v>
                </c:pt>
                <c:pt idx="4419">
                  <c:v>73.794737511780113</c:v>
                </c:pt>
                <c:pt idx="4420">
                  <c:v>73.81275205523707</c:v>
                </c:pt>
                <c:pt idx="4421">
                  <c:v>73.83019836852327</c:v>
                </c:pt>
                <c:pt idx="4422">
                  <c:v>73.848129250109196</c:v>
                </c:pt>
                <c:pt idx="4423">
                  <c:v>73.866060990840197</c:v>
                </c:pt>
                <c:pt idx="4424">
                  <c:v>73.883625824237242</c:v>
                </c:pt>
                <c:pt idx="4425">
                  <c:v>73.90162366675213</c:v>
                </c:pt>
                <c:pt idx="4426">
                  <c:v>73.918936215341091</c:v>
                </c:pt>
                <c:pt idx="4427">
                  <c:v>73.937485429923981</c:v>
                </c:pt>
                <c:pt idx="4428">
                  <c:v>73.954849956789985</c:v>
                </c:pt>
                <c:pt idx="4429">
                  <c:v>73.972430055728182</c:v>
                </c:pt>
                <c:pt idx="4430">
                  <c:v>73.989257889334112</c:v>
                </c:pt>
                <c:pt idx="4431">
                  <c:v>74.006705365609378</c:v>
                </c:pt>
                <c:pt idx="4432">
                  <c:v>74.024084717966616</c:v>
                </c:pt>
                <c:pt idx="4433">
                  <c:v>74.041835461976007</c:v>
                </c:pt>
                <c:pt idx="4434">
                  <c:v>74.059632704593241</c:v>
                </c:pt>
                <c:pt idx="4435">
                  <c:v>74.077847701264545</c:v>
                </c:pt>
                <c:pt idx="4436">
                  <c:v>74.096513990079984</c:v>
                </c:pt>
                <c:pt idx="4437">
                  <c:v>74.115932104177773</c:v>
                </c:pt>
                <c:pt idx="4438">
                  <c:v>74.13342853076756</c:v>
                </c:pt>
                <c:pt idx="4439">
                  <c:v>74.151225783862174</c:v>
                </c:pt>
                <c:pt idx="4440">
                  <c:v>74.169674625154585</c:v>
                </c:pt>
                <c:pt idx="4441">
                  <c:v>74.188908997457474</c:v>
                </c:pt>
                <c:pt idx="4442">
                  <c:v>74.206809201277792</c:v>
                </c:pt>
                <c:pt idx="4443">
                  <c:v>74.225057599833235</c:v>
                </c:pt>
                <c:pt idx="4444">
                  <c:v>74.242537335958332</c:v>
                </c:pt>
                <c:pt idx="4445">
                  <c:v>74.260284318588674</c:v>
                </c:pt>
                <c:pt idx="4446">
                  <c:v>74.278098272625357</c:v>
                </c:pt>
                <c:pt idx="4447">
                  <c:v>74.296380083542317</c:v>
                </c:pt>
                <c:pt idx="4448">
                  <c:v>74.314194037579</c:v>
                </c:pt>
                <c:pt idx="4449">
                  <c:v>74.333027367247269</c:v>
                </c:pt>
                <c:pt idx="4450">
                  <c:v>74.350975808920339</c:v>
                </c:pt>
                <c:pt idx="4451">
                  <c:v>74.369006917113438</c:v>
                </c:pt>
                <c:pt idx="4452">
                  <c:v>74.387490606168285</c:v>
                </c:pt>
                <c:pt idx="4453">
                  <c:v>74.405676088063046</c:v>
                </c:pt>
                <c:pt idx="4454">
                  <c:v>74.424726708093658</c:v>
                </c:pt>
                <c:pt idx="4455">
                  <c:v>74.442323361290619</c:v>
                </c:pt>
                <c:pt idx="4456">
                  <c:v>74.460639873286709</c:v>
                </c:pt>
                <c:pt idx="4457">
                  <c:v>74.484948660247028</c:v>
                </c:pt>
                <c:pt idx="4458">
                  <c:v>74.503932466031983</c:v>
                </c:pt>
                <c:pt idx="4459">
                  <c:v>74.521194901317358</c:v>
                </c:pt>
                <c:pt idx="4460">
                  <c:v>74.538808255456388</c:v>
                </c:pt>
                <c:pt idx="4461">
                  <c:v>74.558777888305485</c:v>
                </c:pt>
                <c:pt idx="4462">
                  <c:v>74.57697618403472</c:v>
                </c:pt>
                <c:pt idx="4463">
                  <c:v>74.595130254747346</c:v>
                </c:pt>
                <c:pt idx="4464">
                  <c:v>74.612860693596303</c:v>
                </c:pt>
                <c:pt idx="4465">
                  <c:v>74.63025675737299</c:v>
                </c:pt>
                <c:pt idx="4466">
                  <c:v>74.64838822837919</c:v>
                </c:pt>
                <c:pt idx="4467">
                  <c:v>74.665652245748788</c:v>
                </c:pt>
                <c:pt idx="4468">
                  <c:v>74.683984306175262</c:v>
                </c:pt>
                <c:pt idx="4469">
                  <c:v>74.702071279753</c:v>
                </c:pt>
                <c:pt idx="4470">
                  <c:v>74.72008568700403</c:v>
                </c:pt>
                <c:pt idx="4471">
                  <c:v>74.738054863410071</c:v>
                </c:pt>
                <c:pt idx="4472">
                  <c:v>74.755251919850707</c:v>
                </c:pt>
                <c:pt idx="4473">
                  <c:v>74.772466546855867</c:v>
                </c:pt>
                <c:pt idx="4474">
                  <c:v>74.790180274285376</c:v>
                </c:pt>
                <c:pt idx="4475">
                  <c:v>74.807626598048955</c:v>
                </c:pt>
                <c:pt idx="4476">
                  <c:v>74.82600862509571</c:v>
                </c:pt>
                <c:pt idx="4477">
                  <c:v>74.844460358144715</c:v>
                </c:pt>
                <c:pt idx="4478">
                  <c:v>74.862474901601672</c:v>
                </c:pt>
                <c:pt idx="4479">
                  <c:v>74.880305556580424</c:v>
                </c:pt>
                <c:pt idx="4480">
                  <c:v>74.898838070221245</c:v>
                </c:pt>
                <c:pt idx="4481">
                  <c:v>74.916986242169514</c:v>
                </c:pt>
                <c:pt idx="4482">
                  <c:v>74.934716670541093</c:v>
                </c:pt>
                <c:pt idx="4483">
                  <c:v>74.952968526631594</c:v>
                </c:pt>
                <c:pt idx="4484">
                  <c:v>74.971618114504963</c:v>
                </c:pt>
                <c:pt idx="4485">
                  <c:v>74.989834546577185</c:v>
                </c:pt>
                <c:pt idx="4486">
                  <c:v>75.007698750123382</c:v>
                </c:pt>
                <c:pt idx="4487">
                  <c:v>75.025028575910255</c:v>
                </c:pt>
                <c:pt idx="4488">
                  <c:v>75.043711576145142</c:v>
                </c:pt>
                <c:pt idx="4489">
                  <c:v>75.062663415446877</c:v>
                </c:pt>
                <c:pt idx="4490">
                  <c:v>75.080376996193081</c:v>
                </c:pt>
                <c:pt idx="4491">
                  <c:v>75.09782331995666</c:v>
                </c:pt>
                <c:pt idx="4492">
                  <c:v>75.115755343576893</c:v>
                </c:pt>
                <c:pt idx="4493">
                  <c:v>75.133736485149711</c:v>
                </c:pt>
                <c:pt idx="4494">
                  <c:v>75.151651231572032</c:v>
                </c:pt>
                <c:pt idx="4495">
                  <c:v>75.169816114939749</c:v>
                </c:pt>
                <c:pt idx="4496">
                  <c:v>75.186961622675881</c:v>
                </c:pt>
                <c:pt idx="4497">
                  <c:v>75.205343796405941</c:v>
                </c:pt>
                <c:pt idx="4498">
                  <c:v>75.223642884520814</c:v>
                </c:pt>
                <c:pt idx="4499">
                  <c:v>75.240721431327984</c:v>
                </c:pt>
                <c:pt idx="4500">
                  <c:v>75.258117631310597</c:v>
                </c:pt>
                <c:pt idx="4501">
                  <c:v>75.276066806400195</c:v>
                </c:pt>
                <c:pt idx="4502">
                  <c:v>75.294448980130255</c:v>
                </c:pt>
                <c:pt idx="4503">
                  <c:v>75.312714802566916</c:v>
                </c:pt>
                <c:pt idx="4504">
                  <c:v>75.330144414911047</c:v>
                </c:pt>
                <c:pt idx="4505">
                  <c:v>75.348259184975177</c:v>
                </c:pt>
                <c:pt idx="4506">
                  <c:v>75.367176606087014</c:v>
                </c:pt>
                <c:pt idx="4507">
                  <c:v>75.386026647174731</c:v>
                </c:pt>
                <c:pt idx="4508">
                  <c:v>75.403857302153483</c:v>
                </c:pt>
                <c:pt idx="4509">
                  <c:v>75.423175189644098</c:v>
                </c:pt>
                <c:pt idx="4510">
                  <c:v>75.441323361592367</c:v>
                </c:pt>
                <c:pt idx="4511">
                  <c:v>75.459121190942824</c:v>
                </c:pt>
                <c:pt idx="4512">
                  <c:v>75.478138262405992</c:v>
                </c:pt>
                <c:pt idx="4513">
                  <c:v>75.496518854051828</c:v>
                </c:pt>
                <c:pt idx="4514">
                  <c:v>75.514483284205198</c:v>
                </c:pt>
                <c:pt idx="4515">
                  <c:v>75.532602517632768</c:v>
                </c:pt>
                <c:pt idx="4516">
                  <c:v>75.551469249185175</c:v>
                </c:pt>
                <c:pt idx="4517">
                  <c:v>75.569233089918271</c:v>
                </c:pt>
                <c:pt idx="4518">
                  <c:v>75.588066419586539</c:v>
                </c:pt>
                <c:pt idx="4519">
                  <c:v>75.606721329968423</c:v>
                </c:pt>
                <c:pt idx="4520">
                  <c:v>75.624836100032553</c:v>
                </c:pt>
                <c:pt idx="4521">
                  <c:v>75.644004800124094</c:v>
                </c:pt>
                <c:pt idx="4522">
                  <c:v>75.662721055559814</c:v>
                </c:pt>
                <c:pt idx="4523">
                  <c:v>75.680902639869601</c:v>
                </c:pt>
                <c:pt idx="4524">
                  <c:v>75.699368339264765</c:v>
                </c:pt>
                <c:pt idx="4525">
                  <c:v>75.717082642950118</c:v>
                </c:pt>
                <c:pt idx="4526">
                  <c:v>75.735958447912708</c:v>
                </c:pt>
                <c:pt idx="4527">
                  <c:v>75.754040675237775</c:v>
                </c:pt>
                <c:pt idx="4528">
                  <c:v>75.77292411820963</c:v>
                </c:pt>
                <c:pt idx="4529">
                  <c:v>75.791688758181408</c:v>
                </c:pt>
                <c:pt idx="4530">
                  <c:v>75.809302259003744</c:v>
                </c:pt>
                <c:pt idx="4531">
                  <c:v>75.827299954835325</c:v>
                </c:pt>
                <c:pt idx="4532">
                  <c:v>75.8449179190211</c:v>
                </c:pt>
                <c:pt idx="4533">
                  <c:v>75.863851621979848</c:v>
                </c:pt>
                <c:pt idx="4534">
                  <c:v>75.882367287995294</c:v>
                </c:pt>
                <c:pt idx="4535">
                  <c:v>75.901434608967975</c:v>
                </c:pt>
                <c:pt idx="4536">
                  <c:v>75.920369317755103</c:v>
                </c:pt>
                <c:pt idx="4537">
                  <c:v>75.938467376399785</c:v>
                </c:pt>
                <c:pt idx="4538">
                  <c:v>75.956541253253818</c:v>
                </c:pt>
                <c:pt idx="4539">
                  <c:v>75.975240807747468</c:v>
                </c:pt>
                <c:pt idx="4540">
                  <c:v>75.993255351204425</c:v>
                </c:pt>
                <c:pt idx="4541">
                  <c:v>76.012272422667593</c:v>
                </c:pt>
                <c:pt idx="4542">
                  <c:v>76.031122453277931</c:v>
                </c:pt>
                <c:pt idx="4543">
                  <c:v>76.049128929153085</c:v>
                </c:pt>
                <c:pt idx="4544">
                  <c:v>76.067745104664937</c:v>
                </c:pt>
                <c:pt idx="4545">
                  <c:v>76.085425283527002</c:v>
                </c:pt>
                <c:pt idx="4546">
                  <c:v>76.103406278416514</c:v>
                </c:pt>
                <c:pt idx="4547">
                  <c:v>76.122507011750713</c:v>
                </c:pt>
                <c:pt idx="4548">
                  <c:v>76.140932383714244</c:v>
                </c:pt>
                <c:pt idx="4549">
                  <c:v>76.159364670747891</c:v>
                </c:pt>
                <c:pt idx="4550">
                  <c:v>76.177293687360361</c:v>
                </c:pt>
                <c:pt idx="4551">
                  <c:v>76.195558933541179</c:v>
                </c:pt>
                <c:pt idx="4552">
                  <c:v>76.213406289462</c:v>
                </c:pt>
                <c:pt idx="4553">
                  <c:v>76.232189505826682</c:v>
                </c:pt>
                <c:pt idx="4554">
                  <c:v>76.250688470900059</c:v>
                </c:pt>
                <c:pt idx="4555">
                  <c:v>76.268853343790397</c:v>
                </c:pt>
                <c:pt idx="4556">
                  <c:v>76.287389744538814</c:v>
                </c:pt>
                <c:pt idx="4557">
                  <c:v>76.306340001756325</c:v>
                </c:pt>
                <c:pt idx="4558">
                  <c:v>76.325051647145301</c:v>
                </c:pt>
                <c:pt idx="4559">
                  <c:v>76.344152244273573</c:v>
                </c:pt>
                <c:pt idx="4560">
                  <c:v>76.36310264817439</c:v>
                </c:pt>
                <c:pt idx="4561">
                  <c:v>76.38183560455218</c:v>
                </c:pt>
                <c:pt idx="4562">
                  <c:v>76.400000487919897</c:v>
                </c:pt>
                <c:pt idx="4563">
                  <c:v>76.419318375410512</c:v>
                </c:pt>
                <c:pt idx="4564">
                  <c:v>76.438687664922327</c:v>
                </c:pt>
                <c:pt idx="4565">
                  <c:v>76.456635247450322</c:v>
                </c:pt>
                <c:pt idx="4566">
                  <c:v>76.47493074182421</c:v>
                </c:pt>
                <c:pt idx="4567">
                  <c:v>76.492427315097302</c:v>
                </c:pt>
                <c:pt idx="4568">
                  <c:v>76.511026642983779</c:v>
                </c:pt>
                <c:pt idx="4569">
                  <c:v>76.529525608057156</c:v>
                </c:pt>
                <c:pt idx="4570">
                  <c:v>76.547957895090804</c:v>
                </c:pt>
                <c:pt idx="4571">
                  <c:v>76.566273254575208</c:v>
                </c:pt>
                <c:pt idx="4572">
                  <c:v>76.585028527770191</c:v>
                </c:pt>
                <c:pt idx="4573">
                  <c:v>76.60429630195722</c:v>
                </c:pt>
                <c:pt idx="4574">
                  <c:v>76.623114366084337</c:v>
                </c:pt>
                <c:pt idx="4575">
                  <c:v>76.640562994871289</c:v>
                </c:pt>
                <c:pt idx="4576">
                  <c:v>76.658944309456274</c:v>
                </c:pt>
                <c:pt idx="4577">
                  <c:v>76.67714259470813</c:v>
                </c:pt>
                <c:pt idx="4578">
                  <c:v>76.694939847802743</c:v>
                </c:pt>
                <c:pt idx="4579">
                  <c:v>76.713021205505356</c:v>
                </c:pt>
                <c:pt idx="4580">
                  <c:v>76.730684672947973</c:v>
                </c:pt>
                <c:pt idx="4581">
                  <c:v>76.750327422050759</c:v>
                </c:pt>
                <c:pt idx="4582">
                  <c:v>76.769946136046201</c:v>
                </c:pt>
                <c:pt idx="4583">
                  <c:v>76.787660869304091</c:v>
                </c:pt>
                <c:pt idx="4584">
                  <c:v>76.805976228788495</c:v>
                </c:pt>
                <c:pt idx="4585">
                  <c:v>76.82435825583525</c:v>
                </c:pt>
                <c:pt idx="4586">
                  <c:v>76.842857367591932</c:v>
                </c:pt>
                <c:pt idx="4587">
                  <c:v>76.861757511505857</c:v>
                </c:pt>
                <c:pt idx="4588">
                  <c:v>76.880908358143643</c:v>
                </c:pt>
                <c:pt idx="4589">
                  <c:v>76.900329919299111</c:v>
                </c:pt>
                <c:pt idx="4590">
                  <c:v>76.919564291602001</c:v>
                </c:pt>
                <c:pt idx="4591">
                  <c:v>76.939199696062133</c:v>
                </c:pt>
                <c:pt idx="4592">
                  <c:v>76.957331167068332</c:v>
                </c:pt>
                <c:pt idx="4593">
                  <c:v>76.975730052217841</c:v>
                </c:pt>
                <c:pt idx="4594">
                  <c:v>76.994097830029204</c:v>
                </c:pt>
                <c:pt idx="4595">
                  <c:v>77.012881475966424</c:v>
                </c:pt>
                <c:pt idx="4596">
                  <c:v>77.032232912024483</c:v>
                </c:pt>
                <c:pt idx="4597">
                  <c:v>77.050665062852204</c:v>
                </c:pt>
                <c:pt idx="4598">
                  <c:v>77.069115203339607</c:v>
                </c:pt>
                <c:pt idx="4599">
                  <c:v>77.086778670782223</c:v>
                </c:pt>
                <c:pt idx="4600">
                  <c:v>77.105060628382489</c:v>
                </c:pt>
                <c:pt idx="4601">
                  <c:v>77.124211328336969</c:v>
                </c:pt>
                <c:pt idx="4602">
                  <c:v>77.143662991002202</c:v>
                </c:pt>
                <c:pt idx="4603">
                  <c:v>77.161727647762746</c:v>
                </c:pt>
                <c:pt idx="4604">
                  <c:v>77.181145761860535</c:v>
                </c:pt>
                <c:pt idx="4605">
                  <c:v>77.198508559959009</c:v>
                </c:pt>
                <c:pt idx="4606">
                  <c:v>77.216556369094178</c:v>
                </c:pt>
                <c:pt idx="4607">
                  <c:v>77.235740628093481</c:v>
                </c:pt>
                <c:pt idx="4608">
                  <c:v>77.25527580594644</c:v>
                </c:pt>
                <c:pt idx="4609">
                  <c:v>77.274528325069696</c:v>
                </c:pt>
                <c:pt idx="4610">
                  <c:v>77.293211168143898</c:v>
                </c:pt>
                <c:pt idx="4611">
                  <c:v>77.311193745117635</c:v>
                </c:pt>
                <c:pt idx="4612">
                  <c:v>77.329776518745348</c:v>
                </c:pt>
                <c:pt idx="4613">
                  <c:v>77.347985606174916</c:v>
                </c:pt>
                <c:pt idx="4614">
                  <c:v>77.368038754211739</c:v>
                </c:pt>
                <c:pt idx="4615">
                  <c:v>77.387072526616976</c:v>
                </c:pt>
                <c:pt idx="4616">
                  <c:v>77.404936740640551</c:v>
                </c:pt>
                <c:pt idx="4617">
                  <c:v>77.423352180048823</c:v>
                </c:pt>
                <c:pt idx="4618">
                  <c:v>77.442085283109918</c:v>
                </c:pt>
                <c:pt idx="4619">
                  <c:v>77.461603623814881</c:v>
                </c:pt>
                <c:pt idx="4620">
                  <c:v>77.480102725094184</c:v>
                </c:pt>
                <c:pt idx="4621">
                  <c:v>77.498472514562309</c:v>
                </c:pt>
                <c:pt idx="4622">
                  <c:v>77.516839569434524</c:v>
                </c:pt>
                <c:pt idx="4623">
                  <c:v>77.534904079511762</c:v>
                </c:pt>
                <c:pt idx="4624">
                  <c:v>77.553706595208496</c:v>
                </c:pt>
                <c:pt idx="4625">
                  <c:v>77.571938292821869</c:v>
                </c:pt>
                <c:pt idx="4626">
                  <c:v>77.591175535926595</c:v>
                </c:pt>
                <c:pt idx="4627">
                  <c:v>77.610526982462034</c:v>
                </c:pt>
                <c:pt idx="4628">
                  <c:v>77.629126310348511</c:v>
                </c:pt>
                <c:pt idx="4629">
                  <c:v>77.647208390990272</c:v>
                </c:pt>
                <c:pt idx="4630">
                  <c:v>77.665306449634954</c:v>
                </c:pt>
                <c:pt idx="4631">
                  <c:v>77.684360820567235</c:v>
                </c:pt>
                <c:pt idx="4632">
                  <c:v>77.703311077784747</c:v>
                </c:pt>
                <c:pt idx="4633">
                  <c:v>77.721659702947363</c:v>
                </c:pt>
                <c:pt idx="4634">
                  <c:v>77.74054313544184</c:v>
                </c:pt>
                <c:pt idx="4635">
                  <c:v>77.759460703236982</c:v>
                </c:pt>
                <c:pt idx="4636">
                  <c:v>77.778294032905251</c:v>
                </c:pt>
                <c:pt idx="4637">
                  <c:v>77.797715751221403</c:v>
                </c:pt>
                <c:pt idx="4638">
                  <c:v>77.816849886439741</c:v>
                </c:pt>
                <c:pt idx="4639">
                  <c:v>77.835465925745666</c:v>
                </c:pt>
                <c:pt idx="4640">
                  <c:v>77.854232294484973</c:v>
                </c:pt>
                <c:pt idx="4641">
                  <c:v>77.873085489263758</c:v>
                </c:pt>
                <c:pt idx="4642">
                  <c:v>77.891735077137128</c:v>
                </c:pt>
                <c:pt idx="4643">
                  <c:v>77.911671150941402</c:v>
                </c:pt>
                <c:pt idx="4644">
                  <c:v>77.931340114446357</c:v>
                </c:pt>
                <c:pt idx="4645">
                  <c:v>77.950027567567304</c:v>
                </c:pt>
                <c:pt idx="4646">
                  <c:v>77.969646271085367</c:v>
                </c:pt>
                <c:pt idx="4647">
                  <c:v>77.989149775821716</c:v>
                </c:pt>
                <c:pt idx="4648">
                  <c:v>78.007765815127641</c:v>
                </c:pt>
                <c:pt idx="4649">
                  <c:v>78.025731680681929</c:v>
                </c:pt>
                <c:pt idx="4650">
                  <c:v>78.044364420929924</c:v>
                </c:pt>
                <c:pt idx="4651">
                  <c:v>78.06298044975847</c:v>
                </c:pt>
                <c:pt idx="4652">
                  <c:v>78.082515638088807</c:v>
                </c:pt>
                <c:pt idx="4653">
                  <c:v>78.10017925221473</c:v>
                </c:pt>
                <c:pt idx="4654">
                  <c:v>78.11862810398452</c:v>
                </c:pt>
                <c:pt idx="4655">
                  <c:v>78.137646034592763</c:v>
                </c:pt>
                <c:pt idx="4656">
                  <c:v>78.15581091796048</c:v>
                </c:pt>
                <c:pt idx="4657">
                  <c:v>78.174243927933276</c:v>
                </c:pt>
                <c:pt idx="4658">
                  <c:v>78.192852318752557</c:v>
                </c:pt>
                <c:pt idx="4659">
                  <c:v>78.21083807037212</c:v>
                </c:pt>
                <c:pt idx="4660">
                  <c:v>78.229069767985493</c:v>
                </c:pt>
                <c:pt idx="4661">
                  <c:v>78.248170501319692</c:v>
                </c:pt>
                <c:pt idx="4662">
                  <c:v>78.266903457697481</c:v>
                </c:pt>
                <c:pt idx="4663">
                  <c:v>78.285306806210428</c:v>
                </c:pt>
                <c:pt idx="4664">
                  <c:v>78.304658242268488</c:v>
                </c:pt>
                <c:pt idx="4665">
                  <c:v>78.322706051403657</c:v>
                </c:pt>
                <c:pt idx="4666">
                  <c:v>78.342976500280201</c:v>
                </c:pt>
                <c:pt idx="4667">
                  <c:v>78.361385747557506</c:v>
                </c:pt>
                <c:pt idx="4668">
                  <c:v>78.379184582736343</c:v>
                </c:pt>
                <c:pt idx="4669">
                  <c:v>78.398351983632892</c:v>
                </c:pt>
                <c:pt idx="4670">
                  <c:v>78.416466753697023</c:v>
                </c:pt>
                <c:pt idx="4671">
                  <c:v>78.435969828860834</c:v>
                </c:pt>
                <c:pt idx="4672">
                  <c:v>78.455621934263036</c:v>
                </c:pt>
                <c:pt idx="4673">
                  <c:v>78.474364257417619</c:v>
                </c:pt>
                <c:pt idx="4674">
                  <c:v>78.492867822060362</c:v>
                </c:pt>
                <c:pt idx="4675">
                  <c:v>78.511651038425043</c:v>
                </c:pt>
                <c:pt idx="4676">
                  <c:v>78.530166851123795</c:v>
                </c:pt>
                <c:pt idx="4677">
                  <c:v>78.54889995418489</c:v>
                </c:pt>
                <c:pt idx="4678">
                  <c:v>78.567985421977937</c:v>
                </c:pt>
                <c:pt idx="4679">
                  <c:v>78.587554158875719</c:v>
                </c:pt>
                <c:pt idx="4680">
                  <c:v>78.606291871983558</c:v>
                </c:pt>
                <c:pt idx="4681">
                  <c:v>78.625643454724923</c:v>
                </c:pt>
                <c:pt idx="4682">
                  <c:v>78.644961488898844</c:v>
                </c:pt>
                <c:pt idx="4683">
                  <c:v>78.663277718005702</c:v>
                </c:pt>
                <c:pt idx="4684">
                  <c:v>78.682278224732727</c:v>
                </c:pt>
                <c:pt idx="4685">
                  <c:v>78.700664296047762</c:v>
                </c:pt>
                <c:pt idx="4686">
                  <c:v>78.718580917920917</c:v>
                </c:pt>
                <c:pt idx="4687">
                  <c:v>78.73744779615663</c:v>
                </c:pt>
                <c:pt idx="4688">
                  <c:v>78.756449172506109</c:v>
                </c:pt>
                <c:pt idx="4689">
                  <c:v>78.774565671337768</c:v>
                </c:pt>
                <c:pt idx="4690">
                  <c:v>78.79346595145762</c:v>
                </c:pt>
                <c:pt idx="4691">
                  <c:v>78.812499870546162</c:v>
                </c:pt>
                <c:pt idx="4692">
                  <c:v>78.831053118919954</c:v>
                </c:pt>
                <c:pt idx="4693">
                  <c:v>78.850270926486701</c:v>
                </c:pt>
                <c:pt idx="4694">
                  <c:v>78.868620421271771</c:v>
                </c:pt>
                <c:pt idx="4695">
                  <c:v>78.88666894286871</c:v>
                </c:pt>
                <c:pt idx="4696">
                  <c:v>78.905686161015183</c:v>
                </c:pt>
                <c:pt idx="4697">
                  <c:v>78.925338423578069</c:v>
                </c:pt>
                <c:pt idx="4698">
                  <c:v>78.9462632057257</c:v>
                </c:pt>
                <c:pt idx="4699">
                  <c:v>78.965698167448863</c:v>
                </c:pt>
                <c:pt idx="4700">
                  <c:v>78.984397858148441</c:v>
                </c:pt>
                <c:pt idx="4701">
                  <c:v>79.003231334500015</c:v>
                </c:pt>
                <c:pt idx="4702">
                  <c:v>79.021931025199592</c:v>
                </c:pt>
                <c:pt idx="4703">
                  <c:v>79.041867392370477</c:v>
                </c:pt>
                <c:pt idx="4704">
                  <c:v>79.06098498380743</c:v>
                </c:pt>
                <c:pt idx="4705">
                  <c:v>79.078982815844938</c:v>
                </c:pt>
                <c:pt idx="4706">
                  <c:v>79.098401076626033</c:v>
                </c:pt>
                <c:pt idx="4707">
                  <c:v>79.117485255701467</c:v>
                </c:pt>
                <c:pt idx="4708">
                  <c:v>79.136101431213319</c:v>
                </c:pt>
                <c:pt idx="4709">
                  <c:v>79.155235859798267</c:v>
                </c:pt>
                <c:pt idx="4710">
                  <c:v>79.174336593132466</c:v>
                </c:pt>
                <c:pt idx="4711">
                  <c:v>79.19368919217959</c:v>
                </c:pt>
                <c:pt idx="4712">
                  <c:v>79.212155027780682</c:v>
                </c:pt>
                <c:pt idx="4713">
                  <c:v>79.233280399348587</c:v>
                </c:pt>
                <c:pt idx="4714">
                  <c:v>79.254085812717676</c:v>
                </c:pt>
                <c:pt idx="4715">
                  <c:v>79.273781126830727</c:v>
                </c:pt>
                <c:pt idx="4716">
                  <c:v>79.293968196725473</c:v>
                </c:pt>
                <c:pt idx="4717">
                  <c:v>79.31223344290629</c:v>
                </c:pt>
                <c:pt idx="4718">
                  <c:v>79.33295518392697</c:v>
                </c:pt>
                <c:pt idx="4719">
                  <c:v>79.35322577948682</c:v>
                </c:pt>
                <c:pt idx="4720">
                  <c:v>79.371557839913294</c:v>
                </c:pt>
                <c:pt idx="4721">
                  <c:v>79.390909286448732</c:v>
                </c:pt>
                <c:pt idx="4722">
                  <c:v>79.41097179078497</c:v>
                </c:pt>
                <c:pt idx="4723">
                  <c:v>79.430289824958891</c:v>
                </c:pt>
                <c:pt idx="4724">
                  <c:v>79.4508295529522</c:v>
                </c:pt>
                <c:pt idx="4725">
                  <c:v>79.470715806819499</c:v>
                </c:pt>
                <c:pt idx="4726">
                  <c:v>79.490452160825953</c:v>
                </c:pt>
                <c:pt idx="4727">
                  <c:v>79.509887992171571</c:v>
                </c:pt>
                <c:pt idx="4728">
                  <c:v>79.529472277499735</c:v>
                </c:pt>
                <c:pt idx="4729">
                  <c:v>79.548422670923173</c:v>
                </c:pt>
                <c:pt idx="4730">
                  <c:v>79.567928910255432</c:v>
                </c:pt>
                <c:pt idx="4731">
                  <c:v>79.587213542545214</c:v>
                </c:pt>
                <c:pt idx="4732">
                  <c:v>79.606564978603274</c:v>
                </c:pt>
                <c:pt idx="4733">
                  <c:v>79.626434531528503</c:v>
                </c:pt>
                <c:pt idx="4734">
                  <c:v>79.645608271239325</c:v>
                </c:pt>
                <c:pt idx="4735">
                  <c:v>79.664680935675278</c:v>
                </c:pt>
                <c:pt idx="4736">
                  <c:v>79.682712180074304</c:v>
                </c:pt>
                <c:pt idx="4737">
                  <c:v>79.70263184630312</c:v>
                </c:pt>
                <c:pt idx="4738">
                  <c:v>79.721532566472888</c:v>
                </c:pt>
                <c:pt idx="4739">
                  <c:v>79.740232257172465</c:v>
                </c:pt>
                <c:pt idx="4740">
                  <c:v>79.759367408696562</c:v>
                </c:pt>
                <c:pt idx="4741">
                  <c:v>79.777967312838882</c:v>
                </c:pt>
                <c:pt idx="4742">
                  <c:v>79.798588691046461</c:v>
                </c:pt>
                <c:pt idx="4743">
                  <c:v>79.817766034975648</c:v>
                </c:pt>
                <c:pt idx="4744">
                  <c:v>79.836014580214396</c:v>
                </c:pt>
                <c:pt idx="4745">
                  <c:v>79.855700391344726</c:v>
                </c:pt>
                <c:pt idx="4746">
                  <c:v>79.874417935498059</c:v>
                </c:pt>
                <c:pt idx="4747">
                  <c:v>79.893318226095289</c:v>
                </c:pt>
                <c:pt idx="4748">
                  <c:v>79.913421634119004</c:v>
                </c:pt>
                <c:pt idx="4749">
                  <c:v>79.932811522157863</c:v>
                </c:pt>
                <c:pt idx="4750">
                  <c:v>79.951110327383503</c:v>
                </c:pt>
                <c:pt idx="4751">
                  <c:v>79.970010607503355</c:v>
                </c:pt>
                <c:pt idx="4752">
                  <c:v>79.98889405047521</c:v>
                </c:pt>
                <c:pt idx="4753">
                  <c:v>80.007829911774024</c:v>
                </c:pt>
                <c:pt idx="4754">
                  <c:v>80.026273566763848</c:v>
                </c:pt>
                <c:pt idx="4755">
                  <c:v>80.0453911582008</c:v>
                </c:pt>
                <c:pt idx="4756">
                  <c:v>80.064642367651686</c:v>
                </c:pt>
                <c:pt idx="4757">
                  <c:v>80.084617333486676</c:v>
                </c:pt>
                <c:pt idx="4758">
                  <c:v>80.104219472268596</c:v>
                </c:pt>
                <c:pt idx="4759">
                  <c:v>80.122969422955066</c:v>
                </c:pt>
                <c:pt idx="4760">
                  <c:v>80.141134306322783</c:v>
                </c:pt>
                <c:pt idx="4761">
                  <c:v>80.160268598701805</c:v>
                </c:pt>
                <c:pt idx="4762">
                  <c:v>80.179770510876551</c:v>
                </c:pt>
                <c:pt idx="4763">
                  <c:v>80.199225054821</c:v>
                </c:pt>
                <c:pt idx="4764">
                  <c:v>80.218309956835583</c:v>
                </c:pt>
                <c:pt idx="4765">
                  <c:v>80.238914770307019</c:v>
                </c:pt>
                <c:pt idx="4766">
                  <c:v>80.257399182301015</c:v>
                </c:pt>
                <c:pt idx="4767">
                  <c:v>80.277084993431345</c:v>
                </c:pt>
                <c:pt idx="4768">
                  <c:v>80.29705534921959</c:v>
                </c:pt>
                <c:pt idx="4769">
                  <c:v>80.31501977937296</c:v>
                </c:pt>
                <c:pt idx="4770">
                  <c:v>80.334488289663568</c:v>
                </c:pt>
                <c:pt idx="4771">
                  <c:v>80.354133783839643</c:v>
                </c:pt>
                <c:pt idx="4772">
                  <c:v>80.373635696014389</c:v>
                </c:pt>
                <c:pt idx="4773">
                  <c:v>80.393338071880862</c:v>
                </c:pt>
                <c:pt idx="4774">
                  <c:v>80.412204950116575</c:v>
                </c:pt>
                <c:pt idx="4775">
                  <c:v>80.430725509067997</c:v>
                </c:pt>
                <c:pt idx="4776">
                  <c:v>80.450093646068126</c:v>
                </c:pt>
                <c:pt idx="4777">
                  <c:v>80.469127575634047</c:v>
                </c:pt>
                <c:pt idx="4778">
                  <c:v>80.487977742450312</c:v>
                </c:pt>
                <c:pt idx="4779">
                  <c:v>80.50701656495221</c:v>
                </c:pt>
                <c:pt idx="4780">
                  <c:v>80.525734255788848</c:v>
                </c:pt>
                <c:pt idx="4781">
                  <c:v>80.545319704106078</c:v>
                </c:pt>
                <c:pt idx="4782">
                  <c:v>80.564240718958899</c:v>
                </c:pt>
                <c:pt idx="4783">
                  <c:v>80.58451131451875</c:v>
                </c:pt>
                <c:pt idx="4784">
                  <c:v>80.603261118521914</c:v>
                </c:pt>
                <c:pt idx="4785">
                  <c:v>80.622996896272525</c:v>
                </c:pt>
                <c:pt idx="4786">
                  <c:v>80.642833047313616</c:v>
                </c:pt>
                <c:pt idx="4787">
                  <c:v>80.661900368286297</c:v>
                </c:pt>
                <c:pt idx="4788">
                  <c:v>80.680956038413569</c:v>
                </c:pt>
                <c:pt idx="4789">
                  <c:v>80.700977502856404</c:v>
                </c:pt>
                <c:pt idx="4790">
                  <c:v>80.720729992026463</c:v>
                </c:pt>
                <c:pt idx="4791">
                  <c:v>80.739731368375942</c:v>
                </c:pt>
                <c:pt idx="4792">
                  <c:v>80.759483847068623</c:v>
                </c:pt>
                <c:pt idx="4793">
                  <c:v>80.77748715877533</c:v>
                </c:pt>
                <c:pt idx="4794">
                  <c:v>80.796788481529802</c:v>
                </c:pt>
                <c:pt idx="4795">
                  <c:v>80.816106662387028</c:v>
                </c:pt>
                <c:pt idx="4796">
                  <c:v>80.835491510806605</c:v>
                </c:pt>
                <c:pt idx="4797">
                  <c:v>80.854358242359012</c:v>
                </c:pt>
                <c:pt idx="4798">
                  <c:v>80.874846128281206</c:v>
                </c:pt>
                <c:pt idx="4799">
                  <c:v>80.895434240810573</c:v>
                </c:pt>
                <c:pt idx="4800">
                  <c:v>80.915955392410979</c:v>
                </c:pt>
                <c:pt idx="4801">
                  <c:v>80.935741430148482</c:v>
                </c:pt>
                <c:pt idx="4802">
                  <c:v>80.955728623084724</c:v>
                </c:pt>
                <c:pt idx="4803">
                  <c:v>80.974461726145819</c:v>
                </c:pt>
                <c:pt idx="4804">
                  <c:v>80.99301123409532</c:v>
                </c:pt>
                <c:pt idx="4805">
                  <c:v>81.012180374236777</c:v>
                </c:pt>
                <c:pt idx="4806">
                  <c:v>81.031732399715111</c:v>
                </c:pt>
                <c:pt idx="4807">
                  <c:v>81.0501482791733</c:v>
                </c:pt>
                <c:pt idx="4808">
                  <c:v>81.069449601927772</c:v>
                </c:pt>
                <c:pt idx="4809">
                  <c:v>81.088952530408278</c:v>
                </c:pt>
                <c:pt idx="4810">
                  <c:v>81.107552287867293</c:v>
                </c:pt>
                <c:pt idx="4811">
                  <c:v>81.126153344521299</c:v>
                </c:pt>
                <c:pt idx="4812">
                  <c:v>81.14545467775315</c:v>
                </c:pt>
                <c:pt idx="4813">
                  <c:v>81.164822814753279</c:v>
                </c:pt>
                <c:pt idx="4814">
                  <c:v>81.183923694770783</c:v>
                </c:pt>
                <c:pt idx="4815">
                  <c:v>81.2035592563916</c:v>
                </c:pt>
                <c:pt idx="4816">
                  <c:v>81.224314399296418</c:v>
                </c:pt>
                <c:pt idx="4817">
                  <c:v>81.243450127076358</c:v>
                </c:pt>
                <c:pt idx="4818">
                  <c:v>81.262701493687928</c:v>
                </c:pt>
                <c:pt idx="4819">
                  <c:v>81.281736135715619</c:v>
                </c:pt>
                <c:pt idx="4820">
                  <c:v>81.300252807559446</c:v>
                </c:pt>
                <c:pt idx="4821">
                  <c:v>81.318931470159441</c:v>
                </c:pt>
                <c:pt idx="4822">
                  <c:v>81.337969863088802</c:v>
                </c:pt>
                <c:pt idx="4823">
                  <c:v>81.356853442266583</c:v>
                </c:pt>
                <c:pt idx="4824">
                  <c:v>81.375820976682007</c:v>
                </c:pt>
                <c:pt idx="4825">
                  <c:v>81.395339600276202</c:v>
                </c:pt>
                <c:pt idx="4826">
                  <c:v>81.414056578651071</c:v>
                </c:pt>
                <c:pt idx="4827">
                  <c:v>81.433775791665539</c:v>
                </c:pt>
                <c:pt idx="4828">
                  <c:v>81.453847662778571</c:v>
                </c:pt>
                <c:pt idx="4829">
                  <c:v>81.473159504821524</c:v>
                </c:pt>
                <c:pt idx="4830">
                  <c:v>81.492895282572135</c:v>
                </c:pt>
                <c:pt idx="4831">
                  <c:v>81.511511458083987</c:v>
                </c:pt>
                <c:pt idx="4832">
                  <c:v>81.530946566490456</c:v>
                </c:pt>
                <c:pt idx="4833">
                  <c:v>81.549896959913895</c:v>
                </c:pt>
                <c:pt idx="4834">
                  <c:v>81.569632737664506</c:v>
                </c:pt>
                <c:pt idx="4835">
                  <c:v>81.588817143347114</c:v>
                </c:pt>
                <c:pt idx="4836">
                  <c:v>81.608703397214413</c:v>
                </c:pt>
                <c:pt idx="4837">
                  <c:v>81.62833894835785</c:v>
                </c:pt>
                <c:pt idx="4838">
                  <c:v>81.647640847368166</c:v>
                </c:pt>
                <c:pt idx="4839">
                  <c:v>81.66725984425284</c:v>
                </c:pt>
                <c:pt idx="4840">
                  <c:v>81.686983520630747</c:v>
                </c:pt>
                <c:pt idx="4841">
                  <c:v>81.707487971289083</c:v>
                </c:pt>
                <c:pt idx="4842">
                  <c:v>81.727474598446861</c:v>
                </c:pt>
                <c:pt idx="4843">
                  <c:v>81.746759073575959</c:v>
                </c:pt>
                <c:pt idx="4844">
                  <c:v>81.765625951811671</c:v>
                </c:pt>
                <c:pt idx="4845">
                  <c:v>81.785712805576622</c:v>
                </c:pt>
                <c:pt idx="4846">
                  <c:v>81.804262020159513</c:v>
                </c:pt>
                <c:pt idx="4847">
                  <c:v>81.823881006566808</c:v>
                </c:pt>
                <c:pt idx="4848">
                  <c:v>81.843539890833199</c:v>
                </c:pt>
                <c:pt idx="4849">
                  <c:v>81.862239592010155</c:v>
                </c:pt>
                <c:pt idx="4850">
                  <c:v>81.881390574853867</c:v>
                </c:pt>
                <c:pt idx="4851">
                  <c:v>81.901098566595465</c:v>
                </c:pt>
                <c:pt idx="4852">
                  <c:v>81.921152007998899</c:v>
                </c:pt>
                <c:pt idx="4853">
                  <c:v>81.94097216008231</c:v>
                </c:pt>
                <c:pt idx="4854">
                  <c:v>81.959641623543575</c:v>
                </c:pt>
                <c:pt idx="4855">
                  <c:v>81.97976173250936</c:v>
                </c:pt>
                <c:pt idx="4856">
                  <c:v>81.998962839134037</c:v>
                </c:pt>
                <c:pt idx="4857">
                  <c:v>82.018448050366715</c:v>
                </c:pt>
                <c:pt idx="4858">
                  <c:v>82.037682558875531</c:v>
                </c:pt>
                <c:pt idx="4859">
                  <c:v>82.057635637465864</c:v>
                </c:pt>
                <c:pt idx="4860">
                  <c:v>82.077087300131097</c:v>
                </c:pt>
                <c:pt idx="4861">
                  <c:v>82.096071105916053</c:v>
                </c:pt>
                <c:pt idx="4862">
                  <c:v>82.114504115888849</c:v>
                </c:pt>
                <c:pt idx="4863">
                  <c:v>82.134306854568422</c:v>
                </c:pt>
                <c:pt idx="4864">
                  <c:v>82.154863566393033</c:v>
                </c:pt>
                <c:pt idx="4865">
                  <c:v>82.174549230840057</c:v>
                </c:pt>
                <c:pt idx="4866">
                  <c:v>82.19545487081632</c:v>
                </c:pt>
                <c:pt idx="4867">
                  <c:v>82.214624147163704</c:v>
                </c:pt>
                <c:pt idx="4868">
                  <c:v>82.233223621733487</c:v>
                </c:pt>
                <c:pt idx="4869">
                  <c:v>82.252708832966164</c:v>
                </c:pt>
                <c:pt idx="4870">
                  <c:v>82.271475348388776</c:v>
                </c:pt>
                <c:pt idx="4871">
                  <c:v>82.290860343491659</c:v>
                </c:pt>
                <c:pt idx="4872">
                  <c:v>82.309526632307097</c:v>
                </c:pt>
                <c:pt idx="4873">
                  <c:v>82.329429587116465</c:v>
                </c:pt>
                <c:pt idx="4874">
                  <c:v>82.350268255686387</c:v>
                </c:pt>
                <c:pt idx="4875">
                  <c:v>82.370321697089821</c:v>
                </c:pt>
                <c:pt idx="4876">
                  <c:v>82.389539798023179</c:v>
                </c:pt>
                <c:pt idx="4877">
                  <c:v>82.409209903562441</c:v>
                </c:pt>
                <c:pt idx="4878">
                  <c:v>82.429530759109184</c:v>
                </c:pt>
              </c:numCache>
            </c:numRef>
          </c:xVal>
          <c:yVal>
            <c:numRef>
              <c:f>sheet1!$E$2:$E$4880</c:f>
              <c:numCache>
                <c:formatCode>0.00</c:formatCode>
                <c:ptCount val="4879"/>
                <c:pt idx="0">
                  <c:v>27.897576999999998</c:v>
                </c:pt>
                <c:pt idx="1">
                  <c:v>27.902958000000002</c:v>
                </c:pt>
                <c:pt idx="2">
                  <c:v>27.909569000000001</c:v>
                </c:pt>
                <c:pt idx="3">
                  <c:v>27.935092000000001</c:v>
                </c:pt>
                <c:pt idx="4">
                  <c:v>27.950928999999999</c:v>
                </c:pt>
                <c:pt idx="5">
                  <c:v>27.966612000000001</c:v>
                </c:pt>
                <c:pt idx="6">
                  <c:v>27.986754000000001</c:v>
                </c:pt>
                <c:pt idx="7">
                  <c:v>28.024424</c:v>
                </c:pt>
                <c:pt idx="8">
                  <c:v>28.042414000000001</c:v>
                </c:pt>
                <c:pt idx="9">
                  <c:v>28.060711000000001</c:v>
                </c:pt>
                <c:pt idx="10">
                  <c:v>28.077932000000001</c:v>
                </c:pt>
                <c:pt idx="11">
                  <c:v>28.112221000000002</c:v>
                </c:pt>
                <c:pt idx="12">
                  <c:v>28.127597000000002</c:v>
                </c:pt>
                <c:pt idx="13">
                  <c:v>28.141743000000002</c:v>
                </c:pt>
                <c:pt idx="14">
                  <c:v>28.154966999999999</c:v>
                </c:pt>
                <c:pt idx="15">
                  <c:v>28.182490000000001</c:v>
                </c:pt>
                <c:pt idx="16">
                  <c:v>28.193868999999999</c:v>
                </c:pt>
                <c:pt idx="17">
                  <c:v>28.205248000000001</c:v>
                </c:pt>
                <c:pt idx="18">
                  <c:v>28.217856000000001</c:v>
                </c:pt>
                <c:pt idx="19">
                  <c:v>28.230619000000001</c:v>
                </c:pt>
                <c:pt idx="20">
                  <c:v>28.252300000000002</c:v>
                </c:pt>
                <c:pt idx="21">
                  <c:v>28.261372999999999</c:v>
                </c:pt>
                <c:pt idx="22">
                  <c:v>28.272905000000002</c:v>
                </c:pt>
                <c:pt idx="23">
                  <c:v>28.281977999999999</c:v>
                </c:pt>
                <c:pt idx="24">
                  <c:v>28.303197999999998</c:v>
                </c:pt>
                <c:pt idx="25">
                  <c:v>28.312732</c:v>
                </c:pt>
                <c:pt idx="26">
                  <c:v>28.324263999999999</c:v>
                </c:pt>
                <c:pt idx="27">
                  <c:v>28.335028000000001</c:v>
                </c:pt>
                <c:pt idx="28">
                  <c:v>28.355788</c:v>
                </c:pt>
                <c:pt idx="29">
                  <c:v>28.366551999999999</c:v>
                </c:pt>
                <c:pt idx="30">
                  <c:v>28.376239000000002</c:v>
                </c:pt>
                <c:pt idx="31">
                  <c:v>28.387619000000001</c:v>
                </c:pt>
                <c:pt idx="32">
                  <c:v>28.408532000000001</c:v>
                </c:pt>
                <c:pt idx="33">
                  <c:v>28.418989</c:v>
                </c:pt>
                <c:pt idx="34">
                  <c:v>28.430675999999998</c:v>
                </c:pt>
                <c:pt idx="35">
                  <c:v>28.440978999999999</c:v>
                </c:pt>
                <c:pt idx="36">
                  <c:v>28.453741999999998</c:v>
                </c:pt>
                <c:pt idx="37">
                  <c:v>28.474810000000002</c:v>
                </c:pt>
                <c:pt idx="38">
                  <c:v>28.486189</c:v>
                </c:pt>
                <c:pt idx="39">
                  <c:v>28.495570000000001</c:v>
                </c:pt>
                <c:pt idx="40">
                  <c:v>28.508026000000001</c:v>
                </c:pt>
                <c:pt idx="41">
                  <c:v>28.529094000000001</c:v>
                </c:pt>
                <c:pt idx="42">
                  <c:v>28.540627000000001</c:v>
                </c:pt>
                <c:pt idx="43">
                  <c:v>28.549854</c:v>
                </c:pt>
                <c:pt idx="44">
                  <c:v>28.560465000000001</c:v>
                </c:pt>
                <c:pt idx="45">
                  <c:v>28.579841999999999</c:v>
                </c:pt>
                <c:pt idx="46">
                  <c:v>28.592606</c:v>
                </c:pt>
                <c:pt idx="47">
                  <c:v>28.603677999999999</c:v>
                </c:pt>
                <c:pt idx="48">
                  <c:v>28.617826000000001</c:v>
                </c:pt>
                <c:pt idx="49">
                  <c:v>28.645354000000001</c:v>
                </c:pt>
                <c:pt idx="50">
                  <c:v>28.658733000000002</c:v>
                </c:pt>
                <c:pt idx="51">
                  <c:v>28.673804000000001</c:v>
                </c:pt>
                <c:pt idx="52">
                  <c:v>28.68826</c:v>
                </c:pt>
                <c:pt idx="53">
                  <c:v>28.703485000000001</c:v>
                </c:pt>
                <c:pt idx="54">
                  <c:v>28.732244000000001</c:v>
                </c:pt>
                <c:pt idx="55">
                  <c:v>28.748238000000001</c:v>
                </c:pt>
                <c:pt idx="56">
                  <c:v>28.763617</c:v>
                </c:pt>
                <c:pt idx="57">
                  <c:v>28.778995999999999</c:v>
                </c:pt>
                <c:pt idx="58">
                  <c:v>28.812369</c:v>
                </c:pt>
                <c:pt idx="59">
                  <c:v>28.828824999999998</c:v>
                </c:pt>
                <c:pt idx="60">
                  <c:v>28.845897000000001</c:v>
                </c:pt>
                <c:pt idx="61">
                  <c:v>28.864505999999999</c:v>
                </c:pt>
                <c:pt idx="62">
                  <c:v>28.906645999999999</c:v>
                </c:pt>
                <c:pt idx="63">
                  <c:v>28.926794000000001</c:v>
                </c:pt>
                <c:pt idx="64">
                  <c:v>28.948786999999999</c:v>
                </c:pt>
                <c:pt idx="65">
                  <c:v>28.970780000000001</c:v>
                </c:pt>
                <c:pt idx="66">
                  <c:v>29.01</c:v>
                </c:pt>
                <c:pt idx="67">
                  <c:v>29.028763999999999</c:v>
                </c:pt>
                <c:pt idx="68">
                  <c:v>29.050450000000001</c:v>
                </c:pt>
                <c:pt idx="69">
                  <c:v>29.068445000000001</c:v>
                </c:pt>
                <c:pt idx="70">
                  <c:v>29.088902000000001</c:v>
                </c:pt>
                <c:pt idx="71">
                  <c:v>29.124585</c:v>
                </c:pt>
                <c:pt idx="72">
                  <c:v>29.142272999999999</c:v>
                </c:pt>
                <c:pt idx="73">
                  <c:v>29.159807000000001</c:v>
                </c:pt>
                <c:pt idx="74">
                  <c:v>29.175802999999998</c:v>
                </c:pt>
                <c:pt idx="75">
                  <c:v>29.209333999999998</c:v>
                </c:pt>
                <c:pt idx="76">
                  <c:v>29.22533</c:v>
                </c:pt>
                <c:pt idx="77">
                  <c:v>29.247941000000001</c:v>
                </c:pt>
                <c:pt idx="78">
                  <c:v>29.27009</c:v>
                </c:pt>
                <c:pt idx="79">
                  <c:v>29.311465999999999</c:v>
                </c:pt>
                <c:pt idx="80">
                  <c:v>29.332692999999999</c:v>
                </c:pt>
                <c:pt idx="81">
                  <c:v>29.351613</c:v>
                </c:pt>
                <c:pt idx="82">
                  <c:v>29.370379</c:v>
                </c:pt>
                <c:pt idx="83">
                  <c:v>29.388068000000001</c:v>
                </c:pt>
                <c:pt idx="84">
                  <c:v>29.423138999999999</c:v>
                </c:pt>
                <c:pt idx="85">
                  <c:v>29.439598</c:v>
                </c:pt>
                <c:pt idx="86">
                  <c:v>29.454519000000001</c:v>
                </c:pt>
                <c:pt idx="87">
                  <c:v>29.469593</c:v>
                </c:pt>
                <c:pt idx="88">
                  <c:v>29.506511</c:v>
                </c:pt>
                <c:pt idx="89">
                  <c:v>29.526354999999999</c:v>
                </c:pt>
                <c:pt idx="90">
                  <c:v>29.547582999999999</c:v>
                </c:pt>
                <c:pt idx="91">
                  <c:v>29.567119000000002</c:v>
                </c:pt>
                <c:pt idx="92">
                  <c:v>29.602038</c:v>
                </c:pt>
                <c:pt idx="93">
                  <c:v>29.621113000000001</c:v>
                </c:pt>
                <c:pt idx="94">
                  <c:v>29.636341999999999</c:v>
                </c:pt>
                <c:pt idx="95">
                  <c:v>29.651726</c:v>
                </c:pt>
                <c:pt idx="96">
                  <c:v>29.6828</c:v>
                </c:pt>
                <c:pt idx="97">
                  <c:v>29.696491000000002</c:v>
                </c:pt>
                <c:pt idx="98">
                  <c:v>29.71049</c:v>
                </c:pt>
                <c:pt idx="99">
                  <c:v>29.724335</c:v>
                </c:pt>
                <c:pt idx="100">
                  <c:v>29.737103000000001</c:v>
                </c:pt>
                <c:pt idx="101">
                  <c:v>29.766486</c:v>
                </c:pt>
                <c:pt idx="102">
                  <c:v>29.780484999999999</c:v>
                </c:pt>
                <c:pt idx="103">
                  <c:v>29.795100000000001</c:v>
                </c:pt>
                <c:pt idx="104">
                  <c:v>29.808792</c:v>
                </c:pt>
                <c:pt idx="105">
                  <c:v>29.836175000000001</c:v>
                </c:pt>
                <c:pt idx="106">
                  <c:v>29.848635999999999</c:v>
                </c:pt>
                <c:pt idx="107">
                  <c:v>29.862943999999999</c:v>
                </c:pt>
                <c:pt idx="108">
                  <c:v>29.876635</c:v>
                </c:pt>
                <c:pt idx="109">
                  <c:v>29.900172999999999</c:v>
                </c:pt>
                <c:pt idx="110">
                  <c:v>29.912019000000001</c:v>
                </c:pt>
                <c:pt idx="111">
                  <c:v>29.925404</c:v>
                </c:pt>
                <c:pt idx="112">
                  <c:v>29.937864999999999</c:v>
                </c:pt>
                <c:pt idx="113">
                  <c:v>29.968634000000002</c:v>
                </c:pt>
                <c:pt idx="114">
                  <c:v>29.983557999999999</c:v>
                </c:pt>
                <c:pt idx="115">
                  <c:v>29.999558</c:v>
                </c:pt>
                <c:pt idx="116">
                  <c:v>30.017250000000001</c:v>
                </c:pt>
                <c:pt idx="117">
                  <c:v>30.036635</c:v>
                </c:pt>
                <c:pt idx="118">
                  <c:v>30.078944</c:v>
                </c:pt>
                <c:pt idx="119">
                  <c:v>30.101406999999998</c:v>
                </c:pt>
                <c:pt idx="120">
                  <c:v>30.127099999999999</c:v>
                </c:pt>
                <c:pt idx="121">
                  <c:v>30.149563000000001</c:v>
                </c:pt>
                <c:pt idx="122">
                  <c:v>30.207412999999999</c:v>
                </c:pt>
                <c:pt idx="123">
                  <c:v>30.237414999999999</c:v>
                </c:pt>
                <c:pt idx="124">
                  <c:v>30.270033000000002</c:v>
                </c:pt>
                <c:pt idx="125">
                  <c:v>30.304652000000001</c:v>
                </c:pt>
                <c:pt idx="126">
                  <c:v>30.368812999999999</c:v>
                </c:pt>
                <c:pt idx="127">
                  <c:v>30.399740000000001</c:v>
                </c:pt>
                <c:pt idx="128">
                  <c:v>30.430205999999998</c:v>
                </c:pt>
                <c:pt idx="129">
                  <c:v>30.458210000000001</c:v>
                </c:pt>
                <c:pt idx="130">
                  <c:v>30.519912000000001</c:v>
                </c:pt>
                <c:pt idx="131">
                  <c:v>30.553917999999999</c:v>
                </c:pt>
                <c:pt idx="132">
                  <c:v>30.583769</c:v>
                </c:pt>
                <c:pt idx="133">
                  <c:v>30.617314</c:v>
                </c:pt>
                <c:pt idx="134">
                  <c:v>30.649474000000001</c:v>
                </c:pt>
                <c:pt idx="135">
                  <c:v>30.711179999999999</c:v>
                </c:pt>
                <c:pt idx="136">
                  <c:v>30.737954999999999</c:v>
                </c:pt>
                <c:pt idx="137">
                  <c:v>30.768424</c:v>
                </c:pt>
                <c:pt idx="138">
                  <c:v>30.798739000000001</c:v>
                </c:pt>
                <c:pt idx="139">
                  <c:v>30.865680000000001</c:v>
                </c:pt>
                <c:pt idx="140">
                  <c:v>30.899381000000002</c:v>
                </c:pt>
                <c:pt idx="141">
                  <c:v>30.930467</c:v>
                </c:pt>
                <c:pt idx="142">
                  <c:v>30.958167</c:v>
                </c:pt>
                <c:pt idx="143">
                  <c:v>31.014953999999999</c:v>
                </c:pt>
                <c:pt idx="144">
                  <c:v>31.041270000000001</c:v>
                </c:pt>
                <c:pt idx="145">
                  <c:v>31.067278999999999</c:v>
                </c:pt>
                <c:pt idx="146">
                  <c:v>31.091747999999999</c:v>
                </c:pt>
                <c:pt idx="147">
                  <c:v>31.139303000000002</c:v>
                </c:pt>
                <c:pt idx="148">
                  <c:v>31.163772999999999</c:v>
                </c:pt>
                <c:pt idx="149">
                  <c:v>31.191168000000001</c:v>
                </c:pt>
                <c:pt idx="150">
                  <c:v>31.218563</c:v>
                </c:pt>
                <c:pt idx="151">
                  <c:v>31.244111</c:v>
                </c:pt>
                <c:pt idx="152">
                  <c:v>31.29213</c:v>
                </c:pt>
                <c:pt idx="153">
                  <c:v>31.315830999999999</c:v>
                </c:pt>
                <c:pt idx="154">
                  <c:v>31.337071000000002</c:v>
                </c:pt>
                <c:pt idx="155">
                  <c:v>31.358001999999999</c:v>
                </c:pt>
                <c:pt idx="156">
                  <c:v>31.396633999999999</c:v>
                </c:pt>
                <c:pt idx="157">
                  <c:v>31.415718999999999</c:v>
                </c:pt>
                <c:pt idx="158">
                  <c:v>31.433264999999999</c:v>
                </c:pt>
                <c:pt idx="159">
                  <c:v>31.452966</c:v>
                </c:pt>
                <c:pt idx="160">
                  <c:v>31.487905000000001</c:v>
                </c:pt>
                <c:pt idx="161">
                  <c:v>31.50422</c:v>
                </c:pt>
                <c:pt idx="162">
                  <c:v>31.521767000000001</c:v>
                </c:pt>
                <c:pt idx="163">
                  <c:v>31.53839</c:v>
                </c:pt>
                <c:pt idx="164">
                  <c:v>31.554705999999999</c:v>
                </c:pt>
                <c:pt idx="165">
                  <c:v>31.583950000000002</c:v>
                </c:pt>
                <c:pt idx="166">
                  <c:v>31.60042</c:v>
                </c:pt>
                <c:pt idx="167">
                  <c:v>31.613657</c:v>
                </c:pt>
                <c:pt idx="168">
                  <c:v>31.627663999999999</c:v>
                </c:pt>
                <c:pt idx="169">
                  <c:v>31.656293999999999</c:v>
                </c:pt>
                <c:pt idx="170">
                  <c:v>31.669839</c:v>
                </c:pt>
                <c:pt idx="171">
                  <c:v>31.684923999999999</c:v>
                </c:pt>
                <c:pt idx="172">
                  <c:v>31.698623000000001</c:v>
                </c:pt>
                <c:pt idx="173">
                  <c:v>31.727253999999999</c:v>
                </c:pt>
                <c:pt idx="174">
                  <c:v>31.741568999999998</c:v>
                </c:pt>
                <c:pt idx="175">
                  <c:v>31.758039</c:v>
                </c:pt>
                <c:pt idx="176">
                  <c:v>31.775124999999999</c:v>
                </c:pt>
                <c:pt idx="177">
                  <c:v>31.807143</c:v>
                </c:pt>
                <c:pt idx="178">
                  <c:v>31.822690000000001</c:v>
                </c:pt>
                <c:pt idx="179">
                  <c:v>31.838236999999999</c:v>
                </c:pt>
                <c:pt idx="180">
                  <c:v>31.853014000000002</c:v>
                </c:pt>
                <c:pt idx="181">
                  <c:v>31.866561000000001</c:v>
                </c:pt>
                <c:pt idx="182">
                  <c:v>31.890882000000001</c:v>
                </c:pt>
                <c:pt idx="183">
                  <c:v>31.901966000000002</c:v>
                </c:pt>
                <c:pt idx="184">
                  <c:v>31.913819</c:v>
                </c:pt>
                <c:pt idx="185">
                  <c:v>31.923362999999998</c:v>
                </c:pt>
                <c:pt idx="186">
                  <c:v>31.944914000000001</c:v>
                </c:pt>
                <c:pt idx="187">
                  <c:v>31.956458999999999</c:v>
                </c:pt>
                <c:pt idx="188">
                  <c:v>31.966311000000001</c:v>
                </c:pt>
                <c:pt idx="189">
                  <c:v>31.974008000000001</c:v>
                </c:pt>
                <c:pt idx="190">
                  <c:v>31.992635</c:v>
                </c:pt>
                <c:pt idx="191">
                  <c:v>31.999870000000001</c:v>
                </c:pt>
                <c:pt idx="192">
                  <c:v>32.007258999999998</c:v>
                </c:pt>
                <c:pt idx="193">
                  <c:v>32.014339999999997</c:v>
                </c:pt>
                <c:pt idx="194">
                  <c:v>32.032659000000002</c:v>
                </c:pt>
                <c:pt idx="195">
                  <c:v>32.040047999999999</c:v>
                </c:pt>
                <c:pt idx="196">
                  <c:v>32.048053000000003</c:v>
                </c:pt>
                <c:pt idx="197">
                  <c:v>32.056674000000001</c:v>
                </c:pt>
                <c:pt idx="198">
                  <c:v>32.063139999999997</c:v>
                </c:pt>
                <c:pt idx="199">
                  <c:v>32.078380000000003</c:v>
                </c:pt>
                <c:pt idx="200">
                  <c:v>32.087155000000003</c:v>
                </c:pt>
                <c:pt idx="201">
                  <c:v>32.096390999999997</c:v>
                </c:pt>
                <c:pt idx="202">
                  <c:v>32.105936</c:v>
                </c:pt>
                <c:pt idx="203">
                  <c:v>32.121637999999997</c:v>
                </c:pt>
                <c:pt idx="204">
                  <c:v>32.131183</c:v>
                </c:pt>
                <c:pt idx="205">
                  <c:v>32.138263999999999</c:v>
                </c:pt>
                <c:pt idx="206">
                  <c:v>32.145808000000002</c:v>
                </c:pt>
                <c:pt idx="207">
                  <c:v>32.158738999999997</c:v>
                </c:pt>
                <c:pt idx="208">
                  <c:v>32.164281000000003</c:v>
                </c:pt>
                <c:pt idx="209">
                  <c:v>32.170901000000001</c:v>
                </c:pt>
                <c:pt idx="210">
                  <c:v>32.178137</c:v>
                </c:pt>
                <c:pt idx="211">
                  <c:v>32.188912999999999</c:v>
                </c:pt>
                <c:pt idx="212">
                  <c:v>32.193378000000003</c:v>
                </c:pt>
                <c:pt idx="213">
                  <c:v>32.200612999999997</c:v>
                </c:pt>
                <c:pt idx="214">
                  <c:v>32.206001000000001</c:v>
                </c:pt>
                <c:pt idx="215">
                  <c:v>32.212004999999998</c:v>
                </c:pt>
                <c:pt idx="216">
                  <c:v>32.221857999999997</c:v>
                </c:pt>
                <c:pt idx="217">
                  <c:v>32.227246999999998</c:v>
                </c:pt>
                <c:pt idx="218">
                  <c:v>32.234327999999998</c:v>
                </c:pt>
                <c:pt idx="219">
                  <c:v>32.237869000000003</c:v>
                </c:pt>
                <c:pt idx="220">
                  <c:v>32.245105000000002</c:v>
                </c:pt>
                <c:pt idx="221">
                  <c:v>32.248646000000001</c:v>
                </c:pt>
                <c:pt idx="222">
                  <c:v>32.254496000000003</c:v>
                </c:pt>
                <c:pt idx="223">
                  <c:v>32.259576000000003</c:v>
                </c:pt>
                <c:pt idx="224">
                  <c:v>32.271123000000003</c:v>
                </c:pt>
                <c:pt idx="225">
                  <c:v>32.275125000000003</c:v>
                </c:pt>
                <c:pt idx="226">
                  <c:v>32.277743000000001</c:v>
                </c:pt>
                <c:pt idx="227">
                  <c:v>32.284516000000004</c:v>
                </c:pt>
                <c:pt idx="228">
                  <c:v>32.289751000000003</c:v>
                </c:pt>
                <c:pt idx="229">
                  <c:v>32.291598</c:v>
                </c:pt>
                <c:pt idx="230">
                  <c:v>32.294677</c:v>
                </c:pt>
                <c:pt idx="231">
                  <c:v>32.297294999999998</c:v>
                </c:pt>
                <c:pt idx="232">
                  <c:v>32.300528</c:v>
                </c:pt>
                <c:pt idx="233">
                  <c:v>32.301451</c:v>
                </c:pt>
                <c:pt idx="234">
                  <c:v>32.302683000000002</c:v>
                </c:pt>
                <c:pt idx="235">
                  <c:v>32.303452999999998</c:v>
                </c:pt>
                <c:pt idx="236">
                  <c:v>32.303761000000002</c:v>
                </c:pt>
                <c:pt idx="237">
                  <c:v>32.305300000000003</c:v>
                </c:pt>
                <c:pt idx="238">
                  <c:v>32.306069999999998</c:v>
                </c:pt>
                <c:pt idx="239">
                  <c:v>32.304837999999997</c:v>
                </c:pt>
                <c:pt idx="240">
                  <c:v>32.306531999999997</c:v>
                </c:pt>
                <c:pt idx="241">
                  <c:v>32.309764999999999</c:v>
                </c:pt>
                <c:pt idx="242">
                  <c:v>32.308686999999999</c:v>
                </c:pt>
                <c:pt idx="243">
                  <c:v>32.310226999999998</c:v>
                </c:pt>
                <c:pt idx="244">
                  <c:v>32.311920000000001</c:v>
                </c:pt>
                <c:pt idx="245">
                  <c:v>32.311458000000002</c:v>
                </c:pt>
                <c:pt idx="246">
                  <c:v>32.312536000000001</c:v>
                </c:pt>
                <c:pt idx="247">
                  <c:v>32.312843999999998</c:v>
                </c:pt>
                <c:pt idx="248">
                  <c:v>32.312843999999998</c:v>
                </c:pt>
                <c:pt idx="249">
                  <c:v>32.314999</c:v>
                </c:pt>
                <c:pt idx="250">
                  <c:v>32.317770000000003</c:v>
                </c:pt>
                <c:pt idx="251">
                  <c:v>32.317770000000003</c:v>
                </c:pt>
                <c:pt idx="252">
                  <c:v>32.320388000000001</c:v>
                </c:pt>
                <c:pt idx="253">
                  <c:v>32.322543000000003</c:v>
                </c:pt>
                <c:pt idx="254">
                  <c:v>32.323467000000001</c:v>
                </c:pt>
                <c:pt idx="255">
                  <c:v>32.322234999999999</c:v>
                </c:pt>
                <c:pt idx="256">
                  <c:v>32.323774999999998</c:v>
                </c:pt>
                <c:pt idx="257">
                  <c:v>32.325006000000002</c:v>
                </c:pt>
                <c:pt idx="258">
                  <c:v>32.322851</c:v>
                </c:pt>
                <c:pt idx="259">
                  <c:v>32.324697999999998</c:v>
                </c:pt>
                <c:pt idx="260">
                  <c:v>32.326237999999996</c:v>
                </c:pt>
                <c:pt idx="261">
                  <c:v>32.327931</c:v>
                </c:pt>
                <c:pt idx="262">
                  <c:v>32.331318000000003</c:v>
                </c:pt>
                <c:pt idx="263">
                  <c:v>32.336706999999997</c:v>
                </c:pt>
                <c:pt idx="264">
                  <c:v>32.338861999999999</c:v>
                </c:pt>
                <c:pt idx="265">
                  <c:v>32.340401999999997</c:v>
                </c:pt>
                <c:pt idx="266">
                  <c:v>32.341326000000002</c:v>
                </c:pt>
                <c:pt idx="267">
                  <c:v>32.342865000000003</c:v>
                </c:pt>
                <c:pt idx="268">
                  <c:v>32.342556999999999</c:v>
                </c:pt>
                <c:pt idx="269">
                  <c:v>32.341633000000002</c:v>
                </c:pt>
                <c:pt idx="270">
                  <c:v>32.342095</c:v>
                </c:pt>
                <c:pt idx="271">
                  <c:v>32.341479999999997</c:v>
                </c:pt>
                <c:pt idx="272">
                  <c:v>32.342711000000001</c:v>
                </c:pt>
                <c:pt idx="273">
                  <c:v>32.341479999999997</c:v>
                </c:pt>
                <c:pt idx="274">
                  <c:v>32.342865000000003</c:v>
                </c:pt>
                <c:pt idx="275">
                  <c:v>32.340094000000001</c:v>
                </c:pt>
                <c:pt idx="276">
                  <c:v>32.339478</c:v>
                </c:pt>
                <c:pt idx="277">
                  <c:v>32.337477</c:v>
                </c:pt>
                <c:pt idx="278">
                  <c:v>32.337169000000003</c:v>
                </c:pt>
                <c:pt idx="279">
                  <c:v>32.338707999999997</c:v>
                </c:pt>
                <c:pt idx="280">
                  <c:v>32.334243999999998</c:v>
                </c:pt>
                <c:pt idx="281">
                  <c:v>32.334859000000002</c:v>
                </c:pt>
                <c:pt idx="282">
                  <c:v>32.334552000000002</c:v>
                </c:pt>
                <c:pt idx="283">
                  <c:v>32.331626</c:v>
                </c:pt>
                <c:pt idx="284">
                  <c:v>32.332858000000002</c:v>
                </c:pt>
                <c:pt idx="285">
                  <c:v>32.331010999999997</c:v>
                </c:pt>
                <c:pt idx="286">
                  <c:v>32.330395000000003</c:v>
                </c:pt>
                <c:pt idx="287">
                  <c:v>32.329163000000001</c:v>
                </c:pt>
                <c:pt idx="288">
                  <c:v>32.328701000000002</c:v>
                </c:pt>
                <c:pt idx="289">
                  <c:v>32.328392999999998</c:v>
                </c:pt>
                <c:pt idx="290">
                  <c:v>32.328392999999998</c:v>
                </c:pt>
                <c:pt idx="291">
                  <c:v>32.327778000000002</c:v>
                </c:pt>
                <c:pt idx="292">
                  <c:v>32.328547</c:v>
                </c:pt>
                <c:pt idx="293">
                  <c:v>32.330703</c:v>
                </c:pt>
                <c:pt idx="294">
                  <c:v>32.331010999999997</c:v>
                </c:pt>
                <c:pt idx="295">
                  <c:v>32.331010999999997</c:v>
                </c:pt>
                <c:pt idx="296">
                  <c:v>32.331164999999999</c:v>
                </c:pt>
                <c:pt idx="297">
                  <c:v>32.333781999999999</c:v>
                </c:pt>
                <c:pt idx="298">
                  <c:v>32.332858000000002</c:v>
                </c:pt>
                <c:pt idx="299">
                  <c:v>32.331164999999999</c:v>
                </c:pt>
                <c:pt idx="300">
                  <c:v>32.332549999999998</c:v>
                </c:pt>
                <c:pt idx="301">
                  <c:v>32.328701000000002</c:v>
                </c:pt>
                <c:pt idx="302">
                  <c:v>32.327162000000001</c:v>
                </c:pt>
                <c:pt idx="303">
                  <c:v>32.326700000000002</c:v>
                </c:pt>
                <c:pt idx="304">
                  <c:v>32.324236999999997</c:v>
                </c:pt>
                <c:pt idx="305">
                  <c:v>32.322543000000003</c:v>
                </c:pt>
                <c:pt idx="306">
                  <c:v>32.319156</c:v>
                </c:pt>
                <c:pt idx="307">
                  <c:v>32.317000999999998</c:v>
                </c:pt>
                <c:pt idx="308">
                  <c:v>32.315615000000001</c:v>
                </c:pt>
                <c:pt idx="309">
                  <c:v>32.312843999999998</c:v>
                </c:pt>
                <c:pt idx="310">
                  <c:v>32.309764999999999</c:v>
                </c:pt>
                <c:pt idx="311">
                  <c:v>32.308686999999999</c:v>
                </c:pt>
                <c:pt idx="312">
                  <c:v>32.306224</c:v>
                </c:pt>
                <c:pt idx="313">
                  <c:v>32.305146000000001</c:v>
                </c:pt>
                <c:pt idx="314">
                  <c:v>32.300066000000001</c:v>
                </c:pt>
                <c:pt idx="315">
                  <c:v>32.298526000000003</c:v>
                </c:pt>
                <c:pt idx="316">
                  <c:v>32.296987000000001</c:v>
                </c:pt>
                <c:pt idx="317">
                  <c:v>32.296525000000003</c:v>
                </c:pt>
                <c:pt idx="318">
                  <c:v>32.294215999999999</c:v>
                </c:pt>
                <c:pt idx="319">
                  <c:v>32.293754</c:v>
                </c:pt>
                <c:pt idx="320">
                  <c:v>32.290520999999998</c:v>
                </c:pt>
                <c:pt idx="321">
                  <c:v>32.292214000000001</c:v>
                </c:pt>
                <c:pt idx="322">
                  <c:v>32.290213000000001</c:v>
                </c:pt>
                <c:pt idx="323">
                  <c:v>32.288673000000003</c:v>
                </c:pt>
                <c:pt idx="324">
                  <c:v>32.287441999999999</c:v>
                </c:pt>
                <c:pt idx="325">
                  <c:v>32.286363999999999</c:v>
                </c:pt>
                <c:pt idx="326">
                  <c:v>32.285440000000001</c:v>
                </c:pt>
                <c:pt idx="327">
                  <c:v>32.281899000000003</c:v>
                </c:pt>
                <c:pt idx="328">
                  <c:v>32.279282000000002</c:v>
                </c:pt>
                <c:pt idx="329">
                  <c:v>32.277897000000003</c:v>
                </c:pt>
                <c:pt idx="330">
                  <c:v>32.277434999999997</c:v>
                </c:pt>
                <c:pt idx="331">
                  <c:v>32.273739999999997</c:v>
                </c:pt>
                <c:pt idx="332">
                  <c:v>32.272508000000002</c:v>
                </c:pt>
                <c:pt idx="333">
                  <c:v>32.271123000000003</c:v>
                </c:pt>
                <c:pt idx="334">
                  <c:v>32.270660999999997</c:v>
                </c:pt>
                <c:pt idx="335">
                  <c:v>32.266965999999996</c:v>
                </c:pt>
                <c:pt idx="336">
                  <c:v>32.266503999999998</c:v>
                </c:pt>
                <c:pt idx="337">
                  <c:v>32.264657</c:v>
                </c:pt>
                <c:pt idx="338">
                  <c:v>32.266812000000002</c:v>
                </c:pt>
                <c:pt idx="339">
                  <c:v>32.264040999999999</c:v>
                </c:pt>
                <c:pt idx="340">
                  <c:v>32.264349000000003</c:v>
                </c:pt>
                <c:pt idx="341">
                  <c:v>32.264349000000003</c:v>
                </c:pt>
                <c:pt idx="342">
                  <c:v>32.264040999999999</c:v>
                </c:pt>
                <c:pt idx="343">
                  <c:v>32.263886999999997</c:v>
                </c:pt>
                <c:pt idx="344">
                  <c:v>32.262808999999997</c:v>
                </c:pt>
                <c:pt idx="345">
                  <c:v>32.264040999999999</c:v>
                </c:pt>
                <c:pt idx="346">
                  <c:v>32.263886999999997</c:v>
                </c:pt>
                <c:pt idx="347">
                  <c:v>32.262501</c:v>
                </c:pt>
                <c:pt idx="348">
                  <c:v>32.261732000000002</c:v>
                </c:pt>
                <c:pt idx="349">
                  <c:v>32.261116000000001</c:v>
                </c:pt>
                <c:pt idx="350">
                  <c:v>32.260807999999997</c:v>
                </c:pt>
                <c:pt idx="351">
                  <c:v>32.259422000000001</c:v>
                </c:pt>
                <c:pt idx="352">
                  <c:v>32.257883</c:v>
                </c:pt>
                <c:pt idx="353">
                  <c:v>32.256034999999997</c:v>
                </c:pt>
                <c:pt idx="354">
                  <c:v>32.255111999999997</c:v>
                </c:pt>
                <c:pt idx="355">
                  <c:v>32.255265999999999</c:v>
                </c:pt>
                <c:pt idx="356">
                  <c:v>32.253726</c:v>
                </c:pt>
                <c:pt idx="357">
                  <c:v>32.252032999999997</c:v>
                </c:pt>
                <c:pt idx="358">
                  <c:v>32.251417000000004</c:v>
                </c:pt>
                <c:pt idx="359">
                  <c:v>32.251109</c:v>
                </c:pt>
                <c:pt idx="360">
                  <c:v>32.248646000000001</c:v>
                </c:pt>
                <c:pt idx="361">
                  <c:v>32.245412999999999</c:v>
                </c:pt>
                <c:pt idx="362">
                  <c:v>32.243411000000002</c:v>
                </c:pt>
                <c:pt idx="363">
                  <c:v>32.244643000000003</c:v>
                </c:pt>
                <c:pt idx="364">
                  <c:v>32.240178</c:v>
                </c:pt>
                <c:pt idx="365">
                  <c:v>32.236790999999997</c:v>
                </c:pt>
                <c:pt idx="366">
                  <c:v>32.235868000000004</c:v>
                </c:pt>
                <c:pt idx="367">
                  <c:v>32.232326999999998</c:v>
                </c:pt>
                <c:pt idx="368">
                  <c:v>32.231248999999998</c:v>
                </c:pt>
                <c:pt idx="369">
                  <c:v>32.228169999999999</c:v>
                </c:pt>
                <c:pt idx="370">
                  <c:v>32.227093000000004</c:v>
                </c:pt>
                <c:pt idx="371">
                  <c:v>32.224936999999997</c:v>
                </c:pt>
                <c:pt idx="372">
                  <c:v>32.224321000000003</c:v>
                </c:pt>
                <c:pt idx="373">
                  <c:v>32.223244000000001</c:v>
                </c:pt>
                <c:pt idx="374">
                  <c:v>32.222320000000003</c:v>
                </c:pt>
                <c:pt idx="375">
                  <c:v>32.220627</c:v>
                </c:pt>
                <c:pt idx="376">
                  <c:v>32.220165000000001</c:v>
                </c:pt>
                <c:pt idx="377">
                  <c:v>32.220627</c:v>
                </c:pt>
                <c:pt idx="378">
                  <c:v>32.219240999999997</c:v>
                </c:pt>
                <c:pt idx="379">
                  <c:v>32.219703000000003</c:v>
                </c:pt>
                <c:pt idx="380">
                  <c:v>32.218471000000001</c:v>
                </c:pt>
                <c:pt idx="381">
                  <c:v>32.217855999999998</c:v>
                </c:pt>
                <c:pt idx="382">
                  <c:v>32.219087000000002</c:v>
                </c:pt>
                <c:pt idx="383">
                  <c:v>32.219549000000001</c:v>
                </c:pt>
                <c:pt idx="384">
                  <c:v>32.218162999999997</c:v>
                </c:pt>
                <c:pt idx="385">
                  <c:v>32.218625000000003</c:v>
                </c:pt>
                <c:pt idx="386">
                  <c:v>32.21801</c:v>
                </c:pt>
                <c:pt idx="387">
                  <c:v>32.216777999999998</c:v>
                </c:pt>
                <c:pt idx="388">
                  <c:v>32.216932</c:v>
                </c:pt>
                <c:pt idx="389">
                  <c:v>32.216161999999997</c:v>
                </c:pt>
                <c:pt idx="390">
                  <c:v>32.214469000000001</c:v>
                </c:pt>
                <c:pt idx="391">
                  <c:v>32.214007000000002</c:v>
                </c:pt>
                <c:pt idx="392">
                  <c:v>32.212313000000002</c:v>
                </c:pt>
                <c:pt idx="393">
                  <c:v>32.213545000000003</c:v>
                </c:pt>
                <c:pt idx="394">
                  <c:v>32.212004999999998</c:v>
                </c:pt>
                <c:pt idx="395">
                  <c:v>32.210003999999998</c:v>
                </c:pt>
                <c:pt idx="396">
                  <c:v>32.210928000000003</c:v>
                </c:pt>
                <c:pt idx="397">
                  <c:v>32.209541999999999</c:v>
                </c:pt>
                <c:pt idx="398">
                  <c:v>32.208927000000003</c:v>
                </c:pt>
                <c:pt idx="399">
                  <c:v>32.206924999999998</c:v>
                </c:pt>
                <c:pt idx="400">
                  <c:v>32.204923999999998</c:v>
                </c:pt>
                <c:pt idx="401">
                  <c:v>32.205078</c:v>
                </c:pt>
                <c:pt idx="402">
                  <c:v>32.204154000000003</c:v>
                </c:pt>
                <c:pt idx="403">
                  <c:v>32.198765999999999</c:v>
                </c:pt>
                <c:pt idx="404">
                  <c:v>32.198149999999998</c:v>
                </c:pt>
                <c:pt idx="405">
                  <c:v>32.199382</c:v>
                </c:pt>
                <c:pt idx="406">
                  <c:v>32.195995000000003</c:v>
                </c:pt>
                <c:pt idx="407">
                  <c:v>32.195995000000003</c:v>
                </c:pt>
                <c:pt idx="408">
                  <c:v>32.194763000000002</c:v>
                </c:pt>
                <c:pt idx="409">
                  <c:v>32.192915999999997</c:v>
                </c:pt>
                <c:pt idx="410">
                  <c:v>32.192300000000003</c:v>
                </c:pt>
                <c:pt idx="411">
                  <c:v>32.188605000000003</c:v>
                </c:pt>
                <c:pt idx="412">
                  <c:v>32.182293000000001</c:v>
                </c:pt>
                <c:pt idx="413">
                  <c:v>32.17906</c:v>
                </c:pt>
                <c:pt idx="414">
                  <c:v>32.176751000000003</c:v>
                </c:pt>
                <c:pt idx="415">
                  <c:v>32.172902999999998</c:v>
                </c:pt>
                <c:pt idx="416">
                  <c:v>32.167053000000003</c:v>
                </c:pt>
                <c:pt idx="417">
                  <c:v>32.163820000000001</c:v>
                </c:pt>
                <c:pt idx="418">
                  <c:v>32.159201000000003</c:v>
                </c:pt>
                <c:pt idx="419">
                  <c:v>32.156891999999999</c:v>
                </c:pt>
                <c:pt idx="420">
                  <c:v>32.151657999999998</c:v>
                </c:pt>
                <c:pt idx="421">
                  <c:v>32.149503000000003</c:v>
                </c:pt>
                <c:pt idx="422">
                  <c:v>32.145654</c:v>
                </c:pt>
                <c:pt idx="423">
                  <c:v>32.143807000000002</c:v>
                </c:pt>
                <c:pt idx="424">
                  <c:v>32.142575000000001</c:v>
                </c:pt>
                <c:pt idx="425">
                  <c:v>32.142113000000002</c:v>
                </c:pt>
                <c:pt idx="426">
                  <c:v>32.138725999999998</c:v>
                </c:pt>
                <c:pt idx="427">
                  <c:v>32.137957</c:v>
                </c:pt>
                <c:pt idx="428">
                  <c:v>32.135646999999999</c:v>
                </c:pt>
                <c:pt idx="429">
                  <c:v>32.131337000000002</c:v>
                </c:pt>
                <c:pt idx="430">
                  <c:v>32.128258000000002</c:v>
                </c:pt>
                <c:pt idx="431">
                  <c:v>32.126103000000001</c:v>
                </c:pt>
                <c:pt idx="432">
                  <c:v>32.122715999999997</c:v>
                </c:pt>
                <c:pt idx="433">
                  <c:v>32.118713</c:v>
                </c:pt>
                <c:pt idx="434">
                  <c:v>32.114556999999998</c:v>
                </c:pt>
                <c:pt idx="435">
                  <c:v>32.110861999999997</c:v>
                </c:pt>
                <c:pt idx="436">
                  <c:v>32.109323000000003</c:v>
                </c:pt>
                <c:pt idx="437">
                  <c:v>32.105936</c:v>
                </c:pt>
                <c:pt idx="438">
                  <c:v>32.103780999999998</c:v>
                </c:pt>
                <c:pt idx="439">
                  <c:v>32.101626000000003</c:v>
                </c:pt>
                <c:pt idx="440">
                  <c:v>32.097468999999997</c:v>
                </c:pt>
                <c:pt idx="441">
                  <c:v>32.095467999999997</c:v>
                </c:pt>
                <c:pt idx="442">
                  <c:v>32.091926999999998</c:v>
                </c:pt>
                <c:pt idx="443">
                  <c:v>32.088540000000002</c:v>
                </c:pt>
                <c:pt idx="444">
                  <c:v>32.089002000000001</c:v>
                </c:pt>
                <c:pt idx="445">
                  <c:v>32.085768999999999</c:v>
                </c:pt>
                <c:pt idx="446">
                  <c:v>32.080689</c:v>
                </c:pt>
                <c:pt idx="447">
                  <c:v>32.077764000000002</c:v>
                </c:pt>
                <c:pt idx="448">
                  <c:v>32.076379000000003</c:v>
                </c:pt>
                <c:pt idx="449">
                  <c:v>32.075301000000003</c:v>
                </c:pt>
                <c:pt idx="450">
                  <c:v>32.068219999999997</c:v>
                </c:pt>
                <c:pt idx="451">
                  <c:v>32.065756999999998</c:v>
                </c:pt>
                <c:pt idx="452">
                  <c:v>32.062986000000002</c:v>
                </c:pt>
                <c:pt idx="453">
                  <c:v>32.060060999999997</c:v>
                </c:pt>
                <c:pt idx="454">
                  <c:v>32.054364999999997</c:v>
                </c:pt>
                <c:pt idx="455">
                  <c:v>32.051594000000001</c:v>
                </c:pt>
                <c:pt idx="456">
                  <c:v>32.049593000000002</c:v>
                </c:pt>
                <c:pt idx="457">
                  <c:v>32.047283999999998</c:v>
                </c:pt>
                <c:pt idx="458">
                  <c:v>32.042973000000003</c:v>
                </c:pt>
                <c:pt idx="459">
                  <c:v>32.036200000000001</c:v>
                </c:pt>
                <c:pt idx="460">
                  <c:v>32.034351999999998</c:v>
                </c:pt>
                <c:pt idx="461">
                  <c:v>32.030965999999999</c:v>
                </c:pt>
                <c:pt idx="462">
                  <c:v>32.026963000000002</c:v>
                </c:pt>
                <c:pt idx="463">
                  <c:v>32.019882000000003</c:v>
                </c:pt>
                <c:pt idx="464">
                  <c:v>32.017111</c:v>
                </c:pt>
                <c:pt idx="465">
                  <c:v>32.012338999999997</c:v>
                </c:pt>
                <c:pt idx="466">
                  <c:v>32.008490000000002</c:v>
                </c:pt>
                <c:pt idx="467">
                  <c:v>32.001255</c:v>
                </c:pt>
                <c:pt idx="468">
                  <c:v>31.996328999999999</c:v>
                </c:pt>
                <c:pt idx="469">
                  <c:v>31.991865000000001</c:v>
                </c:pt>
                <c:pt idx="470">
                  <c:v>31.988015999999998</c:v>
                </c:pt>
                <c:pt idx="471">
                  <c:v>31.977855999999999</c:v>
                </c:pt>
                <c:pt idx="472">
                  <c:v>31.975854999999999</c:v>
                </c:pt>
                <c:pt idx="473">
                  <c:v>31.971852999999999</c:v>
                </c:pt>
                <c:pt idx="474">
                  <c:v>31.967849999999999</c:v>
                </c:pt>
                <c:pt idx="475">
                  <c:v>31.964310000000001</c:v>
                </c:pt>
                <c:pt idx="476">
                  <c:v>31.956613000000001</c:v>
                </c:pt>
                <c:pt idx="477">
                  <c:v>31.953226000000001</c:v>
                </c:pt>
                <c:pt idx="478">
                  <c:v>31.948761999999999</c:v>
                </c:pt>
                <c:pt idx="479">
                  <c:v>31.946145000000001</c:v>
                </c:pt>
                <c:pt idx="480">
                  <c:v>31.937525000000001</c:v>
                </c:pt>
                <c:pt idx="481">
                  <c:v>31.933060999999999</c:v>
                </c:pt>
                <c:pt idx="482">
                  <c:v>31.927980999999999</c:v>
                </c:pt>
                <c:pt idx="483">
                  <c:v>31.926133</c:v>
                </c:pt>
                <c:pt idx="484">
                  <c:v>31.918745000000001</c:v>
                </c:pt>
                <c:pt idx="485">
                  <c:v>31.915666000000002</c:v>
                </c:pt>
                <c:pt idx="486">
                  <c:v>31.913049000000001</c:v>
                </c:pt>
                <c:pt idx="487">
                  <c:v>31.909662000000001</c:v>
                </c:pt>
                <c:pt idx="488">
                  <c:v>31.905197999999999</c:v>
                </c:pt>
                <c:pt idx="489">
                  <c:v>31.899809999999999</c:v>
                </c:pt>
                <c:pt idx="490">
                  <c:v>31.896115999999999</c:v>
                </c:pt>
                <c:pt idx="491">
                  <c:v>31.892575999999998</c:v>
                </c:pt>
                <c:pt idx="492">
                  <c:v>31.887957</c:v>
                </c:pt>
                <c:pt idx="493">
                  <c:v>31.881799999999998</c:v>
                </c:pt>
                <c:pt idx="494">
                  <c:v>31.876566</c:v>
                </c:pt>
                <c:pt idx="495">
                  <c:v>31.873795999999999</c:v>
                </c:pt>
                <c:pt idx="496">
                  <c:v>31.868254</c:v>
                </c:pt>
                <c:pt idx="497">
                  <c:v>31.858248</c:v>
                </c:pt>
                <c:pt idx="498">
                  <c:v>31.852861000000001</c:v>
                </c:pt>
                <c:pt idx="499">
                  <c:v>31.848396000000001</c:v>
                </c:pt>
                <c:pt idx="500">
                  <c:v>31.844086000000001</c:v>
                </c:pt>
                <c:pt idx="501">
                  <c:v>31.835927999999999</c:v>
                </c:pt>
                <c:pt idx="502">
                  <c:v>31.831156</c:v>
                </c:pt>
                <c:pt idx="503">
                  <c:v>31.827922999999998</c:v>
                </c:pt>
                <c:pt idx="504">
                  <c:v>31.822535999999999</c:v>
                </c:pt>
                <c:pt idx="505">
                  <c:v>31.818380000000001</c:v>
                </c:pt>
                <c:pt idx="506">
                  <c:v>31.810991000000001</c:v>
                </c:pt>
                <c:pt idx="507">
                  <c:v>31.806989000000002</c:v>
                </c:pt>
                <c:pt idx="508">
                  <c:v>31.803602000000001</c:v>
                </c:pt>
                <c:pt idx="509">
                  <c:v>31.799754</c:v>
                </c:pt>
                <c:pt idx="510">
                  <c:v>31.790980000000001</c:v>
                </c:pt>
                <c:pt idx="511">
                  <c:v>31.787132</c:v>
                </c:pt>
                <c:pt idx="512">
                  <c:v>31.784206999999999</c:v>
                </c:pt>
                <c:pt idx="513">
                  <c:v>31.780821</c:v>
                </c:pt>
                <c:pt idx="514">
                  <c:v>31.773123999999999</c:v>
                </c:pt>
                <c:pt idx="515">
                  <c:v>31.770814999999999</c:v>
                </c:pt>
                <c:pt idx="516">
                  <c:v>31.766504999999999</c:v>
                </c:pt>
                <c:pt idx="517">
                  <c:v>31.763735</c:v>
                </c:pt>
                <c:pt idx="518">
                  <c:v>31.757731</c:v>
                </c:pt>
                <c:pt idx="519">
                  <c:v>31.755115</c:v>
                </c:pt>
                <c:pt idx="520">
                  <c:v>31.752036</c:v>
                </c:pt>
                <c:pt idx="521">
                  <c:v>31.749110999999999</c:v>
                </c:pt>
                <c:pt idx="522">
                  <c:v>31.746494999999999</c:v>
                </c:pt>
                <c:pt idx="523">
                  <c:v>31.738952000000001</c:v>
                </c:pt>
                <c:pt idx="524">
                  <c:v>31.736180999999998</c:v>
                </c:pt>
                <c:pt idx="525">
                  <c:v>31.734026</c:v>
                </c:pt>
                <c:pt idx="526">
                  <c:v>31.726946000000002</c:v>
                </c:pt>
                <c:pt idx="527">
                  <c:v>31.723713</c:v>
                </c:pt>
                <c:pt idx="528">
                  <c:v>31.719556999999998</c:v>
                </c:pt>
                <c:pt idx="529">
                  <c:v>31.718171999999999</c:v>
                </c:pt>
                <c:pt idx="530">
                  <c:v>31.715862999999999</c:v>
                </c:pt>
                <c:pt idx="531">
                  <c:v>31.712168999999999</c:v>
                </c:pt>
                <c:pt idx="532">
                  <c:v>31.711552999999999</c:v>
                </c:pt>
                <c:pt idx="533">
                  <c:v>31.709398</c:v>
                </c:pt>
                <c:pt idx="534">
                  <c:v>31.705396</c:v>
                </c:pt>
                <c:pt idx="535">
                  <c:v>31.699393000000001</c:v>
                </c:pt>
                <c:pt idx="536">
                  <c:v>31.695083</c:v>
                </c:pt>
                <c:pt idx="537">
                  <c:v>31.694158999999999</c:v>
                </c:pt>
                <c:pt idx="538">
                  <c:v>31.690003000000001</c:v>
                </c:pt>
                <c:pt idx="539">
                  <c:v>31.686616999999998</c:v>
                </c:pt>
                <c:pt idx="540">
                  <c:v>31.680152</c:v>
                </c:pt>
                <c:pt idx="541">
                  <c:v>31.675841999999999</c:v>
                </c:pt>
                <c:pt idx="542">
                  <c:v>31.672764000000001</c:v>
                </c:pt>
                <c:pt idx="543">
                  <c:v>31.669377000000001</c:v>
                </c:pt>
                <c:pt idx="544">
                  <c:v>31.662296999999999</c:v>
                </c:pt>
                <c:pt idx="545">
                  <c:v>31.658449000000001</c:v>
                </c:pt>
                <c:pt idx="546">
                  <c:v>31.656601999999999</c:v>
                </c:pt>
                <c:pt idx="547">
                  <c:v>31.653214999999999</c:v>
                </c:pt>
                <c:pt idx="548">
                  <c:v>31.648444000000001</c:v>
                </c:pt>
                <c:pt idx="549">
                  <c:v>31.645211</c:v>
                </c:pt>
                <c:pt idx="550">
                  <c:v>31.643518</c:v>
                </c:pt>
                <c:pt idx="551">
                  <c:v>31.641517</c:v>
                </c:pt>
                <c:pt idx="552">
                  <c:v>31.636745999999999</c:v>
                </c:pt>
                <c:pt idx="553">
                  <c:v>31.633358999999999</c:v>
                </c:pt>
                <c:pt idx="554">
                  <c:v>31.631974</c:v>
                </c:pt>
                <c:pt idx="555">
                  <c:v>31.629973</c:v>
                </c:pt>
                <c:pt idx="556">
                  <c:v>31.627818000000001</c:v>
                </c:pt>
                <c:pt idx="557">
                  <c:v>31.624431999999999</c:v>
                </c:pt>
                <c:pt idx="558">
                  <c:v>31.623200000000001</c:v>
                </c:pt>
                <c:pt idx="559">
                  <c:v>31.621044999999999</c:v>
                </c:pt>
                <c:pt idx="560">
                  <c:v>31.618736999999999</c:v>
                </c:pt>
                <c:pt idx="561">
                  <c:v>31.618275000000001</c:v>
                </c:pt>
                <c:pt idx="562">
                  <c:v>31.618120999999999</c:v>
                </c:pt>
                <c:pt idx="563">
                  <c:v>31.613042</c:v>
                </c:pt>
                <c:pt idx="564">
                  <c:v>31.613810999999998</c:v>
                </c:pt>
                <c:pt idx="565">
                  <c:v>31.609655</c:v>
                </c:pt>
                <c:pt idx="566">
                  <c:v>31.605961000000001</c:v>
                </c:pt>
                <c:pt idx="567">
                  <c:v>31.604883999999998</c:v>
                </c:pt>
                <c:pt idx="568">
                  <c:v>31.603652</c:v>
                </c:pt>
                <c:pt idx="569">
                  <c:v>31.59965</c:v>
                </c:pt>
                <c:pt idx="570">
                  <c:v>31.593955000000001</c:v>
                </c:pt>
                <c:pt idx="571">
                  <c:v>31.592877999999999</c:v>
                </c:pt>
                <c:pt idx="572">
                  <c:v>31.589953000000001</c:v>
                </c:pt>
                <c:pt idx="573">
                  <c:v>31.587797999999999</c:v>
                </c:pt>
                <c:pt idx="574">
                  <c:v>31.583027000000001</c:v>
                </c:pt>
                <c:pt idx="575">
                  <c:v>31.580255999999999</c:v>
                </c:pt>
                <c:pt idx="576">
                  <c:v>31.579025000000001</c:v>
                </c:pt>
                <c:pt idx="577">
                  <c:v>31.5761</c:v>
                </c:pt>
                <c:pt idx="578">
                  <c:v>31.571636999999999</c:v>
                </c:pt>
                <c:pt idx="579">
                  <c:v>31.568097000000002</c:v>
                </c:pt>
                <c:pt idx="580">
                  <c:v>31.567326999999999</c:v>
                </c:pt>
                <c:pt idx="581">
                  <c:v>31.562709000000002</c:v>
                </c:pt>
                <c:pt idx="582">
                  <c:v>31.558861</c:v>
                </c:pt>
                <c:pt idx="583">
                  <c:v>31.556706999999999</c:v>
                </c:pt>
                <c:pt idx="584">
                  <c:v>31.555012999999999</c:v>
                </c:pt>
                <c:pt idx="585">
                  <c:v>31.553166000000001</c:v>
                </c:pt>
                <c:pt idx="586">
                  <c:v>31.550242000000001</c:v>
                </c:pt>
                <c:pt idx="587">
                  <c:v>31.545932000000001</c:v>
                </c:pt>
                <c:pt idx="588">
                  <c:v>31.542853999999998</c:v>
                </c:pt>
                <c:pt idx="589">
                  <c:v>31.540082999999999</c:v>
                </c:pt>
                <c:pt idx="590">
                  <c:v>31.538698</c:v>
                </c:pt>
                <c:pt idx="591">
                  <c:v>31.533926999999998</c:v>
                </c:pt>
                <c:pt idx="592">
                  <c:v>31.529924999999999</c:v>
                </c:pt>
                <c:pt idx="593">
                  <c:v>31.526537999999999</c:v>
                </c:pt>
                <c:pt idx="594">
                  <c:v>31.524999000000001</c:v>
                </c:pt>
                <c:pt idx="595">
                  <c:v>31.521612999999999</c:v>
                </c:pt>
                <c:pt idx="596">
                  <c:v>31.518227</c:v>
                </c:pt>
                <c:pt idx="597">
                  <c:v>31.515917999999999</c:v>
                </c:pt>
                <c:pt idx="598">
                  <c:v>31.514686999999999</c:v>
                </c:pt>
                <c:pt idx="599">
                  <c:v>31.509761000000001</c:v>
                </c:pt>
                <c:pt idx="600">
                  <c:v>31.508683999999999</c:v>
                </c:pt>
                <c:pt idx="601">
                  <c:v>31.505298</c:v>
                </c:pt>
                <c:pt idx="602">
                  <c:v>31.502220000000001</c:v>
                </c:pt>
                <c:pt idx="603">
                  <c:v>31.501757999999999</c:v>
                </c:pt>
                <c:pt idx="604">
                  <c:v>31.495139000000002</c:v>
                </c:pt>
                <c:pt idx="605">
                  <c:v>31.493753999999999</c:v>
                </c:pt>
                <c:pt idx="606">
                  <c:v>31.490984000000001</c:v>
                </c:pt>
                <c:pt idx="607">
                  <c:v>31.490676000000001</c:v>
                </c:pt>
                <c:pt idx="608">
                  <c:v>31.485904000000001</c:v>
                </c:pt>
                <c:pt idx="609">
                  <c:v>31.482364</c:v>
                </c:pt>
                <c:pt idx="610">
                  <c:v>31.481286999999998</c:v>
                </c:pt>
                <c:pt idx="611">
                  <c:v>31.479285999999998</c:v>
                </c:pt>
                <c:pt idx="612">
                  <c:v>31.470821000000001</c:v>
                </c:pt>
                <c:pt idx="613">
                  <c:v>31.468357999999998</c:v>
                </c:pt>
                <c:pt idx="614">
                  <c:v>31.464047999999998</c:v>
                </c:pt>
                <c:pt idx="615">
                  <c:v>31.460661999999999</c:v>
                </c:pt>
                <c:pt idx="616">
                  <c:v>31.455891000000001</c:v>
                </c:pt>
                <c:pt idx="617">
                  <c:v>31.451734999999999</c:v>
                </c:pt>
                <c:pt idx="618">
                  <c:v>31.448194999999998</c:v>
                </c:pt>
                <c:pt idx="619">
                  <c:v>31.446656000000001</c:v>
                </c:pt>
                <c:pt idx="620">
                  <c:v>31.441115</c:v>
                </c:pt>
                <c:pt idx="621">
                  <c:v>31.435265999999999</c:v>
                </c:pt>
                <c:pt idx="622">
                  <c:v>31.432341999999998</c:v>
                </c:pt>
                <c:pt idx="623">
                  <c:v>31.430648999999999</c:v>
                </c:pt>
                <c:pt idx="624">
                  <c:v>31.426955</c:v>
                </c:pt>
                <c:pt idx="625">
                  <c:v>31.419720999999999</c:v>
                </c:pt>
                <c:pt idx="626">
                  <c:v>31.414950000000001</c:v>
                </c:pt>
                <c:pt idx="627">
                  <c:v>31.412333</c:v>
                </c:pt>
                <c:pt idx="628">
                  <c:v>31.408792999999999</c:v>
                </c:pt>
                <c:pt idx="629">
                  <c:v>31.402791000000001</c:v>
                </c:pt>
                <c:pt idx="630">
                  <c:v>31.400327999999998</c:v>
                </c:pt>
                <c:pt idx="631">
                  <c:v>31.396172</c:v>
                </c:pt>
                <c:pt idx="632">
                  <c:v>31.395557</c:v>
                </c:pt>
                <c:pt idx="633">
                  <c:v>31.389399999999998</c:v>
                </c:pt>
                <c:pt idx="634">
                  <c:v>31.38663</c:v>
                </c:pt>
                <c:pt idx="635">
                  <c:v>31.383706</c:v>
                </c:pt>
                <c:pt idx="636">
                  <c:v>31.380627</c:v>
                </c:pt>
                <c:pt idx="637">
                  <c:v>31.377856999999999</c:v>
                </c:pt>
                <c:pt idx="638">
                  <c:v>31.373701000000001</c:v>
                </c:pt>
                <c:pt idx="639">
                  <c:v>31.371701000000002</c:v>
                </c:pt>
                <c:pt idx="640">
                  <c:v>31.369854</c:v>
                </c:pt>
                <c:pt idx="641">
                  <c:v>31.366928999999999</c:v>
                </c:pt>
                <c:pt idx="642">
                  <c:v>31.362466000000001</c:v>
                </c:pt>
                <c:pt idx="643">
                  <c:v>31.359849000000001</c:v>
                </c:pt>
                <c:pt idx="644">
                  <c:v>31.357695</c:v>
                </c:pt>
                <c:pt idx="645">
                  <c:v>31.353846999999998</c:v>
                </c:pt>
                <c:pt idx="646">
                  <c:v>31.349844999999998</c:v>
                </c:pt>
                <c:pt idx="647">
                  <c:v>31.347383000000001</c:v>
                </c:pt>
                <c:pt idx="648">
                  <c:v>31.344304000000001</c:v>
                </c:pt>
                <c:pt idx="649">
                  <c:v>31.341533999999999</c:v>
                </c:pt>
                <c:pt idx="650">
                  <c:v>31.338148</c:v>
                </c:pt>
                <c:pt idx="651">
                  <c:v>31.333068999999998</c:v>
                </c:pt>
                <c:pt idx="652">
                  <c:v>31.331222</c:v>
                </c:pt>
                <c:pt idx="653">
                  <c:v>31.328144000000002</c:v>
                </c:pt>
                <c:pt idx="654">
                  <c:v>31.325680999999999</c:v>
                </c:pt>
                <c:pt idx="655">
                  <c:v>31.321372</c:v>
                </c:pt>
                <c:pt idx="656">
                  <c:v>31.317215999999998</c:v>
                </c:pt>
                <c:pt idx="657">
                  <c:v>31.316293000000002</c:v>
                </c:pt>
                <c:pt idx="658">
                  <c:v>31.313369000000002</c:v>
                </c:pt>
                <c:pt idx="659">
                  <c:v>31.310597999999999</c:v>
                </c:pt>
                <c:pt idx="660">
                  <c:v>31.309213</c:v>
                </c:pt>
                <c:pt idx="661">
                  <c:v>31.307365999999998</c:v>
                </c:pt>
                <c:pt idx="662">
                  <c:v>31.305827000000001</c:v>
                </c:pt>
                <c:pt idx="663">
                  <c:v>31.302133999999999</c:v>
                </c:pt>
                <c:pt idx="664">
                  <c:v>31.299054999999999</c:v>
                </c:pt>
                <c:pt idx="665">
                  <c:v>31.298286000000001</c:v>
                </c:pt>
                <c:pt idx="666">
                  <c:v>31.297055</c:v>
                </c:pt>
                <c:pt idx="667">
                  <c:v>31.295669</c:v>
                </c:pt>
                <c:pt idx="668">
                  <c:v>31.291975999999998</c:v>
                </c:pt>
                <c:pt idx="669">
                  <c:v>31.288436000000001</c:v>
                </c:pt>
                <c:pt idx="670">
                  <c:v>31.286127</c:v>
                </c:pt>
                <c:pt idx="671">
                  <c:v>31.283511000000001</c:v>
                </c:pt>
                <c:pt idx="672">
                  <c:v>31.280125000000002</c:v>
                </c:pt>
                <c:pt idx="673">
                  <c:v>31.279046999999998</c:v>
                </c:pt>
                <c:pt idx="674">
                  <c:v>31.276122999999998</c:v>
                </c:pt>
                <c:pt idx="675">
                  <c:v>31.275046</c:v>
                </c:pt>
                <c:pt idx="676">
                  <c:v>31.270735999999999</c:v>
                </c:pt>
                <c:pt idx="677">
                  <c:v>31.269659000000001</c:v>
                </c:pt>
                <c:pt idx="678">
                  <c:v>31.267811999999999</c:v>
                </c:pt>
                <c:pt idx="679">
                  <c:v>31.266119</c:v>
                </c:pt>
                <c:pt idx="680">
                  <c:v>31.261963999999999</c:v>
                </c:pt>
                <c:pt idx="681">
                  <c:v>31.259501</c:v>
                </c:pt>
                <c:pt idx="682">
                  <c:v>31.258424000000002</c:v>
                </c:pt>
                <c:pt idx="683">
                  <c:v>31.258424000000002</c:v>
                </c:pt>
                <c:pt idx="684">
                  <c:v>31.256730999999998</c:v>
                </c:pt>
                <c:pt idx="685">
                  <c:v>31.252883000000001</c:v>
                </c:pt>
                <c:pt idx="686">
                  <c:v>31.249344000000001</c:v>
                </c:pt>
                <c:pt idx="687">
                  <c:v>31.247496999999999</c:v>
                </c:pt>
                <c:pt idx="688">
                  <c:v>31.246418999999999</c:v>
                </c:pt>
                <c:pt idx="689">
                  <c:v>31.243186999999999</c:v>
                </c:pt>
                <c:pt idx="690">
                  <c:v>31.241033000000002</c:v>
                </c:pt>
                <c:pt idx="691">
                  <c:v>31.240570999999999</c:v>
                </c:pt>
                <c:pt idx="692">
                  <c:v>31.237801000000001</c:v>
                </c:pt>
                <c:pt idx="693">
                  <c:v>31.235492000000001</c:v>
                </c:pt>
                <c:pt idx="694">
                  <c:v>31.233953</c:v>
                </c:pt>
                <c:pt idx="695">
                  <c:v>31.233184000000001</c:v>
                </c:pt>
                <c:pt idx="696">
                  <c:v>31.231028999999999</c:v>
                </c:pt>
                <c:pt idx="697">
                  <c:v>31.229028</c:v>
                </c:pt>
                <c:pt idx="698">
                  <c:v>31.229182000000002</c:v>
                </c:pt>
                <c:pt idx="699">
                  <c:v>31.228104999999999</c:v>
                </c:pt>
                <c:pt idx="700">
                  <c:v>31.228259000000001</c:v>
                </c:pt>
                <c:pt idx="701">
                  <c:v>31.227951000000001</c:v>
                </c:pt>
                <c:pt idx="702">
                  <c:v>31.227335</c:v>
                </c:pt>
                <c:pt idx="703">
                  <c:v>31.227181000000002</c:v>
                </c:pt>
                <c:pt idx="704">
                  <c:v>31.225950000000001</c:v>
                </c:pt>
                <c:pt idx="705">
                  <c:v>31.226873000000001</c:v>
                </c:pt>
                <c:pt idx="706">
                  <c:v>31.225334</c:v>
                </c:pt>
                <c:pt idx="707">
                  <c:v>31.222718</c:v>
                </c:pt>
                <c:pt idx="708">
                  <c:v>31.223641000000001</c:v>
                </c:pt>
                <c:pt idx="709">
                  <c:v>31.22241</c:v>
                </c:pt>
                <c:pt idx="710">
                  <c:v>31.219486</c:v>
                </c:pt>
                <c:pt idx="711">
                  <c:v>31.219024000000001</c:v>
                </c:pt>
                <c:pt idx="712">
                  <c:v>31.217023999999999</c:v>
                </c:pt>
                <c:pt idx="713">
                  <c:v>31.215330999999999</c:v>
                </c:pt>
                <c:pt idx="714">
                  <c:v>31.211791000000002</c:v>
                </c:pt>
                <c:pt idx="715">
                  <c:v>31.211945</c:v>
                </c:pt>
                <c:pt idx="716">
                  <c:v>31.211020999999999</c:v>
                </c:pt>
                <c:pt idx="717">
                  <c:v>31.208712999999999</c:v>
                </c:pt>
                <c:pt idx="718">
                  <c:v>31.206866000000002</c:v>
                </c:pt>
                <c:pt idx="719">
                  <c:v>31.204096</c:v>
                </c:pt>
                <c:pt idx="720">
                  <c:v>31.202403</c:v>
                </c:pt>
                <c:pt idx="721">
                  <c:v>31.199940000000002</c:v>
                </c:pt>
                <c:pt idx="722">
                  <c:v>31.199479</c:v>
                </c:pt>
                <c:pt idx="723">
                  <c:v>31.197939999999999</c:v>
                </c:pt>
                <c:pt idx="724">
                  <c:v>31.195322999999998</c:v>
                </c:pt>
                <c:pt idx="725">
                  <c:v>31.194862000000001</c:v>
                </c:pt>
                <c:pt idx="726">
                  <c:v>31.193784000000001</c:v>
                </c:pt>
                <c:pt idx="727">
                  <c:v>31.190552</c:v>
                </c:pt>
                <c:pt idx="728">
                  <c:v>31.189321</c:v>
                </c:pt>
                <c:pt idx="729">
                  <c:v>31.188244000000001</c:v>
                </c:pt>
                <c:pt idx="730">
                  <c:v>31.185780999999999</c:v>
                </c:pt>
                <c:pt idx="731">
                  <c:v>31.186088999999999</c:v>
                </c:pt>
                <c:pt idx="732">
                  <c:v>31.182395</c:v>
                </c:pt>
                <c:pt idx="733">
                  <c:v>31.181471999999999</c:v>
                </c:pt>
                <c:pt idx="734">
                  <c:v>31.181318000000001</c:v>
                </c:pt>
                <c:pt idx="735">
                  <c:v>31.179779</c:v>
                </c:pt>
                <c:pt idx="736">
                  <c:v>31.179779</c:v>
                </c:pt>
                <c:pt idx="737">
                  <c:v>31.179470999999999</c:v>
                </c:pt>
                <c:pt idx="738">
                  <c:v>31.181010000000001</c:v>
                </c:pt>
                <c:pt idx="739">
                  <c:v>31.18178</c:v>
                </c:pt>
                <c:pt idx="740">
                  <c:v>31.185165999999999</c:v>
                </c:pt>
                <c:pt idx="741">
                  <c:v>31.187781999999999</c:v>
                </c:pt>
                <c:pt idx="742">
                  <c:v>31.189321</c:v>
                </c:pt>
                <c:pt idx="743">
                  <c:v>31.190705999999999</c:v>
                </c:pt>
                <c:pt idx="744">
                  <c:v>31.197939999999999</c:v>
                </c:pt>
                <c:pt idx="745">
                  <c:v>31.198709000000001</c:v>
                </c:pt>
                <c:pt idx="746">
                  <c:v>31.199325000000002</c:v>
                </c:pt>
                <c:pt idx="747">
                  <c:v>31.203018</c:v>
                </c:pt>
                <c:pt idx="748">
                  <c:v>31.203634000000001</c:v>
                </c:pt>
                <c:pt idx="749">
                  <c:v>31.205172999999998</c:v>
                </c:pt>
                <c:pt idx="750">
                  <c:v>31.208559000000001</c:v>
                </c:pt>
                <c:pt idx="751">
                  <c:v>31.211483000000001</c:v>
                </c:pt>
                <c:pt idx="752">
                  <c:v>31.211791000000002</c:v>
                </c:pt>
                <c:pt idx="753">
                  <c:v>31.215792</c:v>
                </c:pt>
                <c:pt idx="754">
                  <c:v>31.219332000000001</c:v>
                </c:pt>
                <c:pt idx="755">
                  <c:v>31.219639999999998</c:v>
                </c:pt>
                <c:pt idx="756">
                  <c:v>31.221641000000002</c:v>
                </c:pt>
                <c:pt idx="757">
                  <c:v>31.225950000000001</c:v>
                </c:pt>
                <c:pt idx="758">
                  <c:v>31.228566000000001</c:v>
                </c:pt>
                <c:pt idx="759">
                  <c:v>31.231028999999999</c:v>
                </c:pt>
                <c:pt idx="760">
                  <c:v>31.234107000000002</c:v>
                </c:pt>
                <c:pt idx="761">
                  <c:v>31.236568999999999</c:v>
                </c:pt>
                <c:pt idx="762">
                  <c:v>31.237801000000001</c:v>
                </c:pt>
                <c:pt idx="763">
                  <c:v>31.239339999999999</c:v>
                </c:pt>
                <c:pt idx="764">
                  <c:v>31.244572999999999</c:v>
                </c:pt>
                <c:pt idx="765">
                  <c:v>31.245958000000002</c:v>
                </c:pt>
                <c:pt idx="766">
                  <c:v>31.25196</c:v>
                </c:pt>
                <c:pt idx="767">
                  <c:v>31.257038999999999</c:v>
                </c:pt>
                <c:pt idx="768">
                  <c:v>31.259809000000001</c:v>
                </c:pt>
                <c:pt idx="769">
                  <c:v>31.262886999999999</c:v>
                </c:pt>
                <c:pt idx="770">
                  <c:v>31.271505999999999</c:v>
                </c:pt>
                <c:pt idx="771">
                  <c:v>31.275815000000001</c:v>
                </c:pt>
                <c:pt idx="772">
                  <c:v>31.282586999999999</c:v>
                </c:pt>
                <c:pt idx="773">
                  <c:v>31.285512000000001</c:v>
                </c:pt>
                <c:pt idx="774">
                  <c:v>31.293821999999999</c:v>
                </c:pt>
                <c:pt idx="775">
                  <c:v>31.298439999999999</c:v>
                </c:pt>
                <c:pt idx="776">
                  <c:v>31.302595</c:v>
                </c:pt>
                <c:pt idx="777">
                  <c:v>31.307212</c:v>
                </c:pt>
                <c:pt idx="778">
                  <c:v>31.313369000000002</c:v>
                </c:pt>
                <c:pt idx="779">
                  <c:v>31.316447</c:v>
                </c:pt>
                <c:pt idx="780">
                  <c:v>31.320602000000001</c:v>
                </c:pt>
                <c:pt idx="781">
                  <c:v>31.322911000000001</c:v>
                </c:pt>
                <c:pt idx="782">
                  <c:v>31.326605000000001</c:v>
                </c:pt>
                <c:pt idx="783">
                  <c:v>31.333531000000001</c:v>
                </c:pt>
                <c:pt idx="784">
                  <c:v>31.336608999999999</c:v>
                </c:pt>
                <c:pt idx="785">
                  <c:v>31.339841</c:v>
                </c:pt>
                <c:pt idx="786">
                  <c:v>31.344766</c:v>
                </c:pt>
                <c:pt idx="787">
                  <c:v>31.350460999999999</c:v>
                </c:pt>
                <c:pt idx="788">
                  <c:v>31.355077999999999</c:v>
                </c:pt>
                <c:pt idx="789">
                  <c:v>31.358618</c:v>
                </c:pt>
                <c:pt idx="790">
                  <c:v>31.362003999999999</c:v>
                </c:pt>
                <c:pt idx="791">
                  <c:v>31.368776</c:v>
                </c:pt>
                <c:pt idx="792">
                  <c:v>31.371853999999999</c:v>
                </c:pt>
                <c:pt idx="793">
                  <c:v>31.374625000000002</c:v>
                </c:pt>
                <c:pt idx="794">
                  <c:v>31.379087999999999</c:v>
                </c:pt>
                <c:pt idx="795">
                  <c:v>31.386168000000001</c:v>
                </c:pt>
                <c:pt idx="796">
                  <c:v>31.391247</c:v>
                </c:pt>
                <c:pt idx="797">
                  <c:v>31.396172</c:v>
                </c:pt>
                <c:pt idx="798">
                  <c:v>31.399712000000001</c:v>
                </c:pt>
                <c:pt idx="799">
                  <c:v>31.403251999999998</c:v>
                </c:pt>
                <c:pt idx="800">
                  <c:v>31.410177999999998</c:v>
                </c:pt>
                <c:pt idx="801">
                  <c:v>31.412949000000001</c:v>
                </c:pt>
                <c:pt idx="802">
                  <c:v>31.416796999999999</c:v>
                </c:pt>
                <c:pt idx="803">
                  <c:v>31.422184000000001</c:v>
                </c:pt>
                <c:pt idx="804">
                  <c:v>31.427878</c:v>
                </c:pt>
                <c:pt idx="805">
                  <c:v>31.432188</c:v>
                </c:pt>
                <c:pt idx="806">
                  <c:v>31.436651999999999</c:v>
                </c:pt>
                <c:pt idx="807">
                  <c:v>31.440653000000001</c:v>
                </c:pt>
                <c:pt idx="808">
                  <c:v>31.44604</c:v>
                </c:pt>
                <c:pt idx="809">
                  <c:v>31.450195999999998</c:v>
                </c:pt>
                <c:pt idx="810">
                  <c:v>31.450195999999998</c:v>
                </c:pt>
                <c:pt idx="811">
                  <c:v>31.455275</c:v>
                </c:pt>
                <c:pt idx="812">
                  <c:v>31.457429999999999</c:v>
                </c:pt>
                <c:pt idx="813">
                  <c:v>31.463740999999999</c:v>
                </c:pt>
                <c:pt idx="814">
                  <c:v>31.468512</c:v>
                </c:pt>
                <c:pt idx="815">
                  <c:v>31.472514</c:v>
                </c:pt>
                <c:pt idx="816">
                  <c:v>31.474976000000002</c:v>
                </c:pt>
                <c:pt idx="817">
                  <c:v>31.482517999999999</c:v>
                </c:pt>
                <c:pt idx="818">
                  <c:v>31.484826999999999</c:v>
                </c:pt>
                <c:pt idx="819">
                  <c:v>31.489598000000001</c:v>
                </c:pt>
                <c:pt idx="820">
                  <c:v>31.489906000000001</c:v>
                </c:pt>
                <c:pt idx="821">
                  <c:v>31.495293</c:v>
                </c:pt>
                <c:pt idx="822">
                  <c:v>31.499911000000001</c:v>
                </c:pt>
                <c:pt idx="823">
                  <c:v>31.500988</c:v>
                </c:pt>
                <c:pt idx="824">
                  <c:v>31.505914000000001</c:v>
                </c:pt>
                <c:pt idx="825">
                  <c:v>31.509761000000001</c:v>
                </c:pt>
                <c:pt idx="826">
                  <c:v>31.513148000000001</c:v>
                </c:pt>
                <c:pt idx="827">
                  <c:v>31.515917999999999</c:v>
                </c:pt>
                <c:pt idx="828">
                  <c:v>31.518688999999998</c:v>
                </c:pt>
                <c:pt idx="829">
                  <c:v>31.519919999999999</c:v>
                </c:pt>
                <c:pt idx="830">
                  <c:v>31.525307000000002</c:v>
                </c:pt>
                <c:pt idx="831">
                  <c:v>31.527923999999999</c:v>
                </c:pt>
                <c:pt idx="832">
                  <c:v>31.530847999999999</c:v>
                </c:pt>
                <c:pt idx="833">
                  <c:v>31.535004000000001</c:v>
                </c:pt>
                <c:pt idx="834">
                  <c:v>31.539774999999999</c:v>
                </c:pt>
                <c:pt idx="835">
                  <c:v>31.541160999999999</c:v>
                </c:pt>
                <c:pt idx="836">
                  <c:v>31.545009</c:v>
                </c:pt>
                <c:pt idx="837">
                  <c:v>31.54701</c:v>
                </c:pt>
                <c:pt idx="838">
                  <c:v>31.550395999999999</c:v>
                </c:pt>
                <c:pt idx="839">
                  <c:v>31.553011999999999</c:v>
                </c:pt>
                <c:pt idx="840">
                  <c:v>31.555167000000001</c:v>
                </c:pt>
                <c:pt idx="841">
                  <c:v>31.558246</c:v>
                </c:pt>
                <c:pt idx="842">
                  <c:v>31.560247</c:v>
                </c:pt>
                <c:pt idx="843">
                  <c:v>31.561015999999999</c:v>
                </c:pt>
                <c:pt idx="844">
                  <c:v>31.563171000000001</c:v>
                </c:pt>
                <c:pt idx="845">
                  <c:v>31.563171000000001</c:v>
                </c:pt>
                <c:pt idx="846">
                  <c:v>31.567018999999998</c:v>
                </c:pt>
                <c:pt idx="847">
                  <c:v>31.569482000000001</c:v>
                </c:pt>
                <c:pt idx="848">
                  <c:v>31.569944</c:v>
                </c:pt>
                <c:pt idx="849">
                  <c:v>31.571175</c:v>
                </c:pt>
                <c:pt idx="850">
                  <c:v>31.572559999999999</c:v>
                </c:pt>
                <c:pt idx="851">
                  <c:v>31.575793000000001</c:v>
                </c:pt>
                <c:pt idx="852">
                  <c:v>31.575946999999999</c:v>
                </c:pt>
                <c:pt idx="853">
                  <c:v>31.577486</c:v>
                </c:pt>
                <c:pt idx="854">
                  <c:v>31.578562999999999</c:v>
                </c:pt>
                <c:pt idx="855">
                  <c:v>31.581641999999999</c:v>
                </c:pt>
                <c:pt idx="856">
                  <c:v>31.583950000000002</c:v>
                </c:pt>
                <c:pt idx="857">
                  <c:v>31.584104</c:v>
                </c:pt>
                <c:pt idx="858">
                  <c:v>31.587337000000002</c:v>
                </c:pt>
                <c:pt idx="859">
                  <c:v>31.593032000000001</c:v>
                </c:pt>
                <c:pt idx="860">
                  <c:v>31.594417</c:v>
                </c:pt>
                <c:pt idx="861">
                  <c:v>31.598110999999999</c:v>
                </c:pt>
                <c:pt idx="862">
                  <c:v>31.601496999999998</c:v>
                </c:pt>
                <c:pt idx="863">
                  <c:v>31.602575000000002</c:v>
                </c:pt>
                <c:pt idx="864">
                  <c:v>31.607192000000001</c:v>
                </c:pt>
                <c:pt idx="865">
                  <c:v>31.610424999999999</c:v>
                </c:pt>
                <c:pt idx="866">
                  <c:v>31.611809999999998</c:v>
                </c:pt>
                <c:pt idx="867">
                  <c:v>31.613042</c:v>
                </c:pt>
                <c:pt idx="868">
                  <c:v>31.616274000000001</c:v>
                </c:pt>
                <c:pt idx="869">
                  <c:v>31.617042999999999</c:v>
                </c:pt>
                <c:pt idx="870">
                  <c:v>31.619506000000001</c:v>
                </c:pt>
                <c:pt idx="871">
                  <c:v>31.622585000000001</c:v>
                </c:pt>
                <c:pt idx="872">
                  <c:v>31.626279</c:v>
                </c:pt>
                <c:pt idx="873">
                  <c:v>31.630127000000002</c:v>
                </c:pt>
                <c:pt idx="874">
                  <c:v>31.633358999999999</c:v>
                </c:pt>
                <c:pt idx="875">
                  <c:v>31.634744999999999</c:v>
                </c:pt>
                <c:pt idx="876">
                  <c:v>31.640440000000002</c:v>
                </c:pt>
                <c:pt idx="877">
                  <c:v>31.643518</c:v>
                </c:pt>
                <c:pt idx="878">
                  <c:v>31.645672999999999</c:v>
                </c:pt>
                <c:pt idx="879">
                  <c:v>31.647981999999999</c:v>
                </c:pt>
                <c:pt idx="880">
                  <c:v>31.649674999999998</c:v>
                </c:pt>
                <c:pt idx="881">
                  <c:v>31.6526</c:v>
                </c:pt>
                <c:pt idx="882">
                  <c:v>31.654447000000001</c:v>
                </c:pt>
                <c:pt idx="883">
                  <c:v>31.657986999999999</c:v>
                </c:pt>
                <c:pt idx="884">
                  <c:v>31.660142</c:v>
                </c:pt>
                <c:pt idx="885">
                  <c:v>31.665528999999999</c:v>
                </c:pt>
                <c:pt idx="886">
                  <c:v>31.669685000000001</c:v>
                </c:pt>
                <c:pt idx="887">
                  <c:v>31.671071000000001</c:v>
                </c:pt>
                <c:pt idx="888">
                  <c:v>31.673226</c:v>
                </c:pt>
                <c:pt idx="889">
                  <c:v>31.678459</c:v>
                </c:pt>
                <c:pt idx="890">
                  <c:v>31.679075000000001</c:v>
                </c:pt>
                <c:pt idx="891">
                  <c:v>31.681229999999999</c:v>
                </c:pt>
                <c:pt idx="892">
                  <c:v>31.683539</c:v>
                </c:pt>
                <c:pt idx="893">
                  <c:v>31.685846999999999</c:v>
                </c:pt>
                <c:pt idx="894">
                  <c:v>31.690156999999999</c:v>
                </c:pt>
                <c:pt idx="895">
                  <c:v>31.688925999999999</c:v>
                </c:pt>
                <c:pt idx="896">
                  <c:v>31.692004000000001</c:v>
                </c:pt>
                <c:pt idx="897">
                  <c:v>31.692004000000001</c:v>
                </c:pt>
                <c:pt idx="898">
                  <c:v>31.695083</c:v>
                </c:pt>
                <c:pt idx="899">
                  <c:v>31.695853</c:v>
                </c:pt>
                <c:pt idx="900">
                  <c:v>31.698008000000002</c:v>
                </c:pt>
                <c:pt idx="901">
                  <c:v>31.699701000000001</c:v>
                </c:pt>
                <c:pt idx="902">
                  <c:v>31.703395</c:v>
                </c:pt>
                <c:pt idx="903">
                  <c:v>31.702470999999999</c:v>
                </c:pt>
                <c:pt idx="904">
                  <c:v>31.704011000000001</c:v>
                </c:pt>
                <c:pt idx="905">
                  <c:v>31.703703000000001</c:v>
                </c:pt>
                <c:pt idx="906">
                  <c:v>31.704165</c:v>
                </c:pt>
                <c:pt idx="907">
                  <c:v>31.704626000000001</c:v>
                </c:pt>
                <c:pt idx="908">
                  <c:v>31.707242999999998</c:v>
                </c:pt>
                <c:pt idx="909">
                  <c:v>31.707397</c:v>
                </c:pt>
                <c:pt idx="910">
                  <c:v>31.708321000000002</c:v>
                </c:pt>
                <c:pt idx="911">
                  <c:v>31.709859999999999</c:v>
                </c:pt>
                <c:pt idx="912">
                  <c:v>31.710629000000001</c:v>
                </c:pt>
                <c:pt idx="913">
                  <c:v>31.711552999999999</c:v>
                </c:pt>
                <c:pt idx="914">
                  <c:v>31.712783999999999</c:v>
                </c:pt>
                <c:pt idx="915">
                  <c:v>31.715709</c:v>
                </c:pt>
                <c:pt idx="916">
                  <c:v>31.718018000000001</c:v>
                </c:pt>
                <c:pt idx="917">
                  <c:v>31.719403</c:v>
                </c:pt>
                <c:pt idx="918">
                  <c:v>31.721404</c:v>
                </c:pt>
                <c:pt idx="919">
                  <c:v>31.7271</c:v>
                </c:pt>
                <c:pt idx="920">
                  <c:v>31.729101</c:v>
                </c:pt>
                <c:pt idx="921">
                  <c:v>31.730485999999999</c:v>
                </c:pt>
                <c:pt idx="922">
                  <c:v>31.732949000000001</c:v>
                </c:pt>
                <c:pt idx="923">
                  <c:v>31.737105</c:v>
                </c:pt>
                <c:pt idx="924">
                  <c:v>31.738489999999999</c:v>
                </c:pt>
                <c:pt idx="925">
                  <c:v>31.739875999999999</c:v>
                </c:pt>
                <c:pt idx="926">
                  <c:v>31.742338</c:v>
                </c:pt>
                <c:pt idx="927">
                  <c:v>31.742954000000001</c:v>
                </c:pt>
                <c:pt idx="928">
                  <c:v>31.746341000000001</c:v>
                </c:pt>
                <c:pt idx="929">
                  <c:v>31.749880999999998</c:v>
                </c:pt>
                <c:pt idx="930">
                  <c:v>31.753112999999999</c:v>
                </c:pt>
                <c:pt idx="931">
                  <c:v>31.753882999999998</c:v>
                </c:pt>
                <c:pt idx="932">
                  <c:v>31.76004</c:v>
                </c:pt>
                <c:pt idx="933">
                  <c:v>31.763427</c:v>
                </c:pt>
                <c:pt idx="934">
                  <c:v>31.767275000000001</c:v>
                </c:pt>
                <c:pt idx="935">
                  <c:v>31.773123999999999</c:v>
                </c:pt>
                <c:pt idx="936">
                  <c:v>31.780051</c:v>
                </c:pt>
                <c:pt idx="937">
                  <c:v>31.786515999999999</c:v>
                </c:pt>
                <c:pt idx="938">
                  <c:v>31.788979000000001</c:v>
                </c:pt>
                <c:pt idx="939">
                  <c:v>31.794059000000001</c:v>
                </c:pt>
                <c:pt idx="940">
                  <c:v>31.802524999999999</c:v>
                </c:pt>
                <c:pt idx="941">
                  <c:v>31.806218999999999</c:v>
                </c:pt>
                <c:pt idx="942">
                  <c:v>31.811299000000002</c:v>
                </c:pt>
                <c:pt idx="943">
                  <c:v>31.815301000000002</c:v>
                </c:pt>
                <c:pt idx="944">
                  <c:v>31.817917999999999</c:v>
                </c:pt>
                <c:pt idx="945">
                  <c:v>31.827307999999999</c:v>
                </c:pt>
                <c:pt idx="946">
                  <c:v>31.831002000000002</c:v>
                </c:pt>
                <c:pt idx="947">
                  <c:v>31.835774000000001</c:v>
                </c:pt>
                <c:pt idx="948">
                  <c:v>31.838236999999999</c:v>
                </c:pt>
                <c:pt idx="949">
                  <c:v>31.844239999999999</c:v>
                </c:pt>
                <c:pt idx="950">
                  <c:v>31.848549999999999</c:v>
                </c:pt>
                <c:pt idx="951">
                  <c:v>31.851783000000001</c:v>
                </c:pt>
                <c:pt idx="952">
                  <c:v>31.855322999999999</c:v>
                </c:pt>
                <c:pt idx="953">
                  <c:v>31.862096999999999</c:v>
                </c:pt>
                <c:pt idx="954">
                  <c:v>31.862711999999998</c:v>
                </c:pt>
                <c:pt idx="955">
                  <c:v>31.865637</c:v>
                </c:pt>
                <c:pt idx="956">
                  <c:v>31.868254</c:v>
                </c:pt>
                <c:pt idx="957">
                  <c:v>31.872564000000001</c:v>
                </c:pt>
                <c:pt idx="958">
                  <c:v>31.873795999999999</c:v>
                </c:pt>
                <c:pt idx="959">
                  <c:v>31.875489000000002</c:v>
                </c:pt>
                <c:pt idx="960">
                  <c:v>31.877797999999999</c:v>
                </c:pt>
                <c:pt idx="961">
                  <c:v>31.879337</c:v>
                </c:pt>
                <c:pt idx="962">
                  <c:v>31.884879000000002</c:v>
                </c:pt>
                <c:pt idx="963">
                  <c:v>31.886109999999999</c:v>
                </c:pt>
                <c:pt idx="964">
                  <c:v>31.890419999999999</c:v>
                </c:pt>
                <c:pt idx="965">
                  <c:v>31.890882000000001</c:v>
                </c:pt>
                <c:pt idx="966">
                  <c:v>31.894114999999999</c:v>
                </c:pt>
                <c:pt idx="967">
                  <c:v>31.897193999999999</c:v>
                </c:pt>
                <c:pt idx="968">
                  <c:v>31.898271000000001</c:v>
                </c:pt>
                <c:pt idx="969">
                  <c:v>31.900734</c:v>
                </c:pt>
                <c:pt idx="970">
                  <c:v>31.903043</c:v>
                </c:pt>
                <c:pt idx="971">
                  <c:v>31.903504999999999</c:v>
                </c:pt>
                <c:pt idx="972">
                  <c:v>31.904274999999998</c:v>
                </c:pt>
                <c:pt idx="973">
                  <c:v>31.905968000000001</c:v>
                </c:pt>
                <c:pt idx="974">
                  <c:v>31.907506999999999</c:v>
                </c:pt>
                <c:pt idx="975">
                  <c:v>31.913357000000001</c:v>
                </c:pt>
                <c:pt idx="976">
                  <c:v>31.915203999999999</c:v>
                </c:pt>
                <c:pt idx="977">
                  <c:v>31.916128</c:v>
                </c:pt>
                <c:pt idx="978">
                  <c:v>31.916743</c:v>
                </c:pt>
                <c:pt idx="979">
                  <c:v>31.92013</c:v>
                </c:pt>
                <c:pt idx="980">
                  <c:v>31.921361000000001</c:v>
                </c:pt>
                <c:pt idx="981">
                  <c:v>31.920591999999999</c:v>
                </c:pt>
                <c:pt idx="982">
                  <c:v>31.920746000000001</c:v>
                </c:pt>
                <c:pt idx="983">
                  <c:v>31.9209</c:v>
                </c:pt>
                <c:pt idx="984">
                  <c:v>31.922439000000001</c:v>
                </c:pt>
                <c:pt idx="985">
                  <c:v>31.921976999999998</c:v>
                </c:pt>
                <c:pt idx="986">
                  <c:v>31.921208</c:v>
                </c:pt>
                <c:pt idx="987">
                  <c:v>31.923209</c:v>
                </c:pt>
                <c:pt idx="988">
                  <c:v>31.925518</c:v>
                </c:pt>
                <c:pt idx="989">
                  <c:v>31.92521</c:v>
                </c:pt>
                <c:pt idx="990">
                  <c:v>31.925518</c:v>
                </c:pt>
                <c:pt idx="991">
                  <c:v>31.927672999999999</c:v>
                </c:pt>
                <c:pt idx="992">
                  <c:v>31.930751999999998</c:v>
                </c:pt>
                <c:pt idx="993">
                  <c:v>31.931982999999999</c:v>
                </c:pt>
                <c:pt idx="994">
                  <c:v>31.932445000000001</c:v>
                </c:pt>
                <c:pt idx="995">
                  <c:v>31.933983999999999</c:v>
                </c:pt>
                <c:pt idx="996">
                  <c:v>31.937217</c:v>
                </c:pt>
                <c:pt idx="997">
                  <c:v>31.937833000000001</c:v>
                </c:pt>
                <c:pt idx="998">
                  <c:v>31.939988</c:v>
                </c:pt>
                <c:pt idx="999">
                  <c:v>31.942450999999998</c:v>
                </c:pt>
                <c:pt idx="1000">
                  <c:v>31.943836000000001</c:v>
                </c:pt>
                <c:pt idx="1001">
                  <c:v>31.944144000000001</c:v>
                </c:pt>
                <c:pt idx="1002">
                  <c:v>31.944759999999999</c:v>
                </c:pt>
                <c:pt idx="1003">
                  <c:v>31.943373999999999</c:v>
                </c:pt>
                <c:pt idx="1004">
                  <c:v>31.943373999999999</c:v>
                </c:pt>
                <c:pt idx="1005">
                  <c:v>31.941989</c:v>
                </c:pt>
                <c:pt idx="1006">
                  <c:v>31.941835000000001</c:v>
                </c:pt>
                <c:pt idx="1007">
                  <c:v>31.942450999999998</c:v>
                </c:pt>
                <c:pt idx="1008">
                  <c:v>31.941835000000001</c:v>
                </c:pt>
                <c:pt idx="1009">
                  <c:v>31.939371999999999</c:v>
                </c:pt>
                <c:pt idx="1010">
                  <c:v>31.939834000000001</c:v>
                </c:pt>
                <c:pt idx="1011">
                  <c:v>31.939218</c:v>
                </c:pt>
                <c:pt idx="1012">
                  <c:v>31.937833000000001</c:v>
                </c:pt>
                <c:pt idx="1013">
                  <c:v>31.934291999999999</c:v>
                </c:pt>
                <c:pt idx="1014">
                  <c:v>31.933983999999999</c:v>
                </c:pt>
                <c:pt idx="1015">
                  <c:v>31.931059000000001</c:v>
                </c:pt>
                <c:pt idx="1016">
                  <c:v>31.930444000000001</c:v>
                </c:pt>
                <c:pt idx="1017">
                  <c:v>31.927672999999999</c:v>
                </c:pt>
                <c:pt idx="1018">
                  <c:v>31.927211</c:v>
                </c:pt>
                <c:pt idx="1019">
                  <c:v>31.926286999999999</c:v>
                </c:pt>
                <c:pt idx="1020">
                  <c:v>31.926133</c:v>
                </c:pt>
                <c:pt idx="1021">
                  <c:v>31.926749000000001</c:v>
                </c:pt>
                <c:pt idx="1022">
                  <c:v>31.927365000000002</c:v>
                </c:pt>
                <c:pt idx="1023">
                  <c:v>31.926594999999999</c:v>
                </c:pt>
                <c:pt idx="1024">
                  <c:v>31.925671999999999</c:v>
                </c:pt>
                <c:pt idx="1025">
                  <c:v>31.924593999999999</c:v>
                </c:pt>
                <c:pt idx="1026">
                  <c:v>31.925671999999999</c:v>
                </c:pt>
                <c:pt idx="1027">
                  <c:v>31.924440000000001</c:v>
                </c:pt>
                <c:pt idx="1028">
                  <c:v>31.922901</c:v>
                </c:pt>
                <c:pt idx="1029">
                  <c:v>31.924285999999999</c:v>
                </c:pt>
                <c:pt idx="1030">
                  <c:v>31.925518</c:v>
                </c:pt>
                <c:pt idx="1031">
                  <c:v>31.925826000000001</c:v>
                </c:pt>
                <c:pt idx="1032">
                  <c:v>31.924748000000001</c:v>
                </c:pt>
                <c:pt idx="1033">
                  <c:v>31.924593999999999</c:v>
                </c:pt>
                <c:pt idx="1034">
                  <c:v>31.923978000000002</c:v>
                </c:pt>
                <c:pt idx="1035">
                  <c:v>31.923055000000002</c:v>
                </c:pt>
                <c:pt idx="1036">
                  <c:v>31.921976999999998</c:v>
                </c:pt>
                <c:pt idx="1037">
                  <c:v>31.922439000000001</c:v>
                </c:pt>
                <c:pt idx="1038">
                  <c:v>31.919668000000001</c:v>
                </c:pt>
                <c:pt idx="1039">
                  <c:v>31.920283999999999</c:v>
                </c:pt>
                <c:pt idx="1040">
                  <c:v>31.9209</c:v>
                </c:pt>
                <c:pt idx="1041">
                  <c:v>31.920591999999999</c:v>
                </c:pt>
                <c:pt idx="1042">
                  <c:v>31.923055000000002</c:v>
                </c:pt>
                <c:pt idx="1043">
                  <c:v>31.923209</c:v>
                </c:pt>
                <c:pt idx="1044">
                  <c:v>31.923362999999998</c:v>
                </c:pt>
                <c:pt idx="1045">
                  <c:v>31.923362999999998</c:v>
                </c:pt>
                <c:pt idx="1046">
                  <c:v>31.923824</c:v>
                </c:pt>
                <c:pt idx="1047">
                  <c:v>31.922901</c:v>
                </c:pt>
                <c:pt idx="1048">
                  <c:v>31.922592999999999</c:v>
                </c:pt>
                <c:pt idx="1049">
                  <c:v>31.922901</c:v>
                </c:pt>
                <c:pt idx="1050">
                  <c:v>31.923362999999998</c:v>
                </c:pt>
                <c:pt idx="1051">
                  <c:v>31.923824</c:v>
                </c:pt>
                <c:pt idx="1052">
                  <c:v>31.925671999999999</c:v>
                </c:pt>
                <c:pt idx="1053">
                  <c:v>31.926594999999999</c:v>
                </c:pt>
                <c:pt idx="1054">
                  <c:v>31.927827000000001</c:v>
                </c:pt>
                <c:pt idx="1055">
                  <c:v>31.926749000000001</c:v>
                </c:pt>
                <c:pt idx="1056">
                  <c:v>31.931213</c:v>
                </c:pt>
                <c:pt idx="1057">
                  <c:v>31.932290999999999</c:v>
                </c:pt>
                <c:pt idx="1058">
                  <c:v>31.934138000000001</c:v>
                </c:pt>
                <c:pt idx="1059">
                  <c:v>31.935831</c:v>
                </c:pt>
                <c:pt idx="1060">
                  <c:v>31.940142000000002</c:v>
                </c:pt>
                <c:pt idx="1061">
                  <c:v>31.940757000000001</c:v>
                </c:pt>
                <c:pt idx="1062">
                  <c:v>31.941527000000001</c:v>
                </c:pt>
                <c:pt idx="1063">
                  <c:v>31.943989999999999</c:v>
                </c:pt>
                <c:pt idx="1064">
                  <c:v>31.947068999999999</c:v>
                </c:pt>
                <c:pt idx="1065">
                  <c:v>31.948916000000001</c:v>
                </c:pt>
                <c:pt idx="1066">
                  <c:v>31.949994</c:v>
                </c:pt>
                <c:pt idx="1067">
                  <c:v>31.952918</c:v>
                </c:pt>
                <c:pt idx="1068">
                  <c:v>31.954920000000001</c:v>
                </c:pt>
                <c:pt idx="1069">
                  <c:v>31.955380999999999</c:v>
                </c:pt>
                <c:pt idx="1070">
                  <c:v>31.955997</c:v>
                </c:pt>
                <c:pt idx="1071">
                  <c:v>31.957536999999999</c:v>
                </c:pt>
                <c:pt idx="1072">
                  <c:v>31.959230000000002</c:v>
                </c:pt>
                <c:pt idx="1073">
                  <c:v>31.960768999999999</c:v>
                </c:pt>
                <c:pt idx="1074">
                  <c:v>31.962924000000001</c:v>
                </c:pt>
                <c:pt idx="1075">
                  <c:v>31.962309000000001</c:v>
                </c:pt>
                <c:pt idx="1076">
                  <c:v>31.963539999999998</c:v>
                </c:pt>
                <c:pt idx="1077">
                  <c:v>31.964618000000002</c:v>
                </c:pt>
                <c:pt idx="1078">
                  <c:v>31.964772</c:v>
                </c:pt>
                <c:pt idx="1079">
                  <c:v>31.964618000000002</c:v>
                </c:pt>
                <c:pt idx="1080">
                  <c:v>31.963694</c:v>
                </c:pt>
                <c:pt idx="1081">
                  <c:v>31.964464</c:v>
                </c:pt>
                <c:pt idx="1082">
                  <c:v>31.963539999999998</c:v>
                </c:pt>
                <c:pt idx="1083">
                  <c:v>31.964002000000001</c:v>
                </c:pt>
                <c:pt idx="1084">
                  <c:v>31.964618000000002</c:v>
                </c:pt>
                <c:pt idx="1085">
                  <c:v>31.963386</c:v>
                </c:pt>
                <c:pt idx="1086">
                  <c:v>31.962463</c:v>
                </c:pt>
                <c:pt idx="1087">
                  <c:v>31.963232000000001</c:v>
                </c:pt>
                <c:pt idx="1088">
                  <c:v>31.963386</c:v>
                </c:pt>
                <c:pt idx="1089">
                  <c:v>31.962924000000001</c:v>
                </c:pt>
                <c:pt idx="1090">
                  <c:v>31.964310000000001</c:v>
                </c:pt>
                <c:pt idx="1091">
                  <c:v>31.964772</c:v>
                </c:pt>
                <c:pt idx="1092">
                  <c:v>31.965848999999999</c:v>
                </c:pt>
                <c:pt idx="1093">
                  <c:v>31.966464999999999</c:v>
                </c:pt>
                <c:pt idx="1094">
                  <c:v>31.967389000000001</c:v>
                </c:pt>
                <c:pt idx="1095">
                  <c:v>31.967542999999999</c:v>
                </c:pt>
                <c:pt idx="1096">
                  <c:v>31.967234999999999</c:v>
                </c:pt>
                <c:pt idx="1097">
                  <c:v>31.966464999999999</c:v>
                </c:pt>
                <c:pt idx="1098">
                  <c:v>31.966926999999998</c:v>
                </c:pt>
                <c:pt idx="1099">
                  <c:v>31.966926999999998</c:v>
                </c:pt>
                <c:pt idx="1100">
                  <c:v>31.966003000000001</c:v>
                </c:pt>
                <c:pt idx="1101">
                  <c:v>31.966156999999999</c:v>
                </c:pt>
                <c:pt idx="1102">
                  <c:v>31.965387</c:v>
                </c:pt>
                <c:pt idx="1103">
                  <c:v>31.965541000000002</c:v>
                </c:pt>
                <c:pt idx="1104">
                  <c:v>31.962924000000001</c:v>
                </c:pt>
                <c:pt idx="1105">
                  <c:v>31.962617000000002</c:v>
                </c:pt>
                <c:pt idx="1106">
                  <c:v>31.963386</c:v>
                </c:pt>
                <c:pt idx="1107">
                  <c:v>31.961846999999999</c:v>
                </c:pt>
                <c:pt idx="1108">
                  <c:v>31.961231000000002</c:v>
                </c:pt>
                <c:pt idx="1109">
                  <c:v>31.96</c:v>
                </c:pt>
                <c:pt idx="1110">
                  <c:v>31.961385</c:v>
                </c:pt>
                <c:pt idx="1111">
                  <c:v>31.961385</c:v>
                </c:pt>
                <c:pt idx="1112">
                  <c:v>31.962617000000002</c:v>
                </c:pt>
                <c:pt idx="1113">
                  <c:v>31.962154999999999</c:v>
                </c:pt>
                <c:pt idx="1114">
                  <c:v>31.964155999999999</c:v>
                </c:pt>
                <c:pt idx="1115">
                  <c:v>31.964464</c:v>
                </c:pt>
                <c:pt idx="1116">
                  <c:v>31.964310000000001</c:v>
                </c:pt>
                <c:pt idx="1117">
                  <c:v>31.96508</c:v>
                </c:pt>
                <c:pt idx="1118">
                  <c:v>31.96508</c:v>
                </c:pt>
                <c:pt idx="1119">
                  <c:v>31.965695</c:v>
                </c:pt>
                <c:pt idx="1120">
                  <c:v>31.96508</c:v>
                </c:pt>
                <c:pt idx="1121">
                  <c:v>31.964618000000002</c:v>
                </c:pt>
                <c:pt idx="1122">
                  <c:v>31.963694</c:v>
                </c:pt>
                <c:pt idx="1123">
                  <c:v>31.963539999999998</c:v>
                </c:pt>
                <c:pt idx="1124">
                  <c:v>31.961077</c:v>
                </c:pt>
                <c:pt idx="1125">
                  <c:v>31.960768999999999</c:v>
                </c:pt>
                <c:pt idx="1126">
                  <c:v>31.96</c:v>
                </c:pt>
                <c:pt idx="1127">
                  <c:v>31.959076</c:v>
                </c:pt>
                <c:pt idx="1128">
                  <c:v>31.958459999999999</c:v>
                </c:pt>
                <c:pt idx="1129">
                  <c:v>31.96</c:v>
                </c:pt>
                <c:pt idx="1130">
                  <c:v>31.958459999999999</c:v>
                </c:pt>
                <c:pt idx="1131">
                  <c:v>31.96</c:v>
                </c:pt>
                <c:pt idx="1132">
                  <c:v>31.96</c:v>
                </c:pt>
                <c:pt idx="1133">
                  <c:v>31.960923000000001</c:v>
                </c:pt>
                <c:pt idx="1134">
                  <c:v>31.961846999999999</c:v>
                </c:pt>
                <c:pt idx="1135">
                  <c:v>31.961693</c:v>
                </c:pt>
                <c:pt idx="1136">
                  <c:v>31.958767999999999</c:v>
                </c:pt>
                <c:pt idx="1137">
                  <c:v>31.958767999999999</c:v>
                </c:pt>
                <c:pt idx="1138">
                  <c:v>31.959230000000002</c:v>
                </c:pt>
                <c:pt idx="1139">
                  <c:v>31.958459999999999</c:v>
                </c:pt>
                <c:pt idx="1140">
                  <c:v>31.958922000000001</c:v>
                </c:pt>
                <c:pt idx="1141">
                  <c:v>31.958767999999999</c:v>
                </c:pt>
                <c:pt idx="1142">
                  <c:v>31.958922000000001</c:v>
                </c:pt>
                <c:pt idx="1143">
                  <c:v>31.96</c:v>
                </c:pt>
                <c:pt idx="1144">
                  <c:v>31.96</c:v>
                </c:pt>
                <c:pt idx="1145">
                  <c:v>31.961538999999998</c:v>
                </c:pt>
                <c:pt idx="1146">
                  <c:v>31.960153999999999</c:v>
                </c:pt>
                <c:pt idx="1147">
                  <c:v>31.959230000000002</c:v>
                </c:pt>
                <c:pt idx="1148">
                  <c:v>31.961538999999998</c:v>
                </c:pt>
                <c:pt idx="1149">
                  <c:v>31.960460999999999</c:v>
                </c:pt>
                <c:pt idx="1150">
                  <c:v>31.959845999999999</c:v>
                </c:pt>
                <c:pt idx="1151">
                  <c:v>31.960615000000001</c:v>
                </c:pt>
                <c:pt idx="1152">
                  <c:v>31.959537999999998</c:v>
                </c:pt>
                <c:pt idx="1153">
                  <c:v>31.959537999999998</c:v>
                </c:pt>
                <c:pt idx="1154">
                  <c:v>31.957383</c:v>
                </c:pt>
                <c:pt idx="1155">
                  <c:v>31.957536999999999</c:v>
                </c:pt>
                <c:pt idx="1156">
                  <c:v>31.956150999999998</c:v>
                </c:pt>
                <c:pt idx="1157">
                  <c:v>31.955380999999999</c:v>
                </c:pt>
                <c:pt idx="1158">
                  <c:v>31.954149999999998</c:v>
                </c:pt>
                <c:pt idx="1159">
                  <c:v>31.953226000000001</c:v>
                </c:pt>
                <c:pt idx="1160">
                  <c:v>31.953534000000001</c:v>
                </c:pt>
                <c:pt idx="1161">
                  <c:v>31.951995</c:v>
                </c:pt>
                <c:pt idx="1162">
                  <c:v>31.948146000000001</c:v>
                </c:pt>
                <c:pt idx="1163">
                  <c:v>31.945990999999999</c:v>
                </c:pt>
                <c:pt idx="1164">
                  <c:v>31.945067999999999</c:v>
                </c:pt>
                <c:pt idx="1165">
                  <c:v>31.944914000000001</c:v>
                </c:pt>
                <c:pt idx="1166">
                  <c:v>31.941527000000001</c:v>
                </c:pt>
                <c:pt idx="1167">
                  <c:v>31.940142000000002</c:v>
                </c:pt>
                <c:pt idx="1168">
                  <c:v>31.939063999999998</c:v>
                </c:pt>
                <c:pt idx="1169">
                  <c:v>31.937370999999999</c:v>
                </c:pt>
                <c:pt idx="1170">
                  <c:v>31.936755000000002</c:v>
                </c:pt>
                <c:pt idx="1171">
                  <c:v>31.935677999999999</c:v>
                </c:pt>
                <c:pt idx="1172">
                  <c:v>31.935369999999999</c:v>
                </c:pt>
                <c:pt idx="1173">
                  <c:v>31.934754000000002</c:v>
                </c:pt>
                <c:pt idx="1174">
                  <c:v>31.933060999999999</c:v>
                </c:pt>
                <c:pt idx="1175">
                  <c:v>31.931674999999998</c:v>
                </c:pt>
                <c:pt idx="1176">
                  <c:v>31.931829</c:v>
                </c:pt>
                <c:pt idx="1177">
                  <c:v>31.930598</c:v>
                </c:pt>
                <c:pt idx="1178">
                  <c:v>31.929673999999999</c:v>
                </c:pt>
                <c:pt idx="1179">
                  <c:v>31.925363999999998</c:v>
                </c:pt>
                <c:pt idx="1180">
                  <c:v>31.925518</c:v>
                </c:pt>
                <c:pt idx="1181">
                  <c:v>31.923517</c:v>
                </c:pt>
                <c:pt idx="1182">
                  <c:v>31.922284999999999</c:v>
                </c:pt>
                <c:pt idx="1183">
                  <c:v>31.919668000000001</c:v>
                </c:pt>
                <c:pt idx="1184">
                  <c:v>31.918745000000001</c:v>
                </c:pt>
                <c:pt idx="1185">
                  <c:v>31.919205999999999</c:v>
                </c:pt>
                <c:pt idx="1186">
                  <c:v>31.918745000000001</c:v>
                </c:pt>
                <c:pt idx="1187">
                  <c:v>31.917974999999998</c:v>
                </c:pt>
                <c:pt idx="1188">
                  <c:v>31.918745000000001</c:v>
                </c:pt>
                <c:pt idx="1189">
                  <c:v>31.918590999999999</c:v>
                </c:pt>
                <c:pt idx="1190">
                  <c:v>31.918282999999999</c:v>
                </c:pt>
                <c:pt idx="1191">
                  <c:v>31.917821</c:v>
                </c:pt>
                <c:pt idx="1192">
                  <c:v>31.917051000000001</c:v>
                </c:pt>
                <c:pt idx="1193">
                  <c:v>31.915973999999999</c:v>
                </c:pt>
                <c:pt idx="1194">
                  <c:v>31.913511</c:v>
                </c:pt>
                <c:pt idx="1195">
                  <c:v>31.912586999999998</c:v>
                </c:pt>
                <c:pt idx="1196">
                  <c:v>31.912741</c:v>
                </c:pt>
                <c:pt idx="1197">
                  <c:v>31.910740000000001</c:v>
                </c:pt>
                <c:pt idx="1198">
                  <c:v>31.912894999999999</c:v>
                </c:pt>
                <c:pt idx="1199">
                  <c:v>31.911048000000001</c:v>
                </c:pt>
                <c:pt idx="1200">
                  <c:v>31.911048000000001</c:v>
                </c:pt>
                <c:pt idx="1201">
                  <c:v>31.911816999999999</c:v>
                </c:pt>
                <c:pt idx="1202">
                  <c:v>31.912125</c:v>
                </c:pt>
                <c:pt idx="1203">
                  <c:v>31.911971000000001</c:v>
                </c:pt>
                <c:pt idx="1204">
                  <c:v>31.912279000000002</c:v>
                </c:pt>
                <c:pt idx="1205">
                  <c:v>31.91151</c:v>
                </c:pt>
                <c:pt idx="1206">
                  <c:v>31.913357000000001</c:v>
                </c:pt>
                <c:pt idx="1207">
                  <c:v>31.912894999999999</c:v>
                </c:pt>
                <c:pt idx="1208">
                  <c:v>31.912279000000002</c:v>
                </c:pt>
                <c:pt idx="1209">
                  <c:v>31.910124</c:v>
                </c:pt>
                <c:pt idx="1210">
                  <c:v>31.910124</c:v>
                </c:pt>
                <c:pt idx="1211">
                  <c:v>31.909970000000001</c:v>
                </c:pt>
                <c:pt idx="1212">
                  <c:v>31.910124</c:v>
                </c:pt>
                <c:pt idx="1213">
                  <c:v>31.908276999999998</c:v>
                </c:pt>
                <c:pt idx="1214">
                  <c:v>31.907814999999999</c:v>
                </c:pt>
                <c:pt idx="1215">
                  <c:v>31.907353000000001</c:v>
                </c:pt>
                <c:pt idx="1216">
                  <c:v>31.906738000000001</c:v>
                </c:pt>
                <c:pt idx="1217">
                  <c:v>31.906122</c:v>
                </c:pt>
                <c:pt idx="1218">
                  <c:v>31.903659000000001</c:v>
                </c:pt>
                <c:pt idx="1219">
                  <c:v>31.899964000000001</c:v>
                </c:pt>
                <c:pt idx="1220">
                  <c:v>31.902273000000001</c:v>
                </c:pt>
                <c:pt idx="1221">
                  <c:v>31.900426</c:v>
                </c:pt>
                <c:pt idx="1222">
                  <c:v>31.898116999999999</c:v>
                </c:pt>
                <c:pt idx="1223">
                  <c:v>31.898116999999999</c:v>
                </c:pt>
                <c:pt idx="1224">
                  <c:v>31.897040000000001</c:v>
                </c:pt>
                <c:pt idx="1225">
                  <c:v>31.898116999999999</c:v>
                </c:pt>
                <c:pt idx="1226">
                  <c:v>31.895038</c:v>
                </c:pt>
                <c:pt idx="1227">
                  <c:v>31.895807999999999</c:v>
                </c:pt>
                <c:pt idx="1228">
                  <c:v>31.893653</c:v>
                </c:pt>
                <c:pt idx="1229">
                  <c:v>31.894269000000001</c:v>
                </c:pt>
                <c:pt idx="1230">
                  <c:v>31.892728999999999</c:v>
                </c:pt>
                <c:pt idx="1231">
                  <c:v>31.891344</c:v>
                </c:pt>
                <c:pt idx="1232">
                  <c:v>31.889651000000001</c:v>
                </c:pt>
                <c:pt idx="1233">
                  <c:v>31.890419999999999</c:v>
                </c:pt>
                <c:pt idx="1234">
                  <c:v>31.889804999999999</c:v>
                </c:pt>
                <c:pt idx="1235">
                  <c:v>31.888726999999999</c:v>
                </c:pt>
                <c:pt idx="1236">
                  <c:v>31.888110999999999</c:v>
                </c:pt>
                <c:pt idx="1237">
                  <c:v>31.887342</c:v>
                </c:pt>
                <c:pt idx="1238">
                  <c:v>31.887342</c:v>
                </c:pt>
                <c:pt idx="1239">
                  <c:v>31.884571000000001</c:v>
                </c:pt>
                <c:pt idx="1240">
                  <c:v>31.884571000000001</c:v>
                </c:pt>
                <c:pt idx="1241">
                  <c:v>31.883493000000001</c:v>
                </c:pt>
                <c:pt idx="1242">
                  <c:v>31.881799999999998</c:v>
                </c:pt>
                <c:pt idx="1243">
                  <c:v>31.880106999999999</c:v>
                </c:pt>
                <c:pt idx="1244">
                  <c:v>31.879645</c:v>
                </c:pt>
                <c:pt idx="1245">
                  <c:v>31.878875000000001</c:v>
                </c:pt>
                <c:pt idx="1246">
                  <c:v>31.878720999999999</c:v>
                </c:pt>
                <c:pt idx="1247">
                  <c:v>31.877952000000001</c:v>
                </c:pt>
                <c:pt idx="1248">
                  <c:v>31.877797999999999</c:v>
                </c:pt>
                <c:pt idx="1249">
                  <c:v>31.879491000000002</c:v>
                </c:pt>
                <c:pt idx="1250">
                  <c:v>31.879491000000002</c:v>
                </c:pt>
                <c:pt idx="1251">
                  <c:v>31.880414999999999</c:v>
                </c:pt>
                <c:pt idx="1252">
                  <c:v>31.878720999999999</c:v>
                </c:pt>
                <c:pt idx="1253">
                  <c:v>31.878720999999999</c:v>
                </c:pt>
                <c:pt idx="1254">
                  <c:v>31.879337</c:v>
                </c:pt>
                <c:pt idx="1255">
                  <c:v>31.877027999999999</c:v>
                </c:pt>
                <c:pt idx="1256">
                  <c:v>31.875335</c:v>
                </c:pt>
                <c:pt idx="1257">
                  <c:v>31.873487999999998</c:v>
                </c:pt>
                <c:pt idx="1258">
                  <c:v>31.874103000000002</c:v>
                </c:pt>
                <c:pt idx="1259">
                  <c:v>31.871948</c:v>
                </c:pt>
                <c:pt idx="1260">
                  <c:v>31.869485000000001</c:v>
                </c:pt>
                <c:pt idx="1261">
                  <c:v>31.867021999999999</c:v>
                </c:pt>
                <c:pt idx="1262">
                  <c:v>31.866714999999999</c:v>
                </c:pt>
                <c:pt idx="1263">
                  <c:v>31.865637</c:v>
                </c:pt>
                <c:pt idx="1264">
                  <c:v>31.865791000000002</c:v>
                </c:pt>
                <c:pt idx="1265">
                  <c:v>31.867484000000001</c:v>
                </c:pt>
                <c:pt idx="1266">
                  <c:v>31.866253</c:v>
                </c:pt>
                <c:pt idx="1267">
                  <c:v>31.867021999999999</c:v>
                </c:pt>
                <c:pt idx="1268">
                  <c:v>31.867176000000001</c:v>
                </c:pt>
                <c:pt idx="1269">
                  <c:v>31.867021999999999</c:v>
                </c:pt>
                <c:pt idx="1270">
                  <c:v>31.867637999999999</c:v>
                </c:pt>
                <c:pt idx="1271">
                  <c:v>31.867484000000001</c:v>
                </c:pt>
                <c:pt idx="1272">
                  <c:v>31.868099999999998</c:v>
                </c:pt>
                <c:pt idx="1273">
                  <c:v>31.866098999999998</c:v>
                </c:pt>
                <c:pt idx="1274">
                  <c:v>31.866253</c:v>
                </c:pt>
                <c:pt idx="1275">
                  <c:v>31.864405999999999</c:v>
                </c:pt>
                <c:pt idx="1276">
                  <c:v>31.864405999999999</c:v>
                </c:pt>
                <c:pt idx="1277">
                  <c:v>31.861481000000001</c:v>
                </c:pt>
                <c:pt idx="1278">
                  <c:v>31.861789000000002</c:v>
                </c:pt>
                <c:pt idx="1279">
                  <c:v>31.860557</c:v>
                </c:pt>
                <c:pt idx="1280">
                  <c:v>31.861481000000001</c:v>
                </c:pt>
                <c:pt idx="1281">
                  <c:v>31.860403000000002</c:v>
                </c:pt>
                <c:pt idx="1282">
                  <c:v>31.860095000000001</c:v>
                </c:pt>
                <c:pt idx="1283">
                  <c:v>31.861018999999999</c:v>
                </c:pt>
                <c:pt idx="1284">
                  <c:v>31.860557</c:v>
                </c:pt>
                <c:pt idx="1285">
                  <c:v>31.861635</c:v>
                </c:pt>
                <c:pt idx="1286">
                  <c:v>31.860710999999998</c:v>
                </c:pt>
                <c:pt idx="1287">
                  <c:v>31.861481000000001</c:v>
                </c:pt>
                <c:pt idx="1288">
                  <c:v>31.861173000000001</c:v>
                </c:pt>
                <c:pt idx="1289">
                  <c:v>31.860557</c:v>
                </c:pt>
                <c:pt idx="1290">
                  <c:v>31.859940999999999</c:v>
                </c:pt>
                <c:pt idx="1291">
                  <c:v>31.858556</c:v>
                </c:pt>
                <c:pt idx="1292">
                  <c:v>31.859940999999999</c:v>
                </c:pt>
                <c:pt idx="1293">
                  <c:v>31.858864000000001</c:v>
                </c:pt>
                <c:pt idx="1294">
                  <c:v>31.856863000000001</c:v>
                </c:pt>
                <c:pt idx="1295">
                  <c:v>31.855630999999999</c:v>
                </c:pt>
                <c:pt idx="1296">
                  <c:v>31.854246</c:v>
                </c:pt>
                <c:pt idx="1297">
                  <c:v>31.854554</c:v>
                </c:pt>
                <c:pt idx="1298">
                  <c:v>31.852861000000001</c:v>
                </c:pt>
                <c:pt idx="1299">
                  <c:v>31.849319999999999</c:v>
                </c:pt>
                <c:pt idx="1300">
                  <c:v>31.848396000000001</c:v>
                </c:pt>
                <c:pt idx="1301">
                  <c:v>31.848243</c:v>
                </c:pt>
                <c:pt idx="1302">
                  <c:v>31.846549</c:v>
                </c:pt>
                <c:pt idx="1303">
                  <c:v>31.843624999999999</c:v>
                </c:pt>
                <c:pt idx="1304">
                  <c:v>31.843163000000001</c:v>
                </c:pt>
                <c:pt idx="1305">
                  <c:v>31.843471000000001</c:v>
                </c:pt>
                <c:pt idx="1306">
                  <c:v>31.842238999999999</c:v>
                </c:pt>
                <c:pt idx="1307">
                  <c:v>31.839776000000001</c:v>
                </c:pt>
                <c:pt idx="1308">
                  <c:v>31.839929999999999</c:v>
                </c:pt>
                <c:pt idx="1309">
                  <c:v>31.838545</c:v>
                </c:pt>
                <c:pt idx="1310">
                  <c:v>31.838698999999998</c:v>
                </c:pt>
                <c:pt idx="1311">
                  <c:v>31.838236999999999</c:v>
                </c:pt>
                <c:pt idx="1312">
                  <c:v>31.836697999999998</c:v>
                </c:pt>
                <c:pt idx="1313">
                  <c:v>31.836852</c:v>
                </c:pt>
                <c:pt idx="1314">
                  <c:v>31.834696999999998</c:v>
                </c:pt>
                <c:pt idx="1315">
                  <c:v>31.833926999999999</c:v>
                </c:pt>
                <c:pt idx="1316">
                  <c:v>31.830386000000001</c:v>
                </c:pt>
                <c:pt idx="1317">
                  <c:v>31.829463000000001</c:v>
                </c:pt>
                <c:pt idx="1318">
                  <c:v>31.827922999999998</c:v>
                </c:pt>
                <c:pt idx="1319">
                  <c:v>31.824383000000001</c:v>
                </c:pt>
                <c:pt idx="1320">
                  <c:v>31.822382000000001</c:v>
                </c:pt>
                <c:pt idx="1321">
                  <c:v>31.820996999999998</c:v>
                </c:pt>
                <c:pt idx="1322">
                  <c:v>31.821766</c:v>
                </c:pt>
                <c:pt idx="1323">
                  <c:v>31.819148999999999</c:v>
                </c:pt>
                <c:pt idx="1324">
                  <c:v>31.815763</c:v>
                </c:pt>
                <c:pt idx="1325">
                  <c:v>31.817302000000002</c:v>
                </c:pt>
                <c:pt idx="1326">
                  <c:v>31.814838999999999</c:v>
                </c:pt>
                <c:pt idx="1327">
                  <c:v>31.813915999999999</c:v>
                </c:pt>
                <c:pt idx="1328">
                  <c:v>31.812221999999998</c:v>
                </c:pt>
                <c:pt idx="1329">
                  <c:v>31.812376</c:v>
                </c:pt>
                <c:pt idx="1330">
                  <c:v>31.811145</c:v>
                </c:pt>
                <c:pt idx="1331">
                  <c:v>31.810683000000001</c:v>
                </c:pt>
                <c:pt idx="1332">
                  <c:v>31.810991000000001</c:v>
                </c:pt>
                <c:pt idx="1333">
                  <c:v>31.812992000000001</c:v>
                </c:pt>
                <c:pt idx="1334">
                  <c:v>31.813146</c:v>
                </c:pt>
                <c:pt idx="1335">
                  <c:v>31.814685000000001</c:v>
                </c:pt>
                <c:pt idx="1336">
                  <c:v>31.818380000000001</c:v>
                </c:pt>
                <c:pt idx="1337">
                  <c:v>31.820073000000001</c:v>
                </c:pt>
                <c:pt idx="1338">
                  <c:v>31.821919999999999</c:v>
                </c:pt>
                <c:pt idx="1339">
                  <c:v>31.822844</c:v>
                </c:pt>
                <c:pt idx="1340">
                  <c:v>31.826076</c:v>
                </c:pt>
                <c:pt idx="1341">
                  <c:v>31.831002000000002</c:v>
                </c:pt>
                <c:pt idx="1342">
                  <c:v>31.834849999999999</c:v>
                </c:pt>
                <c:pt idx="1343">
                  <c:v>31.837928999999999</c:v>
                </c:pt>
                <c:pt idx="1344">
                  <c:v>31.841162000000001</c:v>
                </c:pt>
                <c:pt idx="1345">
                  <c:v>31.849319999999999</c:v>
                </c:pt>
                <c:pt idx="1346">
                  <c:v>31.849627999999999</c:v>
                </c:pt>
                <c:pt idx="1347">
                  <c:v>31.853168</c:v>
                </c:pt>
                <c:pt idx="1348">
                  <c:v>31.856401000000002</c:v>
                </c:pt>
                <c:pt idx="1349">
                  <c:v>31.858556</c:v>
                </c:pt>
                <c:pt idx="1350">
                  <c:v>31.865175000000001</c:v>
                </c:pt>
                <c:pt idx="1351">
                  <c:v>31.867484000000001</c:v>
                </c:pt>
                <c:pt idx="1352">
                  <c:v>31.870871000000001</c:v>
                </c:pt>
                <c:pt idx="1353">
                  <c:v>31.871794000000001</c:v>
                </c:pt>
                <c:pt idx="1354">
                  <c:v>31.876566</c:v>
                </c:pt>
                <c:pt idx="1355">
                  <c:v>31.878567</c:v>
                </c:pt>
                <c:pt idx="1356">
                  <c:v>31.881029999999999</c:v>
                </c:pt>
                <c:pt idx="1357">
                  <c:v>31.883800999999998</c:v>
                </c:pt>
                <c:pt idx="1358">
                  <c:v>31.887957</c:v>
                </c:pt>
                <c:pt idx="1359">
                  <c:v>31.890266</c:v>
                </c:pt>
                <c:pt idx="1360">
                  <c:v>31.892268000000001</c:v>
                </c:pt>
                <c:pt idx="1361">
                  <c:v>31.895654</c:v>
                </c:pt>
                <c:pt idx="1362">
                  <c:v>31.899041</c:v>
                </c:pt>
                <c:pt idx="1363">
                  <c:v>31.902118999999999</c:v>
                </c:pt>
                <c:pt idx="1364">
                  <c:v>31.904736</c:v>
                </c:pt>
                <c:pt idx="1365">
                  <c:v>31.906738000000001</c:v>
                </c:pt>
                <c:pt idx="1366">
                  <c:v>31.908276999999998</c:v>
                </c:pt>
                <c:pt idx="1367">
                  <c:v>31.912433</c:v>
                </c:pt>
                <c:pt idx="1368">
                  <c:v>31.913511</c:v>
                </c:pt>
                <c:pt idx="1369">
                  <c:v>31.915666000000002</c:v>
                </c:pt>
                <c:pt idx="1370">
                  <c:v>31.919513999999999</c:v>
                </c:pt>
                <c:pt idx="1371">
                  <c:v>31.922284999999999</c:v>
                </c:pt>
                <c:pt idx="1372">
                  <c:v>31.923978000000002</c:v>
                </c:pt>
                <c:pt idx="1373">
                  <c:v>31.927980999999999</c:v>
                </c:pt>
                <c:pt idx="1374">
                  <c:v>31.929058000000001</c:v>
                </c:pt>
                <c:pt idx="1375">
                  <c:v>31.937525000000001</c:v>
                </c:pt>
                <c:pt idx="1376">
                  <c:v>31.940757000000001</c:v>
                </c:pt>
                <c:pt idx="1377">
                  <c:v>31.943373999999999</c:v>
                </c:pt>
                <c:pt idx="1378">
                  <c:v>31.946915000000001</c:v>
                </c:pt>
                <c:pt idx="1379">
                  <c:v>31.949532000000001</c:v>
                </c:pt>
                <c:pt idx="1380">
                  <c:v>31.954457999999999</c:v>
                </c:pt>
                <c:pt idx="1381">
                  <c:v>31.955228000000002</c:v>
                </c:pt>
                <c:pt idx="1382">
                  <c:v>31.956305</c:v>
                </c:pt>
                <c:pt idx="1383">
                  <c:v>31.960460999999999</c:v>
                </c:pt>
                <c:pt idx="1384">
                  <c:v>31.964464</c:v>
                </c:pt>
                <c:pt idx="1385">
                  <c:v>31.968157999999999</c:v>
                </c:pt>
                <c:pt idx="1386">
                  <c:v>31.972161</c:v>
                </c:pt>
                <c:pt idx="1387">
                  <c:v>31.974931999999999</c:v>
                </c:pt>
                <c:pt idx="1388">
                  <c:v>31.980626999999998</c:v>
                </c:pt>
                <c:pt idx="1389">
                  <c:v>31.984476000000001</c:v>
                </c:pt>
                <c:pt idx="1390">
                  <c:v>31.98386</c:v>
                </c:pt>
                <c:pt idx="1391">
                  <c:v>31.987863000000001</c:v>
                </c:pt>
                <c:pt idx="1392">
                  <c:v>31.994174000000001</c:v>
                </c:pt>
                <c:pt idx="1393">
                  <c:v>31.996483000000001</c:v>
                </c:pt>
                <c:pt idx="1394">
                  <c:v>31.999407999999999</c:v>
                </c:pt>
                <c:pt idx="1395">
                  <c:v>32.002178999999998</c:v>
                </c:pt>
                <c:pt idx="1396">
                  <c:v>32.004641999999997</c:v>
                </c:pt>
                <c:pt idx="1397">
                  <c:v>32.01003</c:v>
                </c:pt>
                <c:pt idx="1398">
                  <c:v>32.015880000000003</c:v>
                </c:pt>
                <c:pt idx="1399">
                  <c:v>32.017572999999999</c:v>
                </c:pt>
                <c:pt idx="1400">
                  <c:v>32.020344000000001</c:v>
                </c:pt>
                <c:pt idx="1401">
                  <c:v>32.024962000000002</c:v>
                </c:pt>
                <c:pt idx="1402">
                  <c:v>32.027732999999998</c:v>
                </c:pt>
                <c:pt idx="1403">
                  <c:v>32.030349999999999</c:v>
                </c:pt>
                <c:pt idx="1404">
                  <c:v>32.032812999999997</c:v>
                </c:pt>
                <c:pt idx="1405">
                  <c:v>32.039586</c:v>
                </c:pt>
                <c:pt idx="1406">
                  <c:v>32.041741999999999</c:v>
                </c:pt>
                <c:pt idx="1407">
                  <c:v>32.04636</c:v>
                </c:pt>
                <c:pt idx="1408">
                  <c:v>32.049593000000002</c:v>
                </c:pt>
                <c:pt idx="1409">
                  <c:v>32.056519999999999</c:v>
                </c:pt>
                <c:pt idx="1410">
                  <c:v>32.057752000000001</c:v>
                </c:pt>
                <c:pt idx="1411">
                  <c:v>32.059137</c:v>
                </c:pt>
                <c:pt idx="1412">
                  <c:v>32.061445999999997</c:v>
                </c:pt>
                <c:pt idx="1413">
                  <c:v>32.062677999999998</c:v>
                </c:pt>
                <c:pt idx="1414">
                  <c:v>32.064678999999998</c:v>
                </c:pt>
                <c:pt idx="1415">
                  <c:v>32.066988000000002</c:v>
                </c:pt>
                <c:pt idx="1416">
                  <c:v>32.071759999999998</c:v>
                </c:pt>
                <c:pt idx="1417">
                  <c:v>32.072837999999997</c:v>
                </c:pt>
                <c:pt idx="1418">
                  <c:v>32.078688</c:v>
                </c:pt>
                <c:pt idx="1419">
                  <c:v>32.081921000000001</c:v>
                </c:pt>
                <c:pt idx="1420">
                  <c:v>32.085154000000003</c:v>
                </c:pt>
                <c:pt idx="1421">
                  <c:v>32.087770999999996</c:v>
                </c:pt>
                <c:pt idx="1422">
                  <c:v>32.095467999999997</c:v>
                </c:pt>
                <c:pt idx="1423">
                  <c:v>32.097315000000002</c:v>
                </c:pt>
                <c:pt idx="1424">
                  <c:v>32.101010000000002</c:v>
                </c:pt>
                <c:pt idx="1425">
                  <c:v>32.103164999999997</c:v>
                </c:pt>
                <c:pt idx="1426">
                  <c:v>32.110399999999998</c:v>
                </c:pt>
                <c:pt idx="1427">
                  <c:v>32.111477999999998</c:v>
                </c:pt>
                <c:pt idx="1428">
                  <c:v>32.115941999999997</c:v>
                </c:pt>
                <c:pt idx="1429">
                  <c:v>32.117019999999997</c:v>
                </c:pt>
                <c:pt idx="1430">
                  <c:v>32.118867000000002</c:v>
                </c:pt>
                <c:pt idx="1431">
                  <c:v>32.122100000000003</c:v>
                </c:pt>
                <c:pt idx="1432">
                  <c:v>32.124716999999997</c:v>
                </c:pt>
                <c:pt idx="1433">
                  <c:v>32.125794999999997</c:v>
                </c:pt>
                <c:pt idx="1434">
                  <c:v>32.125948999999999</c:v>
                </c:pt>
                <c:pt idx="1435">
                  <c:v>32.129182</c:v>
                </c:pt>
                <c:pt idx="1436">
                  <c:v>32.132106999999998</c:v>
                </c:pt>
                <c:pt idx="1437">
                  <c:v>32.133338000000002</c:v>
                </c:pt>
                <c:pt idx="1438">
                  <c:v>32.134107999999998</c:v>
                </c:pt>
                <c:pt idx="1439">
                  <c:v>32.139341999999999</c:v>
                </c:pt>
                <c:pt idx="1440">
                  <c:v>32.140419999999999</c:v>
                </c:pt>
                <c:pt idx="1441">
                  <c:v>32.141804999999998</c:v>
                </c:pt>
                <c:pt idx="1442">
                  <c:v>32.144114000000002</c:v>
                </c:pt>
                <c:pt idx="1443">
                  <c:v>32.146270000000001</c:v>
                </c:pt>
                <c:pt idx="1444">
                  <c:v>32.148578999999998</c:v>
                </c:pt>
                <c:pt idx="1445">
                  <c:v>32.149503000000003</c:v>
                </c:pt>
                <c:pt idx="1446">
                  <c:v>32.150117999999999</c:v>
                </c:pt>
                <c:pt idx="1447">
                  <c:v>32.153042999999997</c:v>
                </c:pt>
                <c:pt idx="1448">
                  <c:v>32.152889000000002</c:v>
                </c:pt>
                <c:pt idx="1449">
                  <c:v>32.154121000000004</c:v>
                </c:pt>
                <c:pt idx="1450">
                  <c:v>32.154890999999999</c:v>
                </c:pt>
                <c:pt idx="1451">
                  <c:v>32.154583000000002</c:v>
                </c:pt>
                <c:pt idx="1452">
                  <c:v>32.159047000000001</c:v>
                </c:pt>
                <c:pt idx="1453">
                  <c:v>32.160587</c:v>
                </c:pt>
                <c:pt idx="1454">
                  <c:v>32.163204</c:v>
                </c:pt>
                <c:pt idx="1455">
                  <c:v>32.166283</c:v>
                </c:pt>
                <c:pt idx="1456">
                  <c:v>32.168900000000001</c:v>
                </c:pt>
                <c:pt idx="1457">
                  <c:v>32.170746999999999</c:v>
                </c:pt>
                <c:pt idx="1458">
                  <c:v>32.171362999999999</c:v>
                </c:pt>
                <c:pt idx="1459">
                  <c:v>32.170901000000001</c:v>
                </c:pt>
                <c:pt idx="1460">
                  <c:v>32.172595000000001</c:v>
                </c:pt>
                <c:pt idx="1461">
                  <c:v>32.172133000000002</c:v>
                </c:pt>
                <c:pt idx="1462">
                  <c:v>32.172902999999998</c:v>
                </c:pt>
                <c:pt idx="1463">
                  <c:v>32.174441999999999</c:v>
                </c:pt>
                <c:pt idx="1464">
                  <c:v>32.176751000000003</c:v>
                </c:pt>
                <c:pt idx="1465">
                  <c:v>32.178291000000002</c:v>
                </c:pt>
                <c:pt idx="1466">
                  <c:v>32.180137999999999</c:v>
                </c:pt>
                <c:pt idx="1467">
                  <c:v>32.181832</c:v>
                </c:pt>
                <c:pt idx="1468">
                  <c:v>32.182755</c:v>
                </c:pt>
                <c:pt idx="1469">
                  <c:v>32.187220000000003</c:v>
                </c:pt>
                <c:pt idx="1470">
                  <c:v>32.188451000000001</c:v>
                </c:pt>
                <c:pt idx="1471">
                  <c:v>32.190299000000003</c:v>
                </c:pt>
                <c:pt idx="1472">
                  <c:v>32.193224000000001</c:v>
                </c:pt>
                <c:pt idx="1473">
                  <c:v>32.197071999999999</c:v>
                </c:pt>
                <c:pt idx="1474">
                  <c:v>32.198458000000002</c:v>
                </c:pt>
                <c:pt idx="1475">
                  <c:v>32.200150999999998</c:v>
                </c:pt>
                <c:pt idx="1476">
                  <c:v>32.202461</c:v>
                </c:pt>
                <c:pt idx="1477">
                  <c:v>32.204461999999999</c:v>
                </c:pt>
                <c:pt idx="1478">
                  <c:v>32.208618999999999</c:v>
                </c:pt>
                <c:pt idx="1479">
                  <c:v>32.210928000000003</c:v>
                </c:pt>
                <c:pt idx="1480">
                  <c:v>32.214007000000002</c:v>
                </c:pt>
                <c:pt idx="1481">
                  <c:v>32.214931</c:v>
                </c:pt>
                <c:pt idx="1482">
                  <c:v>32.219240999999997</c:v>
                </c:pt>
                <c:pt idx="1483">
                  <c:v>32.218933</c:v>
                </c:pt>
                <c:pt idx="1484">
                  <c:v>32.220011</c:v>
                </c:pt>
                <c:pt idx="1485">
                  <c:v>32.222011999999999</c:v>
                </c:pt>
                <c:pt idx="1486">
                  <c:v>32.227553999999998</c:v>
                </c:pt>
                <c:pt idx="1487">
                  <c:v>32.228940000000001</c:v>
                </c:pt>
                <c:pt idx="1488">
                  <c:v>32.232173000000003</c:v>
                </c:pt>
                <c:pt idx="1489">
                  <c:v>32.233865999999999</c:v>
                </c:pt>
                <c:pt idx="1490">
                  <c:v>32.238638999999999</c:v>
                </c:pt>
                <c:pt idx="1491">
                  <c:v>32.241256</c:v>
                </c:pt>
                <c:pt idx="1492">
                  <c:v>32.242641999999996</c:v>
                </c:pt>
                <c:pt idx="1493">
                  <c:v>32.243257</c:v>
                </c:pt>
                <c:pt idx="1494">
                  <c:v>32.246797999999998</c:v>
                </c:pt>
                <c:pt idx="1495">
                  <c:v>32.247722000000003</c:v>
                </c:pt>
                <c:pt idx="1496">
                  <c:v>32.248491999999999</c:v>
                </c:pt>
                <c:pt idx="1497">
                  <c:v>32.248800000000003</c:v>
                </c:pt>
                <c:pt idx="1498">
                  <c:v>32.251417000000004</c:v>
                </c:pt>
                <c:pt idx="1499">
                  <c:v>32.252955999999998</c:v>
                </c:pt>
                <c:pt idx="1500">
                  <c:v>32.252955999999998</c:v>
                </c:pt>
                <c:pt idx="1501">
                  <c:v>32.255111999999997</c:v>
                </c:pt>
                <c:pt idx="1502">
                  <c:v>32.255881000000002</c:v>
                </c:pt>
                <c:pt idx="1503">
                  <c:v>32.257575000000003</c:v>
                </c:pt>
                <c:pt idx="1504">
                  <c:v>32.259884</c:v>
                </c:pt>
                <c:pt idx="1505">
                  <c:v>32.261116000000001</c:v>
                </c:pt>
                <c:pt idx="1506">
                  <c:v>32.261732000000002</c:v>
                </c:pt>
                <c:pt idx="1507">
                  <c:v>32.265272000000003</c:v>
                </c:pt>
                <c:pt idx="1508">
                  <c:v>32.266965999999996</c:v>
                </c:pt>
                <c:pt idx="1509">
                  <c:v>32.268659</c:v>
                </c:pt>
                <c:pt idx="1510">
                  <c:v>32.272199999999998</c:v>
                </c:pt>
                <c:pt idx="1511">
                  <c:v>32.272046000000003</c:v>
                </c:pt>
                <c:pt idx="1512">
                  <c:v>32.273124000000003</c:v>
                </c:pt>
                <c:pt idx="1513">
                  <c:v>32.273893999999999</c:v>
                </c:pt>
                <c:pt idx="1514">
                  <c:v>32.275740999999996</c:v>
                </c:pt>
                <c:pt idx="1515">
                  <c:v>32.276972999999998</c:v>
                </c:pt>
                <c:pt idx="1516">
                  <c:v>32.276203000000002</c:v>
                </c:pt>
                <c:pt idx="1517">
                  <c:v>32.277588999999999</c:v>
                </c:pt>
                <c:pt idx="1518">
                  <c:v>32.27805</c:v>
                </c:pt>
                <c:pt idx="1519">
                  <c:v>32.278820000000003</c:v>
                </c:pt>
                <c:pt idx="1520">
                  <c:v>32.280360000000002</c:v>
                </c:pt>
                <c:pt idx="1521">
                  <c:v>32.279898000000003</c:v>
                </c:pt>
                <c:pt idx="1522">
                  <c:v>32.280667999999999</c:v>
                </c:pt>
                <c:pt idx="1523">
                  <c:v>32.283284999999999</c:v>
                </c:pt>
                <c:pt idx="1524">
                  <c:v>32.283746999999998</c:v>
                </c:pt>
                <c:pt idx="1525">
                  <c:v>32.286056000000002</c:v>
                </c:pt>
                <c:pt idx="1526">
                  <c:v>32.288981</c:v>
                </c:pt>
                <c:pt idx="1527">
                  <c:v>32.288364999999999</c:v>
                </c:pt>
                <c:pt idx="1528">
                  <c:v>32.291136000000002</c:v>
                </c:pt>
                <c:pt idx="1529">
                  <c:v>32.292368000000003</c:v>
                </c:pt>
                <c:pt idx="1530">
                  <c:v>32.291752000000002</c:v>
                </c:pt>
                <c:pt idx="1531">
                  <c:v>32.292521999999998</c:v>
                </c:pt>
                <c:pt idx="1532">
                  <c:v>32.292368000000003</c:v>
                </c:pt>
                <c:pt idx="1533">
                  <c:v>32.295138999999999</c:v>
                </c:pt>
                <c:pt idx="1534">
                  <c:v>32.294215999999999</c:v>
                </c:pt>
                <c:pt idx="1535">
                  <c:v>32.294831000000002</c:v>
                </c:pt>
                <c:pt idx="1536">
                  <c:v>32.296832999999999</c:v>
                </c:pt>
                <c:pt idx="1537">
                  <c:v>32.300682000000002</c:v>
                </c:pt>
                <c:pt idx="1538">
                  <c:v>32.303145000000001</c:v>
                </c:pt>
                <c:pt idx="1539">
                  <c:v>32.302990999999999</c:v>
                </c:pt>
                <c:pt idx="1540">
                  <c:v>32.305453999999997</c:v>
                </c:pt>
                <c:pt idx="1541">
                  <c:v>32.306069999999998</c:v>
                </c:pt>
                <c:pt idx="1542">
                  <c:v>32.306069999999998</c:v>
                </c:pt>
                <c:pt idx="1543">
                  <c:v>32.307608999999999</c:v>
                </c:pt>
                <c:pt idx="1544">
                  <c:v>32.307456000000002</c:v>
                </c:pt>
                <c:pt idx="1545">
                  <c:v>32.308225</c:v>
                </c:pt>
                <c:pt idx="1546">
                  <c:v>32.310535000000002</c:v>
                </c:pt>
                <c:pt idx="1547">
                  <c:v>32.312998</c:v>
                </c:pt>
                <c:pt idx="1548">
                  <c:v>32.315306999999997</c:v>
                </c:pt>
                <c:pt idx="1549">
                  <c:v>32.317462999999996</c:v>
                </c:pt>
                <c:pt idx="1550">
                  <c:v>32.320542000000003</c:v>
                </c:pt>
                <c:pt idx="1551">
                  <c:v>32.321773</c:v>
                </c:pt>
                <c:pt idx="1552">
                  <c:v>32.323621000000003</c:v>
                </c:pt>
                <c:pt idx="1553">
                  <c:v>32.325313999999999</c:v>
                </c:pt>
                <c:pt idx="1554">
                  <c:v>32.326546</c:v>
                </c:pt>
                <c:pt idx="1555">
                  <c:v>32.325775999999998</c:v>
                </c:pt>
                <c:pt idx="1556">
                  <c:v>32.327469999999998</c:v>
                </c:pt>
                <c:pt idx="1557">
                  <c:v>32.328547</c:v>
                </c:pt>
                <c:pt idx="1558">
                  <c:v>32.330548999999998</c:v>
                </c:pt>
                <c:pt idx="1559">
                  <c:v>32.332396000000003</c:v>
                </c:pt>
                <c:pt idx="1560">
                  <c:v>32.333320000000001</c:v>
                </c:pt>
                <c:pt idx="1561">
                  <c:v>32.334705</c:v>
                </c:pt>
                <c:pt idx="1562">
                  <c:v>32.337015000000001</c:v>
                </c:pt>
                <c:pt idx="1563">
                  <c:v>32.339632000000002</c:v>
                </c:pt>
                <c:pt idx="1564">
                  <c:v>32.340710000000001</c:v>
                </c:pt>
                <c:pt idx="1565">
                  <c:v>32.340710000000001</c:v>
                </c:pt>
                <c:pt idx="1566">
                  <c:v>32.342556999999999</c:v>
                </c:pt>
                <c:pt idx="1567">
                  <c:v>32.343327000000002</c:v>
                </c:pt>
                <c:pt idx="1568">
                  <c:v>32.345790000000001</c:v>
                </c:pt>
                <c:pt idx="1569">
                  <c:v>32.346097999999998</c:v>
                </c:pt>
                <c:pt idx="1570">
                  <c:v>32.347484000000001</c:v>
                </c:pt>
                <c:pt idx="1571">
                  <c:v>32.347175999999997</c:v>
                </c:pt>
                <c:pt idx="1572">
                  <c:v>32.347329999999999</c:v>
                </c:pt>
                <c:pt idx="1573">
                  <c:v>32.347946</c:v>
                </c:pt>
                <c:pt idx="1574">
                  <c:v>32.347791999999998</c:v>
                </c:pt>
                <c:pt idx="1575">
                  <c:v>32.346713999999999</c:v>
                </c:pt>
                <c:pt idx="1576">
                  <c:v>32.346097999999998</c:v>
                </c:pt>
                <c:pt idx="1577">
                  <c:v>32.346252</c:v>
                </c:pt>
                <c:pt idx="1578">
                  <c:v>32.344712999999999</c:v>
                </c:pt>
                <c:pt idx="1579">
                  <c:v>32.345328000000002</c:v>
                </c:pt>
                <c:pt idx="1580">
                  <c:v>32.346252</c:v>
                </c:pt>
                <c:pt idx="1581">
                  <c:v>32.346097999999998</c:v>
                </c:pt>
                <c:pt idx="1582">
                  <c:v>32.345019999999998</c:v>
                </c:pt>
                <c:pt idx="1583">
                  <c:v>32.345328000000002</c:v>
                </c:pt>
                <c:pt idx="1584">
                  <c:v>32.347022000000003</c:v>
                </c:pt>
                <c:pt idx="1585">
                  <c:v>32.346406000000002</c:v>
                </c:pt>
                <c:pt idx="1586">
                  <c:v>32.346406000000002</c:v>
                </c:pt>
                <c:pt idx="1587">
                  <c:v>32.346868000000001</c:v>
                </c:pt>
                <c:pt idx="1588">
                  <c:v>32.348253999999997</c:v>
                </c:pt>
                <c:pt idx="1589">
                  <c:v>32.349639000000003</c:v>
                </c:pt>
                <c:pt idx="1590">
                  <c:v>32.349023000000003</c:v>
                </c:pt>
                <c:pt idx="1591">
                  <c:v>32.349176999999997</c:v>
                </c:pt>
                <c:pt idx="1592">
                  <c:v>32.348253999999997</c:v>
                </c:pt>
                <c:pt idx="1593">
                  <c:v>32.348560999999997</c:v>
                </c:pt>
                <c:pt idx="1594">
                  <c:v>32.348100000000002</c:v>
                </c:pt>
                <c:pt idx="1595">
                  <c:v>32.347329999999999</c:v>
                </c:pt>
                <c:pt idx="1596">
                  <c:v>32.349176999999997</c:v>
                </c:pt>
                <c:pt idx="1597">
                  <c:v>32.351179000000002</c:v>
                </c:pt>
                <c:pt idx="1598">
                  <c:v>32.352102000000002</c:v>
                </c:pt>
                <c:pt idx="1599">
                  <c:v>32.351179000000002</c:v>
                </c:pt>
                <c:pt idx="1600">
                  <c:v>32.353642000000001</c:v>
                </c:pt>
                <c:pt idx="1601">
                  <c:v>32.355643000000001</c:v>
                </c:pt>
                <c:pt idx="1602">
                  <c:v>32.357182999999999</c:v>
                </c:pt>
                <c:pt idx="1603">
                  <c:v>32.358415000000001</c:v>
                </c:pt>
                <c:pt idx="1604">
                  <c:v>32.358415000000001</c:v>
                </c:pt>
                <c:pt idx="1605">
                  <c:v>32.359029999999997</c:v>
                </c:pt>
                <c:pt idx="1606">
                  <c:v>32.359492000000003</c:v>
                </c:pt>
                <c:pt idx="1607">
                  <c:v>32.360570000000003</c:v>
                </c:pt>
                <c:pt idx="1608">
                  <c:v>32.359338000000001</c:v>
                </c:pt>
                <c:pt idx="1609">
                  <c:v>32.360723999999998</c:v>
                </c:pt>
                <c:pt idx="1610">
                  <c:v>32.360723999999998</c:v>
                </c:pt>
                <c:pt idx="1611">
                  <c:v>32.3598</c:v>
                </c:pt>
                <c:pt idx="1612">
                  <c:v>32.359183999999999</c:v>
                </c:pt>
                <c:pt idx="1613">
                  <c:v>32.361185999999996</c:v>
                </c:pt>
                <c:pt idx="1614">
                  <c:v>32.361801999999997</c:v>
                </c:pt>
                <c:pt idx="1615">
                  <c:v>32.361494</c:v>
                </c:pt>
                <c:pt idx="1616">
                  <c:v>32.361801999999997</c:v>
                </c:pt>
                <c:pt idx="1617">
                  <c:v>32.360570000000003</c:v>
                </c:pt>
                <c:pt idx="1618">
                  <c:v>32.359492000000003</c:v>
                </c:pt>
                <c:pt idx="1619">
                  <c:v>32.361955999999999</c:v>
                </c:pt>
                <c:pt idx="1620">
                  <c:v>32.360723999999998</c:v>
                </c:pt>
                <c:pt idx="1621">
                  <c:v>32.361648000000002</c:v>
                </c:pt>
                <c:pt idx="1622">
                  <c:v>32.361494</c:v>
                </c:pt>
                <c:pt idx="1623">
                  <c:v>32.362110000000001</c:v>
                </c:pt>
                <c:pt idx="1624">
                  <c:v>32.361185999999996</c:v>
                </c:pt>
                <c:pt idx="1625">
                  <c:v>32.361494</c:v>
                </c:pt>
                <c:pt idx="1626">
                  <c:v>32.360723999999998</c:v>
                </c:pt>
                <c:pt idx="1627">
                  <c:v>32.362110000000001</c:v>
                </c:pt>
                <c:pt idx="1628">
                  <c:v>32.362571000000003</c:v>
                </c:pt>
                <c:pt idx="1629">
                  <c:v>32.363340999999998</c:v>
                </c:pt>
                <c:pt idx="1630">
                  <c:v>32.362879</c:v>
                </c:pt>
                <c:pt idx="1631">
                  <c:v>32.362571000000003</c:v>
                </c:pt>
                <c:pt idx="1632">
                  <c:v>32.362879</c:v>
                </c:pt>
                <c:pt idx="1633">
                  <c:v>32.364880999999997</c:v>
                </c:pt>
                <c:pt idx="1634">
                  <c:v>32.364573</c:v>
                </c:pt>
                <c:pt idx="1635">
                  <c:v>32.365034999999999</c:v>
                </c:pt>
                <c:pt idx="1636">
                  <c:v>32.363340999999998</c:v>
                </c:pt>
                <c:pt idx="1637">
                  <c:v>32.364265000000003</c:v>
                </c:pt>
                <c:pt idx="1638">
                  <c:v>32.364573</c:v>
                </c:pt>
                <c:pt idx="1639">
                  <c:v>32.367190000000001</c:v>
                </c:pt>
                <c:pt idx="1640">
                  <c:v>32.368113999999998</c:v>
                </c:pt>
                <c:pt idx="1641">
                  <c:v>32.368422000000002</c:v>
                </c:pt>
                <c:pt idx="1642">
                  <c:v>32.369500000000002</c:v>
                </c:pt>
                <c:pt idx="1643">
                  <c:v>32.366728000000002</c:v>
                </c:pt>
                <c:pt idx="1644">
                  <c:v>32.366419999999998</c:v>
                </c:pt>
                <c:pt idx="1645">
                  <c:v>32.364880999999997</c:v>
                </c:pt>
                <c:pt idx="1646">
                  <c:v>32.365496999999998</c:v>
                </c:pt>
                <c:pt idx="1647">
                  <c:v>32.364880999999997</c:v>
                </c:pt>
                <c:pt idx="1648">
                  <c:v>32.363802999999997</c:v>
                </c:pt>
                <c:pt idx="1649">
                  <c:v>32.365189000000001</c:v>
                </c:pt>
                <c:pt idx="1650">
                  <c:v>32.361648000000002</c:v>
                </c:pt>
                <c:pt idx="1651">
                  <c:v>32.362110000000001</c:v>
                </c:pt>
                <c:pt idx="1652">
                  <c:v>32.361955999999999</c:v>
                </c:pt>
                <c:pt idx="1653">
                  <c:v>32.360723999999998</c:v>
                </c:pt>
                <c:pt idx="1654">
                  <c:v>32.359029999999997</c:v>
                </c:pt>
                <c:pt idx="1655">
                  <c:v>32.357953000000002</c:v>
                </c:pt>
                <c:pt idx="1656">
                  <c:v>32.357337000000001</c:v>
                </c:pt>
                <c:pt idx="1657">
                  <c:v>32.356721</c:v>
                </c:pt>
                <c:pt idx="1658">
                  <c:v>32.355643000000001</c:v>
                </c:pt>
                <c:pt idx="1659">
                  <c:v>32.354565999999998</c:v>
                </c:pt>
                <c:pt idx="1660">
                  <c:v>32.353333999999997</c:v>
                </c:pt>
                <c:pt idx="1661">
                  <c:v>32.353642000000001</c:v>
                </c:pt>
                <c:pt idx="1662">
                  <c:v>32.353642000000001</c:v>
                </c:pt>
                <c:pt idx="1663">
                  <c:v>32.353487999999999</c:v>
                </c:pt>
                <c:pt idx="1664">
                  <c:v>32.353487999999999</c:v>
                </c:pt>
                <c:pt idx="1665">
                  <c:v>32.353487999999999</c:v>
                </c:pt>
                <c:pt idx="1666">
                  <c:v>32.353949999999998</c:v>
                </c:pt>
                <c:pt idx="1667">
                  <c:v>32.352871999999998</c:v>
                </c:pt>
                <c:pt idx="1668">
                  <c:v>32.350717000000003</c:v>
                </c:pt>
                <c:pt idx="1669">
                  <c:v>32.349947</c:v>
                </c:pt>
                <c:pt idx="1670">
                  <c:v>32.350408999999999</c:v>
                </c:pt>
                <c:pt idx="1671">
                  <c:v>32.347946</c:v>
                </c:pt>
                <c:pt idx="1672">
                  <c:v>32.347946</c:v>
                </c:pt>
                <c:pt idx="1673">
                  <c:v>32.347022000000003</c:v>
                </c:pt>
                <c:pt idx="1674">
                  <c:v>32.345944000000003</c:v>
                </c:pt>
                <c:pt idx="1675">
                  <c:v>32.345635999999999</c:v>
                </c:pt>
                <c:pt idx="1676">
                  <c:v>32.345481999999997</c:v>
                </c:pt>
                <c:pt idx="1677">
                  <c:v>32.344096999999998</c:v>
                </c:pt>
                <c:pt idx="1678">
                  <c:v>32.343018999999998</c:v>
                </c:pt>
                <c:pt idx="1679">
                  <c:v>32.343173</c:v>
                </c:pt>
                <c:pt idx="1680">
                  <c:v>32.344558999999997</c:v>
                </c:pt>
                <c:pt idx="1681">
                  <c:v>32.342402999999997</c:v>
                </c:pt>
                <c:pt idx="1682">
                  <c:v>32.344251</c:v>
                </c:pt>
                <c:pt idx="1683">
                  <c:v>32.343480999999997</c:v>
                </c:pt>
                <c:pt idx="1684">
                  <c:v>32.343789000000001</c:v>
                </c:pt>
                <c:pt idx="1685">
                  <c:v>32.344558999999997</c:v>
                </c:pt>
                <c:pt idx="1686">
                  <c:v>32.344251</c:v>
                </c:pt>
                <c:pt idx="1687">
                  <c:v>32.345174</c:v>
                </c:pt>
                <c:pt idx="1688">
                  <c:v>32.346406000000002</c:v>
                </c:pt>
                <c:pt idx="1689">
                  <c:v>32.345635999999999</c:v>
                </c:pt>
                <c:pt idx="1690">
                  <c:v>32.343943000000003</c:v>
                </c:pt>
                <c:pt idx="1691">
                  <c:v>32.343943000000003</c:v>
                </c:pt>
                <c:pt idx="1692">
                  <c:v>32.343943000000003</c:v>
                </c:pt>
                <c:pt idx="1693">
                  <c:v>32.344251</c:v>
                </c:pt>
                <c:pt idx="1694">
                  <c:v>32.341633000000002</c:v>
                </c:pt>
                <c:pt idx="1695">
                  <c:v>32.338707999999997</c:v>
                </c:pt>
                <c:pt idx="1696">
                  <c:v>32.339323999999998</c:v>
                </c:pt>
                <c:pt idx="1697">
                  <c:v>32.338093000000001</c:v>
                </c:pt>
                <c:pt idx="1698">
                  <c:v>32.339478</c:v>
                </c:pt>
                <c:pt idx="1699">
                  <c:v>32.338554000000002</c:v>
                </c:pt>
                <c:pt idx="1700">
                  <c:v>32.337938999999999</c:v>
                </c:pt>
                <c:pt idx="1701">
                  <c:v>32.336399</c:v>
                </c:pt>
                <c:pt idx="1702">
                  <c:v>32.337938999999999</c:v>
                </c:pt>
                <c:pt idx="1703">
                  <c:v>32.338093000000001</c:v>
                </c:pt>
                <c:pt idx="1704">
                  <c:v>32.337784999999997</c:v>
                </c:pt>
                <c:pt idx="1705">
                  <c:v>32.337631000000002</c:v>
                </c:pt>
                <c:pt idx="1706">
                  <c:v>32.337938999999999</c:v>
                </c:pt>
                <c:pt idx="1707">
                  <c:v>32.338245999999998</c:v>
                </c:pt>
                <c:pt idx="1708">
                  <c:v>32.338093000000001</c:v>
                </c:pt>
                <c:pt idx="1709">
                  <c:v>32.339323999999998</c:v>
                </c:pt>
                <c:pt idx="1710">
                  <c:v>32.339939999999999</c:v>
                </c:pt>
                <c:pt idx="1711">
                  <c:v>32.340094000000001</c:v>
                </c:pt>
                <c:pt idx="1712">
                  <c:v>32.343789000000001</c:v>
                </c:pt>
                <c:pt idx="1713">
                  <c:v>32.344558999999997</c:v>
                </c:pt>
                <c:pt idx="1714">
                  <c:v>32.345944000000003</c:v>
                </c:pt>
                <c:pt idx="1715">
                  <c:v>32.348253999999997</c:v>
                </c:pt>
                <c:pt idx="1716">
                  <c:v>32.347638000000003</c:v>
                </c:pt>
                <c:pt idx="1717">
                  <c:v>32.349330999999999</c:v>
                </c:pt>
                <c:pt idx="1718">
                  <c:v>32.349947</c:v>
                </c:pt>
                <c:pt idx="1719">
                  <c:v>32.350254999999997</c:v>
                </c:pt>
                <c:pt idx="1720">
                  <c:v>32.350563000000001</c:v>
                </c:pt>
                <c:pt idx="1721">
                  <c:v>32.351641000000001</c:v>
                </c:pt>
                <c:pt idx="1722">
                  <c:v>32.349485000000001</c:v>
                </c:pt>
                <c:pt idx="1723">
                  <c:v>32.349947</c:v>
                </c:pt>
                <c:pt idx="1724">
                  <c:v>32.350408999999999</c:v>
                </c:pt>
                <c:pt idx="1725">
                  <c:v>32.350101000000002</c:v>
                </c:pt>
                <c:pt idx="1726">
                  <c:v>32.349639000000003</c:v>
                </c:pt>
                <c:pt idx="1727">
                  <c:v>32.349485000000001</c:v>
                </c:pt>
                <c:pt idx="1728">
                  <c:v>32.350563000000001</c:v>
                </c:pt>
                <c:pt idx="1729">
                  <c:v>32.351795000000003</c:v>
                </c:pt>
                <c:pt idx="1730">
                  <c:v>32.352871999999998</c:v>
                </c:pt>
                <c:pt idx="1731">
                  <c:v>32.352409999999999</c:v>
                </c:pt>
                <c:pt idx="1732">
                  <c:v>32.353180000000002</c:v>
                </c:pt>
                <c:pt idx="1733">
                  <c:v>32.354565999999998</c:v>
                </c:pt>
                <c:pt idx="1734">
                  <c:v>32.354874000000002</c:v>
                </c:pt>
                <c:pt idx="1735">
                  <c:v>32.355181999999999</c:v>
                </c:pt>
                <c:pt idx="1736">
                  <c:v>32.356259000000001</c:v>
                </c:pt>
                <c:pt idx="1737">
                  <c:v>32.358569000000003</c:v>
                </c:pt>
                <c:pt idx="1738">
                  <c:v>32.3598</c:v>
                </c:pt>
                <c:pt idx="1739">
                  <c:v>32.359645999999998</c:v>
                </c:pt>
                <c:pt idx="1740">
                  <c:v>32.361648000000002</c:v>
                </c:pt>
                <c:pt idx="1741">
                  <c:v>32.365034999999999</c:v>
                </c:pt>
                <c:pt idx="1742">
                  <c:v>32.367652</c:v>
                </c:pt>
                <c:pt idx="1743">
                  <c:v>32.368113999999998</c:v>
                </c:pt>
                <c:pt idx="1744">
                  <c:v>32.370730999999999</c:v>
                </c:pt>
                <c:pt idx="1745">
                  <c:v>32.372732999999997</c:v>
                </c:pt>
                <c:pt idx="1746">
                  <c:v>32.374580000000002</c:v>
                </c:pt>
                <c:pt idx="1747">
                  <c:v>32.375196000000003</c:v>
                </c:pt>
                <c:pt idx="1748">
                  <c:v>32.374118000000003</c:v>
                </c:pt>
                <c:pt idx="1749">
                  <c:v>32.374580000000002</c:v>
                </c:pt>
                <c:pt idx="1750">
                  <c:v>32.373809999999999</c:v>
                </c:pt>
                <c:pt idx="1751">
                  <c:v>32.375965999999998</c:v>
                </c:pt>
                <c:pt idx="1752">
                  <c:v>32.375965999999998</c:v>
                </c:pt>
                <c:pt idx="1753">
                  <c:v>32.375503999999999</c:v>
                </c:pt>
                <c:pt idx="1754">
                  <c:v>32.377813000000003</c:v>
                </c:pt>
                <c:pt idx="1755">
                  <c:v>32.378891000000003</c:v>
                </c:pt>
                <c:pt idx="1756">
                  <c:v>32.3812</c:v>
                </c:pt>
                <c:pt idx="1757">
                  <c:v>32.380429999999997</c:v>
                </c:pt>
                <c:pt idx="1758">
                  <c:v>32.384124999999997</c:v>
                </c:pt>
                <c:pt idx="1759">
                  <c:v>32.385356999999999</c:v>
                </c:pt>
                <c:pt idx="1760">
                  <c:v>32.386896999999998</c:v>
                </c:pt>
                <c:pt idx="1761">
                  <c:v>32.387666000000003</c:v>
                </c:pt>
                <c:pt idx="1762">
                  <c:v>32.386434999999999</c:v>
                </c:pt>
                <c:pt idx="1763">
                  <c:v>32.386743000000003</c:v>
                </c:pt>
                <c:pt idx="1764">
                  <c:v>32.386896999999998</c:v>
                </c:pt>
                <c:pt idx="1765">
                  <c:v>32.386280999999997</c:v>
                </c:pt>
                <c:pt idx="1766">
                  <c:v>32.387974</c:v>
                </c:pt>
                <c:pt idx="1767">
                  <c:v>32.388281999999997</c:v>
                </c:pt>
                <c:pt idx="1768">
                  <c:v>32.389668</c:v>
                </c:pt>
                <c:pt idx="1769">
                  <c:v>32.389052</c:v>
                </c:pt>
                <c:pt idx="1770">
                  <c:v>32.390438000000003</c:v>
                </c:pt>
                <c:pt idx="1771">
                  <c:v>32.391823000000002</c:v>
                </c:pt>
                <c:pt idx="1772">
                  <c:v>32.391823000000002</c:v>
                </c:pt>
                <c:pt idx="1773">
                  <c:v>32.392285000000001</c:v>
                </c:pt>
                <c:pt idx="1774">
                  <c:v>32.390900000000002</c:v>
                </c:pt>
                <c:pt idx="1775">
                  <c:v>32.390591999999998</c:v>
                </c:pt>
                <c:pt idx="1776">
                  <c:v>32.389975999999997</c:v>
                </c:pt>
                <c:pt idx="1777">
                  <c:v>32.391361000000003</c:v>
                </c:pt>
                <c:pt idx="1778">
                  <c:v>32.390129999999999</c:v>
                </c:pt>
                <c:pt idx="1779">
                  <c:v>32.389975999999997</c:v>
                </c:pt>
                <c:pt idx="1780">
                  <c:v>32.389513999999998</c:v>
                </c:pt>
                <c:pt idx="1781">
                  <c:v>32.386280999999997</c:v>
                </c:pt>
                <c:pt idx="1782">
                  <c:v>32.386589000000001</c:v>
                </c:pt>
                <c:pt idx="1783">
                  <c:v>32.384895</c:v>
                </c:pt>
                <c:pt idx="1784">
                  <c:v>32.385202999999997</c:v>
                </c:pt>
                <c:pt idx="1785">
                  <c:v>32.382586000000003</c:v>
                </c:pt>
                <c:pt idx="1786">
                  <c:v>32.383201999999997</c:v>
                </c:pt>
                <c:pt idx="1787">
                  <c:v>32.381970000000003</c:v>
                </c:pt>
                <c:pt idx="1788">
                  <c:v>32.381970000000003</c:v>
                </c:pt>
                <c:pt idx="1789">
                  <c:v>32.381816000000001</c:v>
                </c:pt>
                <c:pt idx="1790">
                  <c:v>32.380583999999999</c:v>
                </c:pt>
                <c:pt idx="1791">
                  <c:v>32.380892000000003</c:v>
                </c:pt>
                <c:pt idx="1792">
                  <c:v>32.380122999999998</c:v>
                </c:pt>
                <c:pt idx="1793">
                  <c:v>32.380892000000003</c:v>
                </c:pt>
                <c:pt idx="1794">
                  <c:v>32.379660999999999</c:v>
                </c:pt>
                <c:pt idx="1795">
                  <c:v>32.380277</c:v>
                </c:pt>
                <c:pt idx="1796">
                  <c:v>32.379506999999997</c:v>
                </c:pt>
                <c:pt idx="1797">
                  <c:v>32.377966999999998</c:v>
                </c:pt>
                <c:pt idx="1798">
                  <c:v>32.378121</c:v>
                </c:pt>
                <c:pt idx="1799">
                  <c:v>32.378275000000002</c:v>
                </c:pt>
                <c:pt idx="1800">
                  <c:v>32.375812000000003</c:v>
                </c:pt>
                <c:pt idx="1801">
                  <c:v>32.374733999999997</c:v>
                </c:pt>
                <c:pt idx="1802">
                  <c:v>32.374118000000003</c:v>
                </c:pt>
                <c:pt idx="1803">
                  <c:v>32.373502000000002</c:v>
                </c:pt>
                <c:pt idx="1804">
                  <c:v>32.372732999999997</c:v>
                </c:pt>
                <c:pt idx="1805">
                  <c:v>32.373041000000001</c:v>
                </c:pt>
                <c:pt idx="1806">
                  <c:v>32.372425</c:v>
                </c:pt>
                <c:pt idx="1807">
                  <c:v>32.372579000000002</c:v>
                </c:pt>
                <c:pt idx="1808">
                  <c:v>32.371808999999999</c:v>
                </c:pt>
                <c:pt idx="1809">
                  <c:v>32.372425</c:v>
                </c:pt>
                <c:pt idx="1810">
                  <c:v>32.370730999999999</c:v>
                </c:pt>
                <c:pt idx="1811">
                  <c:v>32.370423000000002</c:v>
                </c:pt>
                <c:pt idx="1812">
                  <c:v>32.370269</c:v>
                </c:pt>
                <c:pt idx="1813">
                  <c:v>32.370114999999998</c:v>
                </c:pt>
                <c:pt idx="1814">
                  <c:v>32.369038000000003</c:v>
                </c:pt>
                <c:pt idx="1815">
                  <c:v>32.366881999999997</c:v>
                </c:pt>
                <c:pt idx="1816">
                  <c:v>32.367190000000001</c:v>
                </c:pt>
                <c:pt idx="1817">
                  <c:v>32.366112000000001</c:v>
                </c:pt>
                <c:pt idx="1818">
                  <c:v>32.364418999999998</c:v>
                </c:pt>
                <c:pt idx="1819">
                  <c:v>32.365189000000001</c:v>
                </c:pt>
                <c:pt idx="1820">
                  <c:v>32.363649000000002</c:v>
                </c:pt>
                <c:pt idx="1821">
                  <c:v>32.363340999999998</c:v>
                </c:pt>
                <c:pt idx="1822">
                  <c:v>32.362417999999998</c:v>
                </c:pt>
                <c:pt idx="1823">
                  <c:v>32.362110000000001</c:v>
                </c:pt>
                <c:pt idx="1824">
                  <c:v>32.362571000000003</c:v>
                </c:pt>
                <c:pt idx="1825">
                  <c:v>32.362879</c:v>
                </c:pt>
                <c:pt idx="1826">
                  <c:v>32.361032000000002</c:v>
                </c:pt>
                <c:pt idx="1827">
                  <c:v>32.361801999999997</c:v>
                </c:pt>
                <c:pt idx="1828">
                  <c:v>32.362264000000003</c:v>
                </c:pt>
                <c:pt idx="1829">
                  <c:v>32.363340999999998</c:v>
                </c:pt>
                <c:pt idx="1830">
                  <c:v>32.363033000000001</c:v>
                </c:pt>
                <c:pt idx="1831">
                  <c:v>32.366112000000001</c:v>
                </c:pt>
                <c:pt idx="1832">
                  <c:v>32.366112000000001</c:v>
                </c:pt>
                <c:pt idx="1833">
                  <c:v>32.366419999999998</c:v>
                </c:pt>
                <c:pt idx="1834">
                  <c:v>32.365805000000002</c:v>
                </c:pt>
                <c:pt idx="1835">
                  <c:v>32.368884000000001</c:v>
                </c:pt>
                <c:pt idx="1836">
                  <c:v>32.369653</c:v>
                </c:pt>
                <c:pt idx="1837">
                  <c:v>32.370269</c:v>
                </c:pt>
                <c:pt idx="1838">
                  <c:v>32.373502000000002</c:v>
                </c:pt>
                <c:pt idx="1839">
                  <c:v>32.373964000000001</c:v>
                </c:pt>
                <c:pt idx="1840">
                  <c:v>32.375196000000003</c:v>
                </c:pt>
                <c:pt idx="1841">
                  <c:v>32.375042000000001</c:v>
                </c:pt>
                <c:pt idx="1842">
                  <c:v>32.373809999999999</c:v>
                </c:pt>
                <c:pt idx="1843">
                  <c:v>32.376888999999998</c:v>
                </c:pt>
                <c:pt idx="1844">
                  <c:v>32.379815000000001</c:v>
                </c:pt>
                <c:pt idx="1845">
                  <c:v>32.381045999999998</c:v>
                </c:pt>
                <c:pt idx="1846">
                  <c:v>32.382432000000001</c:v>
                </c:pt>
                <c:pt idx="1847">
                  <c:v>32.384895</c:v>
                </c:pt>
                <c:pt idx="1848">
                  <c:v>32.388590000000001</c:v>
                </c:pt>
                <c:pt idx="1849">
                  <c:v>32.389975999999997</c:v>
                </c:pt>
                <c:pt idx="1850">
                  <c:v>32.391669</c:v>
                </c:pt>
                <c:pt idx="1851">
                  <c:v>32.394441</c:v>
                </c:pt>
                <c:pt idx="1852">
                  <c:v>32.397827999999997</c:v>
                </c:pt>
                <c:pt idx="1853">
                  <c:v>32.398904999999999</c:v>
                </c:pt>
                <c:pt idx="1854">
                  <c:v>32.401215000000001</c:v>
                </c:pt>
                <c:pt idx="1855">
                  <c:v>32.401215000000001</c:v>
                </c:pt>
                <c:pt idx="1856">
                  <c:v>32.403677999999999</c:v>
                </c:pt>
                <c:pt idx="1857">
                  <c:v>32.404294</c:v>
                </c:pt>
                <c:pt idx="1858">
                  <c:v>32.405526000000002</c:v>
                </c:pt>
                <c:pt idx="1859">
                  <c:v>32.406295</c:v>
                </c:pt>
                <c:pt idx="1860">
                  <c:v>32.407680999999997</c:v>
                </c:pt>
                <c:pt idx="1861">
                  <c:v>32.408912999999998</c:v>
                </c:pt>
                <c:pt idx="1862">
                  <c:v>32.408450999999999</c:v>
                </c:pt>
                <c:pt idx="1863">
                  <c:v>32.408296999999997</c:v>
                </c:pt>
                <c:pt idx="1864">
                  <c:v>32.409528999999999</c:v>
                </c:pt>
                <c:pt idx="1865">
                  <c:v>32.410760000000003</c:v>
                </c:pt>
                <c:pt idx="1866">
                  <c:v>32.409990000000001</c:v>
                </c:pt>
                <c:pt idx="1867">
                  <c:v>32.414147</c:v>
                </c:pt>
                <c:pt idx="1868">
                  <c:v>32.413839000000003</c:v>
                </c:pt>
                <c:pt idx="1869">
                  <c:v>32.413992999999998</c:v>
                </c:pt>
                <c:pt idx="1870">
                  <c:v>32.415070999999998</c:v>
                </c:pt>
                <c:pt idx="1871">
                  <c:v>32.414763000000001</c:v>
                </c:pt>
                <c:pt idx="1872">
                  <c:v>32.414763000000001</c:v>
                </c:pt>
                <c:pt idx="1873">
                  <c:v>32.413224</c:v>
                </c:pt>
                <c:pt idx="1874">
                  <c:v>32.413685000000001</c:v>
                </c:pt>
                <c:pt idx="1875">
                  <c:v>32.414917000000003</c:v>
                </c:pt>
                <c:pt idx="1876">
                  <c:v>32.414147</c:v>
                </c:pt>
                <c:pt idx="1877">
                  <c:v>32.413685000000001</c:v>
                </c:pt>
                <c:pt idx="1878">
                  <c:v>32.413992999999998</c:v>
                </c:pt>
                <c:pt idx="1879">
                  <c:v>32.413530999999999</c:v>
                </c:pt>
                <c:pt idx="1880">
                  <c:v>32.414301000000002</c:v>
                </c:pt>
                <c:pt idx="1881">
                  <c:v>32.413839000000003</c:v>
                </c:pt>
                <c:pt idx="1882">
                  <c:v>32.416302999999999</c:v>
                </c:pt>
                <c:pt idx="1883">
                  <c:v>32.415225</c:v>
                </c:pt>
                <c:pt idx="1884">
                  <c:v>32.417380000000001</c:v>
                </c:pt>
                <c:pt idx="1885">
                  <c:v>32.416764999999998</c:v>
                </c:pt>
                <c:pt idx="1886">
                  <c:v>32.416457000000001</c:v>
                </c:pt>
                <c:pt idx="1887">
                  <c:v>32.416457000000001</c:v>
                </c:pt>
                <c:pt idx="1888">
                  <c:v>32.417687999999998</c:v>
                </c:pt>
                <c:pt idx="1889">
                  <c:v>32.418765999999998</c:v>
                </c:pt>
                <c:pt idx="1890">
                  <c:v>32.418458000000001</c:v>
                </c:pt>
                <c:pt idx="1891">
                  <c:v>32.419381999999999</c:v>
                </c:pt>
                <c:pt idx="1892">
                  <c:v>32.419074000000002</c:v>
                </c:pt>
                <c:pt idx="1893">
                  <c:v>32.419998</c:v>
                </c:pt>
                <c:pt idx="1894">
                  <c:v>32.418458000000001</c:v>
                </c:pt>
                <c:pt idx="1895">
                  <c:v>32.420459999999999</c:v>
                </c:pt>
                <c:pt idx="1896">
                  <c:v>32.418612000000003</c:v>
                </c:pt>
                <c:pt idx="1897">
                  <c:v>32.416457000000001</c:v>
                </c:pt>
                <c:pt idx="1898">
                  <c:v>32.417225999999999</c:v>
                </c:pt>
                <c:pt idx="1899">
                  <c:v>32.416148999999997</c:v>
                </c:pt>
                <c:pt idx="1900">
                  <c:v>32.415995000000002</c:v>
                </c:pt>
                <c:pt idx="1901">
                  <c:v>32.415841</c:v>
                </c:pt>
                <c:pt idx="1902">
                  <c:v>32.414301000000002</c:v>
                </c:pt>
                <c:pt idx="1903">
                  <c:v>32.413992999999998</c:v>
                </c:pt>
                <c:pt idx="1904">
                  <c:v>32.413069999999998</c:v>
                </c:pt>
                <c:pt idx="1905">
                  <c:v>32.411068</c:v>
                </c:pt>
                <c:pt idx="1906">
                  <c:v>32.409067</c:v>
                </c:pt>
                <c:pt idx="1907">
                  <c:v>32.408605000000001</c:v>
                </c:pt>
                <c:pt idx="1908">
                  <c:v>32.405833999999999</c:v>
                </c:pt>
                <c:pt idx="1909">
                  <c:v>32.403216</c:v>
                </c:pt>
                <c:pt idx="1910">
                  <c:v>32.401060999999999</c:v>
                </c:pt>
                <c:pt idx="1911">
                  <c:v>32.399675000000002</c:v>
                </c:pt>
                <c:pt idx="1912">
                  <c:v>32.397058000000001</c:v>
                </c:pt>
                <c:pt idx="1913">
                  <c:v>32.395980000000002</c:v>
                </c:pt>
                <c:pt idx="1914">
                  <c:v>32.394286999999998</c:v>
                </c:pt>
                <c:pt idx="1915">
                  <c:v>32.393979000000002</c:v>
                </c:pt>
                <c:pt idx="1916">
                  <c:v>32.391823000000002</c:v>
                </c:pt>
                <c:pt idx="1917">
                  <c:v>32.391669</c:v>
                </c:pt>
                <c:pt idx="1918">
                  <c:v>32.390746</c:v>
                </c:pt>
                <c:pt idx="1919">
                  <c:v>32.390438000000003</c:v>
                </c:pt>
                <c:pt idx="1920">
                  <c:v>32.391823000000002</c:v>
                </c:pt>
                <c:pt idx="1921">
                  <c:v>32.392439000000003</c:v>
                </c:pt>
                <c:pt idx="1922">
                  <c:v>32.393208999999999</c:v>
                </c:pt>
                <c:pt idx="1923">
                  <c:v>32.392592999999998</c:v>
                </c:pt>
                <c:pt idx="1924">
                  <c:v>32.393979000000002</c:v>
                </c:pt>
                <c:pt idx="1925">
                  <c:v>32.39752</c:v>
                </c:pt>
                <c:pt idx="1926">
                  <c:v>32.399059000000001</c:v>
                </c:pt>
                <c:pt idx="1927">
                  <c:v>32.399675000000002</c:v>
                </c:pt>
                <c:pt idx="1928">
                  <c:v>32.401522999999997</c:v>
                </c:pt>
                <c:pt idx="1929">
                  <c:v>32.402292000000003</c:v>
                </c:pt>
                <c:pt idx="1930">
                  <c:v>32.4026</c:v>
                </c:pt>
                <c:pt idx="1931">
                  <c:v>32.405217999999998</c:v>
                </c:pt>
                <c:pt idx="1932">
                  <c:v>32.403832000000001</c:v>
                </c:pt>
                <c:pt idx="1933">
                  <c:v>32.408605000000001</c:v>
                </c:pt>
                <c:pt idx="1934">
                  <c:v>32.409835999999999</c:v>
                </c:pt>
                <c:pt idx="1935">
                  <c:v>32.411222000000002</c:v>
                </c:pt>
                <c:pt idx="1936">
                  <c:v>32.410606000000001</c:v>
                </c:pt>
                <c:pt idx="1937">
                  <c:v>32.414608999999999</c:v>
                </c:pt>
                <c:pt idx="1938">
                  <c:v>32.415533000000003</c:v>
                </c:pt>
                <c:pt idx="1939">
                  <c:v>32.417996000000002</c:v>
                </c:pt>
                <c:pt idx="1940">
                  <c:v>32.419536000000001</c:v>
                </c:pt>
                <c:pt idx="1941">
                  <c:v>32.421691000000003</c:v>
                </c:pt>
                <c:pt idx="1942">
                  <c:v>32.425232000000001</c:v>
                </c:pt>
                <c:pt idx="1943">
                  <c:v>32.428004000000001</c:v>
                </c:pt>
                <c:pt idx="1944">
                  <c:v>32.429696999999997</c:v>
                </c:pt>
                <c:pt idx="1945">
                  <c:v>32.431545</c:v>
                </c:pt>
                <c:pt idx="1946">
                  <c:v>32.436317000000003</c:v>
                </c:pt>
                <c:pt idx="1947">
                  <c:v>32.438164999999998</c:v>
                </c:pt>
                <c:pt idx="1948">
                  <c:v>32.440781999999999</c:v>
                </c:pt>
                <c:pt idx="1949">
                  <c:v>32.442937999999998</c:v>
                </c:pt>
                <c:pt idx="1950">
                  <c:v>32.447094999999997</c:v>
                </c:pt>
                <c:pt idx="1951">
                  <c:v>32.448172</c:v>
                </c:pt>
                <c:pt idx="1952">
                  <c:v>32.448633999999998</c:v>
                </c:pt>
                <c:pt idx="1953">
                  <c:v>32.451867</c:v>
                </c:pt>
                <c:pt idx="1954">
                  <c:v>32.453868999999997</c:v>
                </c:pt>
                <c:pt idx="1955">
                  <c:v>32.456178000000001</c:v>
                </c:pt>
                <c:pt idx="1956">
                  <c:v>32.458179999999999</c:v>
                </c:pt>
                <c:pt idx="1957">
                  <c:v>32.458796</c:v>
                </c:pt>
                <c:pt idx="1958">
                  <c:v>32.458796</c:v>
                </c:pt>
                <c:pt idx="1959">
                  <c:v>32.461567000000002</c:v>
                </c:pt>
                <c:pt idx="1960">
                  <c:v>32.461413</c:v>
                </c:pt>
                <c:pt idx="1961">
                  <c:v>32.462798999999997</c:v>
                </c:pt>
                <c:pt idx="1962">
                  <c:v>32.464337999999998</c:v>
                </c:pt>
                <c:pt idx="1963">
                  <c:v>32.468494999999997</c:v>
                </c:pt>
                <c:pt idx="1964">
                  <c:v>32.471113000000003</c:v>
                </c:pt>
                <c:pt idx="1965">
                  <c:v>32.472344</c:v>
                </c:pt>
                <c:pt idx="1966">
                  <c:v>32.474499999999999</c:v>
                </c:pt>
                <c:pt idx="1967">
                  <c:v>32.480812</c:v>
                </c:pt>
                <c:pt idx="1968">
                  <c:v>32.480966000000002</c:v>
                </c:pt>
                <c:pt idx="1969">
                  <c:v>32.484507000000001</c:v>
                </c:pt>
                <c:pt idx="1970">
                  <c:v>32.486817000000002</c:v>
                </c:pt>
                <c:pt idx="1971">
                  <c:v>32.490203999999999</c:v>
                </c:pt>
                <c:pt idx="1972">
                  <c:v>32.496208000000003</c:v>
                </c:pt>
                <c:pt idx="1973">
                  <c:v>32.500211</c:v>
                </c:pt>
                <c:pt idx="1974">
                  <c:v>32.503290999999997</c:v>
                </c:pt>
                <c:pt idx="1975">
                  <c:v>32.503906000000001</c:v>
                </c:pt>
                <c:pt idx="1976">
                  <c:v>32.510373000000001</c:v>
                </c:pt>
                <c:pt idx="1977">
                  <c:v>32.513143999999997</c:v>
                </c:pt>
                <c:pt idx="1978">
                  <c:v>32.517763000000002</c:v>
                </c:pt>
                <c:pt idx="1979">
                  <c:v>32.522382</c:v>
                </c:pt>
                <c:pt idx="1980">
                  <c:v>32.527309000000002</c:v>
                </c:pt>
                <c:pt idx="1981">
                  <c:v>32.529310000000002</c:v>
                </c:pt>
                <c:pt idx="1982">
                  <c:v>32.533313</c:v>
                </c:pt>
                <c:pt idx="1983">
                  <c:v>32.535777000000003</c:v>
                </c:pt>
                <c:pt idx="1984">
                  <c:v>32.538702000000001</c:v>
                </c:pt>
                <c:pt idx="1985">
                  <c:v>32.542088999999997</c:v>
                </c:pt>
                <c:pt idx="1986">
                  <c:v>32.543629000000003</c:v>
                </c:pt>
                <c:pt idx="1987">
                  <c:v>32.545785000000002</c:v>
                </c:pt>
                <c:pt idx="1988">
                  <c:v>32.54871</c:v>
                </c:pt>
                <c:pt idx="1989">
                  <c:v>32.554868999999997</c:v>
                </c:pt>
                <c:pt idx="1990">
                  <c:v>32.556562</c:v>
                </c:pt>
                <c:pt idx="1991">
                  <c:v>32.560718999999999</c:v>
                </c:pt>
                <c:pt idx="1992">
                  <c:v>32.563490999999999</c:v>
                </c:pt>
                <c:pt idx="1993">
                  <c:v>32.567647999999998</c:v>
                </c:pt>
                <c:pt idx="1994">
                  <c:v>32.569032999999997</c:v>
                </c:pt>
                <c:pt idx="1995">
                  <c:v>32.570573000000003</c:v>
                </c:pt>
                <c:pt idx="1996">
                  <c:v>32.570726999999998</c:v>
                </c:pt>
                <c:pt idx="1997">
                  <c:v>32.575192000000001</c:v>
                </c:pt>
                <c:pt idx="1998">
                  <c:v>32.577348000000001</c:v>
                </c:pt>
                <c:pt idx="1999">
                  <c:v>32.576732</c:v>
                </c:pt>
                <c:pt idx="2000">
                  <c:v>32.579965000000001</c:v>
                </c:pt>
                <c:pt idx="2001">
                  <c:v>32.580119000000003</c:v>
                </c:pt>
                <c:pt idx="2002">
                  <c:v>32.581350999999998</c:v>
                </c:pt>
                <c:pt idx="2003">
                  <c:v>32.581350999999998</c:v>
                </c:pt>
                <c:pt idx="2004">
                  <c:v>32.582582000000002</c:v>
                </c:pt>
                <c:pt idx="2005">
                  <c:v>32.584122000000001</c:v>
                </c:pt>
                <c:pt idx="2006">
                  <c:v>32.584429999999998</c:v>
                </c:pt>
                <c:pt idx="2007">
                  <c:v>32.584892000000004</c:v>
                </c:pt>
                <c:pt idx="2008">
                  <c:v>32.584584</c:v>
                </c:pt>
                <c:pt idx="2009">
                  <c:v>32.585816000000001</c:v>
                </c:pt>
                <c:pt idx="2010">
                  <c:v>32.586893000000003</c:v>
                </c:pt>
                <c:pt idx="2011">
                  <c:v>32.587355000000002</c:v>
                </c:pt>
                <c:pt idx="2012">
                  <c:v>32.588433000000002</c:v>
                </c:pt>
                <c:pt idx="2013">
                  <c:v>32.589973000000001</c:v>
                </c:pt>
                <c:pt idx="2014">
                  <c:v>32.594437999999997</c:v>
                </c:pt>
                <c:pt idx="2015">
                  <c:v>32.595362000000002</c:v>
                </c:pt>
                <c:pt idx="2016">
                  <c:v>32.598748999999998</c:v>
                </c:pt>
                <c:pt idx="2017">
                  <c:v>32.600751000000002</c:v>
                </c:pt>
                <c:pt idx="2018">
                  <c:v>32.603214000000001</c:v>
                </c:pt>
                <c:pt idx="2019">
                  <c:v>32.604446000000003</c:v>
                </c:pt>
                <c:pt idx="2020">
                  <c:v>32.604446000000003</c:v>
                </c:pt>
                <c:pt idx="2021">
                  <c:v>32.605677</c:v>
                </c:pt>
                <c:pt idx="2022">
                  <c:v>32.607525000000003</c:v>
                </c:pt>
                <c:pt idx="2023">
                  <c:v>32.608294999999998</c:v>
                </c:pt>
                <c:pt idx="2024">
                  <c:v>32.609065000000001</c:v>
                </c:pt>
                <c:pt idx="2025">
                  <c:v>32.609372999999998</c:v>
                </c:pt>
                <c:pt idx="2026">
                  <c:v>32.611528</c:v>
                </c:pt>
                <c:pt idx="2027">
                  <c:v>32.612298000000003</c:v>
                </c:pt>
                <c:pt idx="2028">
                  <c:v>32.612298000000003</c:v>
                </c:pt>
                <c:pt idx="2029">
                  <c:v>32.613376000000002</c:v>
                </c:pt>
                <c:pt idx="2030">
                  <c:v>32.6143</c:v>
                </c:pt>
                <c:pt idx="2031">
                  <c:v>32.617224999999998</c:v>
                </c:pt>
                <c:pt idx="2032">
                  <c:v>32.617379</c:v>
                </c:pt>
                <c:pt idx="2033">
                  <c:v>32.617071000000003</c:v>
                </c:pt>
                <c:pt idx="2034">
                  <c:v>32.618302999999997</c:v>
                </c:pt>
                <c:pt idx="2035">
                  <c:v>32.618149000000003</c:v>
                </c:pt>
                <c:pt idx="2036">
                  <c:v>32.621535999999999</c:v>
                </c:pt>
                <c:pt idx="2037">
                  <c:v>32.622459999999997</c:v>
                </c:pt>
                <c:pt idx="2038">
                  <c:v>32.622768000000001</c:v>
                </c:pt>
                <c:pt idx="2039">
                  <c:v>32.625385000000001</c:v>
                </c:pt>
                <c:pt idx="2040">
                  <c:v>32.626925</c:v>
                </c:pt>
                <c:pt idx="2041">
                  <c:v>32.627541000000001</c:v>
                </c:pt>
                <c:pt idx="2042">
                  <c:v>32.627848999999998</c:v>
                </c:pt>
                <c:pt idx="2043">
                  <c:v>32.631236000000001</c:v>
                </c:pt>
                <c:pt idx="2044">
                  <c:v>32.635393000000001</c:v>
                </c:pt>
                <c:pt idx="2045">
                  <c:v>32.636625000000002</c:v>
                </c:pt>
                <c:pt idx="2046">
                  <c:v>32.639243</c:v>
                </c:pt>
                <c:pt idx="2047">
                  <c:v>32.642476000000002</c:v>
                </c:pt>
                <c:pt idx="2048">
                  <c:v>32.646171000000002</c:v>
                </c:pt>
                <c:pt idx="2049">
                  <c:v>32.646171000000002</c:v>
                </c:pt>
                <c:pt idx="2050">
                  <c:v>32.647711000000001</c:v>
                </c:pt>
                <c:pt idx="2051">
                  <c:v>32.650019999999998</c:v>
                </c:pt>
                <c:pt idx="2052">
                  <c:v>32.649405000000002</c:v>
                </c:pt>
                <c:pt idx="2053">
                  <c:v>32.650790000000001</c:v>
                </c:pt>
                <c:pt idx="2054">
                  <c:v>32.651868</c:v>
                </c:pt>
                <c:pt idx="2055">
                  <c:v>32.653253999999997</c:v>
                </c:pt>
                <c:pt idx="2056">
                  <c:v>32.653253999999997</c:v>
                </c:pt>
                <c:pt idx="2057">
                  <c:v>32.656025</c:v>
                </c:pt>
                <c:pt idx="2058">
                  <c:v>32.657873000000002</c:v>
                </c:pt>
                <c:pt idx="2059">
                  <c:v>32.658335000000001</c:v>
                </c:pt>
                <c:pt idx="2060">
                  <c:v>32.660643999999998</c:v>
                </c:pt>
                <c:pt idx="2061">
                  <c:v>32.662184000000003</c:v>
                </c:pt>
                <c:pt idx="2062">
                  <c:v>32.664186000000001</c:v>
                </c:pt>
                <c:pt idx="2063">
                  <c:v>32.664031999999999</c:v>
                </c:pt>
                <c:pt idx="2064">
                  <c:v>32.665109000000001</c:v>
                </c:pt>
                <c:pt idx="2065">
                  <c:v>32.667572999999997</c:v>
                </c:pt>
                <c:pt idx="2066">
                  <c:v>32.668959000000001</c:v>
                </c:pt>
                <c:pt idx="2067">
                  <c:v>32.669728999999997</c:v>
                </c:pt>
                <c:pt idx="2068">
                  <c:v>32.670960000000001</c:v>
                </c:pt>
                <c:pt idx="2069">
                  <c:v>32.670651999999997</c:v>
                </c:pt>
                <c:pt idx="2070">
                  <c:v>32.672961999999998</c:v>
                </c:pt>
                <c:pt idx="2071">
                  <c:v>32.672192000000003</c:v>
                </c:pt>
                <c:pt idx="2072">
                  <c:v>32.673270000000002</c:v>
                </c:pt>
                <c:pt idx="2073">
                  <c:v>32.672961999999998</c:v>
                </c:pt>
                <c:pt idx="2074">
                  <c:v>32.675117999999998</c:v>
                </c:pt>
                <c:pt idx="2075">
                  <c:v>32.674348000000002</c:v>
                </c:pt>
                <c:pt idx="2076">
                  <c:v>32.675272</c:v>
                </c:pt>
                <c:pt idx="2077">
                  <c:v>32.676349000000002</c:v>
                </c:pt>
                <c:pt idx="2078">
                  <c:v>32.679274999999997</c:v>
                </c:pt>
                <c:pt idx="2079">
                  <c:v>32.680661000000001</c:v>
                </c:pt>
                <c:pt idx="2080">
                  <c:v>32.682353999999997</c:v>
                </c:pt>
                <c:pt idx="2081">
                  <c:v>32.679737000000003</c:v>
                </c:pt>
                <c:pt idx="2082">
                  <c:v>32.682200000000002</c:v>
                </c:pt>
                <c:pt idx="2083">
                  <c:v>32.682507999999999</c:v>
                </c:pt>
                <c:pt idx="2084">
                  <c:v>32.683123999999999</c:v>
                </c:pt>
                <c:pt idx="2085">
                  <c:v>32.684356000000001</c:v>
                </c:pt>
                <c:pt idx="2086">
                  <c:v>32.684356000000001</c:v>
                </c:pt>
                <c:pt idx="2087">
                  <c:v>32.684356000000001</c:v>
                </c:pt>
                <c:pt idx="2088">
                  <c:v>32.685588000000003</c:v>
                </c:pt>
                <c:pt idx="2089">
                  <c:v>32.685896</c:v>
                </c:pt>
                <c:pt idx="2090">
                  <c:v>32.686819</c:v>
                </c:pt>
                <c:pt idx="2091">
                  <c:v>32.689436999999998</c:v>
                </c:pt>
                <c:pt idx="2092">
                  <c:v>32.690976999999997</c:v>
                </c:pt>
                <c:pt idx="2093">
                  <c:v>32.692824000000002</c:v>
                </c:pt>
                <c:pt idx="2094">
                  <c:v>32.694209999999998</c:v>
                </c:pt>
                <c:pt idx="2095">
                  <c:v>32.697135000000003</c:v>
                </c:pt>
                <c:pt idx="2096">
                  <c:v>32.698366999999998</c:v>
                </c:pt>
                <c:pt idx="2097">
                  <c:v>32.700522999999997</c:v>
                </c:pt>
                <c:pt idx="2098">
                  <c:v>32.702677999999999</c:v>
                </c:pt>
                <c:pt idx="2099">
                  <c:v>32.705604000000001</c:v>
                </c:pt>
                <c:pt idx="2100">
                  <c:v>32.706682000000001</c:v>
                </c:pt>
                <c:pt idx="2101">
                  <c:v>32.705604000000001</c:v>
                </c:pt>
                <c:pt idx="2102">
                  <c:v>32.70776</c:v>
                </c:pt>
                <c:pt idx="2103">
                  <c:v>32.708683000000001</c:v>
                </c:pt>
                <c:pt idx="2104">
                  <c:v>32.709606999999998</c:v>
                </c:pt>
                <c:pt idx="2105">
                  <c:v>32.710993000000002</c:v>
                </c:pt>
                <c:pt idx="2106">
                  <c:v>32.710684999999998</c:v>
                </c:pt>
                <c:pt idx="2107">
                  <c:v>32.713610000000003</c:v>
                </c:pt>
                <c:pt idx="2108">
                  <c:v>32.714688000000002</c:v>
                </c:pt>
                <c:pt idx="2109">
                  <c:v>32.715304000000003</c:v>
                </c:pt>
                <c:pt idx="2110">
                  <c:v>32.719307000000001</c:v>
                </c:pt>
                <c:pt idx="2111">
                  <c:v>32.720692999999997</c:v>
                </c:pt>
                <c:pt idx="2112">
                  <c:v>32.724080999999998</c:v>
                </c:pt>
                <c:pt idx="2113">
                  <c:v>32.725928000000003</c:v>
                </c:pt>
                <c:pt idx="2114">
                  <c:v>32.727159999999998</c:v>
                </c:pt>
                <c:pt idx="2115">
                  <c:v>32.729778000000003</c:v>
                </c:pt>
                <c:pt idx="2116">
                  <c:v>32.729624000000001</c:v>
                </c:pt>
                <c:pt idx="2117">
                  <c:v>32.735629000000003</c:v>
                </c:pt>
                <c:pt idx="2118">
                  <c:v>32.737167999999997</c:v>
                </c:pt>
                <c:pt idx="2119">
                  <c:v>32.738861999999997</c:v>
                </c:pt>
                <c:pt idx="2120">
                  <c:v>32.741017999999997</c:v>
                </c:pt>
                <c:pt idx="2121">
                  <c:v>32.744866999999999</c:v>
                </c:pt>
                <c:pt idx="2122">
                  <c:v>32.745944999999999</c:v>
                </c:pt>
                <c:pt idx="2123">
                  <c:v>32.749332000000003</c:v>
                </c:pt>
                <c:pt idx="2124">
                  <c:v>32.750563999999997</c:v>
                </c:pt>
                <c:pt idx="2125">
                  <c:v>32.754106</c:v>
                </c:pt>
                <c:pt idx="2126">
                  <c:v>32.752257999999998</c:v>
                </c:pt>
                <c:pt idx="2127">
                  <c:v>32.754413</c:v>
                </c:pt>
                <c:pt idx="2128">
                  <c:v>32.756414999999997</c:v>
                </c:pt>
                <c:pt idx="2129">
                  <c:v>32.760725999999998</c:v>
                </c:pt>
                <c:pt idx="2130">
                  <c:v>32.760725999999998</c:v>
                </c:pt>
                <c:pt idx="2131">
                  <c:v>32.763959999999997</c:v>
                </c:pt>
                <c:pt idx="2132">
                  <c:v>32.765808</c:v>
                </c:pt>
                <c:pt idx="2133">
                  <c:v>32.767809</c:v>
                </c:pt>
                <c:pt idx="2134">
                  <c:v>32.771351000000003</c:v>
                </c:pt>
                <c:pt idx="2135">
                  <c:v>32.772275</c:v>
                </c:pt>
                <c:pt idx="2136">
                  <c:v>32.77366</c:v>
                </c:pt>
                <c:pt idx="2137">
                  <c:v>32.773352000000003</c:v>
                </c:pt>
                <c:pt idx="2138">
                  <c:v>32.777509999999999</c:v>
                </c:pt>
                <c:pt idx="2139">
                  <c:v>32.779510999999999</c:v>
                </c:pt>
                <c:pt idx="2140">
                  <c:v>32.781975000000003</c:v>
                </c:pt>
                <c:pt idx="2141">
                  <c:v>32.781975000000003</c:v>
                </c:pt>
                <c:pt idx="2142">
                  <c:v>32.788288000000001</c:v>
                </c:pt>
                <c:pt idx="2143">
                  <c:v>32.791983000000002</c:v>
                </c:pt>
                <c:pt idx="2144">
                  <c:v>32.794755000000002</c:v>
                </c:pt>
                <c:pt idx="2145">
                  <c:v>32.795679</c:v>
                </c:pt>
                <c:pt idx="2146">
                  <c:v>32.800452</c:v>
                </c:pt>
                <c:pt idx="2147">
                  <c:v>32.801684000000002</c:v>
                </c:pt>
                <c:pt idx="2148">
                  <c:v>32.802916000000003</c:v>
                </c:pt>
                <c:pt idx="2149">
                  <c:v>32.805686999999999</c:v>
                </c:pt>
                <c:pt idx="2150">
                  <c:v>32.807226999999997</c:v>
                </c:pt>
                <c:pt idx="2151">
                  <c:v>32.811846000000003</c:v>
                </c:pt>
                <c:pt idx="2152">
                  <c:v>32.813386000000001</c:v>
                </c:pt>
                <c:pt idx="2153">
                  <c:v>32.815849999999998</c:v>
                </c:pt>
                <c:pt idx="2154">
                  <c:v>32.817852000000002</c:v>
                </c:pt>
                <c:pt idx="2155">
                  <c:v>32.821700999999997</c:v>
                </c:pt>
                <c:pt idx="2156">
                  <c:v>32.822009000000001</c:v>
                </c:pt>
                <c:pt idx="2157">
                  <c:v>32.823856999999997</c:v>
                </c:pt>
                <c:pt idx="2158">
                  <c:v>32.825395999999998</c:v>
                </c:pt>
                <c:pt idx="2159">
                  <c:v>32.827860000000001</c:v>
                </c:pt>
                <c:pt idx="2160">
                  <c:v>32.829092000000003</c:v>
                </c:pt>
                <c:pt idx="2161">
                  <c:v>32.829245999999998</c:v>
                </c:pt>
                <c:pt idx="2162">
                  <c:v>32.831862999999998</c:v>
                </c:pt>
                <c:pt idx="2163">
                  <c:v>32.832633000000001</c:v>
                </c:pt>
                <c:pt idx="2164">
                  <c:v>32.835251</c:v>
                </c:pt>
                <c:pt idx="2165">
                  <c:v>32.836483000000001</c:v>
                </c:pt>
                <c:pt idx="2166">
                  <c:v>32.836021000000002</c:v>
                </c:pt>
                <c:pt idx="2167">
                  <c:v>32.838330999999997</c:v>
                </c:pt>
                <c:pt idx="2168">
                  <c:v>32.840331999999997</c:v>
                </c:pt>
                <c:pt idx="2169">
                  <c:v>32.839869999999998</c:v>
                </c:pt>
                <c:pt idx="2170">
                  <c:v>32.841101999999999</c:v>
                </c:pt>
                <c:pt idx="2171">
                  <c:v>32.842796</c:v>
                </c:pt>
                <c:pt idx="2172">
                  <c:v>32.844182000000004</c:v>
                </c:pt>
                <c:pt idx="2173">
                  <c:v>32.844797999999997</c:v>
                </c:pt>
                <c:pt idx="2174">
                  <c:v>32.843566000000003</c:v>
                </c:pt>
                <c:pt idx="2175">
                  <c:v>32.845722000000002</c:v>
                </c:pt>
                <c:pt idx="2176">
                  <c:v>32.848030999999999</c:v>
                </c:pt>
                <c:pt idx="2177">
                  <c:v>32.849879000000001</c:v>
                </c:pt>
                <c:pt idx="2178">
                  <c:v>32.851419</c:v>
                </c:pt>
                <c:pt idx="2179">
                  <c:v>32.851111000000003</c:v>
                </c:pt>
                <c:pt idx="2180">
                  <c:v>32.85342</c:v>
                </c:pt>
                <c:pt idx="2181">
                  <c:v>32.855884000000003</c:v>
                </c:pt>
                <c:pt idx="2182">
                  <c:v>32.854190000000003</c:v>
                </c:pt>
                <c:pt idx="2183">
                  <c:v>32.856192</c:v>
                </c:pt>
                <c:pt idx="2184">
                  <c:v>32.855884000000003</c:v>
                </c:pt>
                <c:pt idx="2185">
                  <c:v>32.857577999999997</c:v>
                </c:pt>
                <c:pt idx="2186">
                  <c:v>32.858964</c:v>
                </c:pt>
                <c:pt idx="2187">
                  <c:v>32.860503999999999</c:v>
                </c:pt>
                <c:pt idx="2188">
                  <c:v>32.862659000000001</c:v>
                </c:pt>
                <c:pt idx="2189">
                  <c:v>32.864198999999999</c:v>
                </c:pt>
                <c:pt idx="2190">
                  <c:v>32.866663000000003</c:v>
                </c:pt>
                <c:pt idx="2191">
                  <c:v>32.867125000000001</c:v>
                </c:pt>
                <c:pt idx="2192">
                  <c:v>32.870049999999999</c:v>
                </c:pt>
                <c:pt idx="2193">
                  <c:v>32.873592000000002</c:v>
                </c:pt>
                <c:pt idx="2194">
                  <c:v>32.875900999999999</c:v>
                </c:pt>
                <c:pt idx="2195">
                  <c:v>32.877903000000003</c:v>
                </c:pt>
                <c:pt idx="2196">
                  <c:v>32.877749000000001</c:v>
                </c:pt>
                <c:pt idx="2197">
                  <c:v>32.878518999999997</c:v>
                </c:pt>
                <c:pt idx="2198">
                  <c:v>32.879596999999997</c:v>
                </c:pt>
                <c:pt idx="2199">
                  <c:v>32.880983000000001</c:v>
                </c:pt>
                <c:pt idx="2200">
                  <c:v>32.882061</c:v>
                </c:pt>
                <c:pt idx="2201">
                  <c:v>32.882831000000003</c:v>
                </c:pt>
                <c:pt idx="2202">
                  <c:v>32.883600000000001</c:v>
                </c:pt>
                <c:pt idx="2203">
                  <c:v>32.885756000000001</c:v>
                </c:pt>
                <c:pt idx="2204">
                  <c:v>32.886063999999998</c:v>
                </c:pt>
                <c:pt idx="2205">
                  <c:v>32.887141999999997</c:v>
                </c:pt>
                <c:pt idx="2206">
                  <c:v>32.891914999999997</c:v>
                </c:pt>
                <c:pt idx="2207">
                  <c:v>32.894070999999997</c:v>
                </c:pt>
                <c:pt idx="2208">
                  <c:v>32.896689000000002</c:v>
                </c:pt>
                <c:pt idx="2209">
                  <c:v>32.896535</c:v>
                </c:pt>
                <c:pt idx="2210">
                  <c:v>32.900384000000003</c:v>
                </c:pt>
                <c:pt idx="2211">
                  <c:v>32.899768000000002</c:v>
                </c:pt>
                <c:pt idx="2212">
                  <c:v>32.903618000000002</c:v>
                </c:pt>
                <c:pt idx="2213">
                  <c:v>32.905158</c:v>
                </c:pt>
                <c:pt idx="2214">
                  <c:v>32.906081999999998</c:v>
                </c:pt>
                <c:pt idx="2215">
                  <c:v>32.909776999999998</c:v>
                </c:pt>
                <c:pt idx="2216">
                  <c:v>32.910547000000001</c:v>
                </c:pt>
                <c:pt idx="2217">
                  <c:v>32.911932999999998</c:v>
                </c:pt>
                <c:pt idx="2218">
                  <c:v>32.913935000000002</c:v>
                </c:pt>
                <c:pt idx="2219">
                  <c:v>32.916705999999998</c:v>
                </c:pt>
                <c:pt idx="2220">
                  <c:v>32.918708000000002</c:v>
                </c:pt>
                <c:pt idx="2221">
                  <c:v>32.919170000000001</c:v>
                </c:pt>
                <c:pt idx="2222">
                  <c:v>32.921480000000003</c:v>
                </c:pt>
                <c:pt idx="2223">
                  <c:v>32.922404</c:v>
                </c:pt>
                <c:pt idx="2224">
                  <c:v>32.924866999999999</c:v>
                </c:pt>
                <c:pt idx="2225">
                  <c:v>32.925175000000003</c:v>
                </c:pt>
                <c:pt idx="2226">
                  <c:v>32.925637000000002</c:v>
                </c:pt>
                <c:pt idx="2227">
                  <c:v>32.931334999999997</c:v>
                </c:pt>
                <c:pt idx="2228">
                  <c:v>32.932412999999997</c:v>
                </c:pt>
                <c:pt idx="2229">
                  <c:v>32.935029999999998</c:v>
                </c:pt>
                <c:pt idx="2230">
                  <c:v>32.937339999999999</c:v>
                </c:pt>
                <c:pt idx="2231">
                  <c:v>32.939804000000002</c:v>
                </c:pt>
                <c:pt idx="2232">
                  <c:v>32.944423</c:v>
                </c:pt>
                <c:pt idx="2233">
                  <c:v>32.947965000000003</c:v>
                </c:pt>
                <c:pt idx="2234">
                  <c:v>32.950736999999997</c:v>
                </c:pt>
                <c:pt idx="2235">
                  <c:v>32.951968000000001</c:v>
                </c:pt>
                <c:pt idx="2236">
                  <c:v>32.955202</c:v>
                </c:pt>
                <c:pt idx="2237">
                  <c:v>32.956741999999998</c:v>
                </c:pt>
                <c:pt idx="2238">
                  <c:v>32.957819999999998</c:v>
                </c:pt>
                <c:pt idx="2239">
                  <c:v>32.958128000000002</c:v>
                </c:pt>
                <c:pt idx="2240">
                  <c:v>32.959668000000001</c:v>
                </c:pt>
                <c:pt idx="2241">
                  <c:v>32.960900000000002</c:v>
                </c:pt>
                <c:pt idx="2242">
                  <c:v>32.961669000000001</c:v>
                </c:pt>
                <c:pt idx="2243">
                  <c:v>32.963054999999997</c:v>
                </c:pt>
                <c:pt idx="2244">
                  <c:v>32.962439000000003</c:v>
                </c:pt>
                <c:pt idx="2245">
                  <c:v>32.962747</c:v>
                </c:pt>
                <c:pt idx="2246">
                  <c:v>32.964286999999999</c:v>
                </c:pt>
                <c:pt idx="2247">
                  <c:v>32.963825</c:v>
                </c:pt>
                <c:pt idx="2248">
                  <c:v>32.964748999999998</c:v>
                </c:pt>
                <c:pt idx="2249">
                  <c:v>32.964595000000003</c:v>
                </c:pt>
                <c:pt idx="2250">
                  <c:v>32.965980999999999</c:v>
                </c:pt>
                <c:pt idx="2251">
                  <c:v>32.966751000000002</c:v>
                </c:pt>
                <c:pt idx="2252">
                  <c:v>32.967058999999999</c:v>
                </c:pt>
                <c:pt idx="2253">
                  <c:v>32.967058999999999</c:v>
                </c:pt>
                <c:pt idx="2254">
                  <c:v>32.967520999999998</c:v>
                </c:pt>
                <c:pt idx="2255">
                  <c:v>32.968907000000002</c:v>
                </c:pt>
                <c:pt idx="2256">
                  <c:v>32.969830999999999</c:v>
                </c:pt>
                <c:pt idx="2257">
                  <c:v>32.969830999999999</c:v>
                </c:pt>
                <c:pt idx="2258">
                  <c:v>32.970754999999997</c:v>
                </c:pt>
                <c:pt idx="2259">
                  <c:v>32.970908000000001</c:v>
                </c:pt>
                <c:pt idx="2260">
                  <c:v>32.971062000000003</c:v>
                </c:pt>
                <c:pt idx="2261">
                  <c:v>32.973064000000001</c:v>
                </c:pt>
                <c:pt idx="2262">
                  <c:v>32.972909999999999</c:v>
                </c:pt>
                <c:pt idx="2263">
                  <c:v>32.974912000000003</c:v>
                </c:pt>
                <c:pt idx="2264">
                  <c:v>32.976143999999998</c:v>
                </c:pt>
                <c:pt idx="2265">
                  <c:v>32.975374000000002</c:v>
                </c:pt>
                <c:pt idx="2266">
                  <c:v>32.977068000000003</c:v>
                </c:pt>
                <c:pt idx="2267">
                  <c:v>32.976914000000001</c:v>
                </c:pt>
                <c:pt idx="2268">
                  <c:v>32.976605999999997</c:v>
                </c:pt>
                <c:pt idx="2269">
                  <c:v>32.978146000000002</c:v>
                </c:pt>
                <c:pt idx="2270">
                  <c:v>32.980764000000001</c:v>
                </c:pt>
                <c:pt idx="2271">
                  <c:v>32.979686000000001</c:v>
                </c:pt>
                <c:pt idx="2272">
                  <c:v>32.980916999999998</c:v>
                </c:pt>
                <c:pt idx="2273">
                  <c:v>32.981532999999999</c:v>
                </c:pt>
                <c:pt idx="2274">
                  <c:v>32.983381000000001</c:v>
                </c:pt>
                <c:pt idx="2275">
                  <c:v>32.985691000000003</c:v>
                </c:pt>
                <c:pt idx="2276">
                  <c:v>32.986460999999998</c:v>
                </c:pt>
                <c:pt idx="2277">
                  <c:v>32.986769000000002</c:v>
                </c:pt>
                <c:pt idx="2278">
                  <c:v>32.989387000000001</c:v>
                </c:pt>
                <c:pt idx="2279">
                  <c:v>32.989387000000001</c:v>
                </c:pt>
                <c:pt idx="2280">
                  <c:v>32.990157000000004</c:v>
                </c:pt>
                <c:pt idx="2281">
                  <c:v>32.991695999999997</c:v>
                </c:pt>
                <c:pt idx="2282">
                  <c:v>32.990465</c:v>
                </c:pt>
                <c:pt idx="2283">
                  <c:v>32.992927999999999</c:v>
                </c:pt>
                <c:pt idx="2284">
                  <c:v>32.992773999999997</c:v>
                </c:pt>
                <c:pt idx="2285">
                  <c:v>32.992620000000002</c:v>
                </c:pt>
                <c:pt idx="2286">
                  <c:v>32.993389999999998</c:v>
                </c:pt>
                <c:pt idx="2287">
                  <c:v>32.995083999999999</c:v>
                </c:pt>
                <c:pt idx="2288">
                  <c:v>32.995545999999997</c:v>
                </c:pt>
                <c:pt idx="2289">
                  <c:v>32.994622</c:v>
                </c:pt>
                <c:pt idx="2290">
                  <c:v>32.996470000000002</c:v>
                </c:pt>
                <c:pt idx="2291">
                  <c:v>32.998010000000001</c:v>
                </c:pt>
                <c:pt idx="2292">
                  <c:v>32.998933999999998</c:v>
                </c:pt>
                <c:pt idx="2293">
                  <c:v>33.001859000000003</c:v>
                </c:pt>
                <c:pt idx="2294">
                  <c:v>33.000473999999997</c:v>
                </c:pt>
                <c:pt idx="2295">
                  <c:v>33.002783000000001</c:v>
                </c:pt>
                <c:pt idx="2296">
                  <c:v>33.004784999999998</c:v>
                </c:pt>
                <c:pt idx="2297">
                  <c:v>33.006787000000003</c:v>
                </c:pt>
                <c:pt idx="2298">
                  <c:v>33.007249000000002</c:v>
                </c:pt>
                <c:pt idx="2299">
                  <c:v>33.008172999999999</c:v>
                </c:pt>
                <c:pt idx="2300">
                  <c:v>33.011868999999997</c:v>
                </c:pt>
                <c:pt idx="2301">
                  <c:v>33.010328999999999</c:v>
                </c:pt>
                <c:pt idx="2302">
                  <c:v>33.010637000000003</c:v>
                </c:pt>
                <c:pt idx="2303">
                  <c:v>33.011099000000002</c:v>
                </c:pt>
                <c:pt idx="2304">
                  <c:v>33.011715000000002</c:v>
                </c:pt>
                <c:pt idx="2305">
                  <c:v>33.011253000000004</c:v>
                </c:pt>
                <c:pt idx="2306">
                  <c:v>33.012022999999999</c:v>
                </c:pt>
                <c:pt idx="2307">
                  <c:v>33.013100000000001</c:v>
                </c:pt>
                <c:pt idx="2308">
                  <c:v>33.014178000000001</c:v>
                </c:pt>
                <c:pt idx="2309">
                  <c:v>33.014485999999998</c:v>
                </c:pt>
                <c:pt idx="2310">
                  <c:v>33.016795999999999</c:v>
                </c:pt>
                <c:pt idx="2311">
                  <c:v>33.015563999999998</c:v>
                </c:pt>
                <c:pt idx="2312">
                  <c:v>33.018797999999997</c:v>
                </c:pt>
                <c:pt idx="2313">
                  <c:v>33.018182000000003</c:v>
                </c:pt>
                <c:pt idx="2314">
                  <c:v>33.019875999999996</c:v>
                </c:pt>
                <c:pt idx="2315">
                  <c:v>33.019413999999998</c:v>
                </c:pt>
                <c:pt idx="2316">
                  <c:v>33.019260000000003</c:v>
                </c:pt>
                <c:pt idx="2317">
                  <c:v>33.023572000000001</c:v>
                </c:pt>
                <c:pt idx="2318">
                  <c:v>33.023572000000001</c:v>
                </c:pt>
                <c:pt idx="2319">
                  <c:v>33.024648999999997</c:v>
                </c:pt>
                <c:pt idx="2320">
                  <c:v>33.025880999999998</c:v>
                </c:pt>
                <c:pt idx="2321">
                  <c:v>33.027883000000003</c:v>
                </c:pt>
                <c:pt idx="2322">
                  <c:v>33.029268999999999</c:v>
                </c:pt>
                <c:pt idx="2323">
                  <c:v>33.029577000000003</c:v>
                </c:pt>
                <c:pt idx="2324">
                  <c:v>33.028498999999996</c:v>
                </c:pt>
                <c:pt idx="2325">
                  <c:v>33.030808999999998</c:v>
                </c:pt>
                <c:pt idx="2326">
                  <c:v>33.031117000000002</c:v>
                </c:pt>
                <c:pt idx="2327">
                  <c:v>33.032502999999998</c:v>
                </c:pt>
                <c:pt idx="2328">
                  <c:v>33.032195000000002</c:v>
                </c:pt>
                <c:pt idx="2329">
                  <c:v>33.032195000000002</c:v>
                </c:pt>
                <c:pt idx="2330">
                  <c:v>33.032041</c:v>
                </c:pt>
                <c:pt idx="2331">
                  <c:v>33.033580999999998</c:v>
                </c:pt>
                <c:pt idx="2332">
                  <c:v>33.034042999999997</c:v>
                </c:pt>
                <c:pt idx="2333">
                  <c:v>33.033735</c:v>
                </c:pt>
                <c:pt idx="2334">
                  <c:v>33.036968000000002</c:v>
                </c:pt>
                <c:pt idx="2335">
                  <c:v>33.038200000000003</c:v>
                </c:pt>
                <c:pt idx="2336">
                  <c:v>33.038353999999998</c:v>
                </c:pt>
                <c:pt idx="2337">
                  <c:v>33.040664</c:v>
                </c:pt>
                <c:pt idx="2338">
                  <c:v>33.04128</c:v>
                </c:pt>
                <c:pt idx="2339">
                  <c:v>33.042358</c:v>
                </c:pt>
                <c:pt idx="2340">
                  <c:v>33.04128</c:v>
                </c:pt>
                <c:pt idx="2341">
                  <c:v>33.040971999999996</c:v>
                </c:pt>
                <c:pt idx="2342">
                  <c:v>33.042358</c:v>
                </c:pt>
                <c:pt idx="2343">
                  <c:v>33.044975999999998</c:v>
                </c:pt>
                <c:pt idx="2344">
                  <c:v>33.044206000000003</c:v>
                </c:pt>
                <c:pt idx="2345">
                  <c:v>33.046053999999998</c:v>
                </c:pt>
                <c:pt idx="2346">
                  <c:v>33.047747999999999</c:v>
                </c:pt>
                <c:pt idx="2347">
                  <c:v>33.049441000000002</c:v>
                </c:pt>
                <c:pt idx="2348">
                  <c:v>33.051751000000003</c:v>
                </c:pt>
                <c:pt idx="2349">
                  <c:v>33.051135000000002</c:v>
                </c:pt>
                <c:pt idx="2350">
                  <c:v>33.050210999999997</c:v>
                </c:pt>
                <c:pt idx="2351">
                  <c:v>33.053445000000004</c:v>
                </c:pt>
                <c:pt idx="2352">
                  <c:v>33.052982999999998</c:v>
                </c:pt>
                <c:pt idx="2353">
                  <c:v>33.053445000000004</c:v>
                </c:pt>
                <c:pt idx="2354">
                  <c:v>33.053753</c:v>
                </c:pt>
                <c:pt idx="2355">
                  <c:v>33.056370999999999</c:v>
                </c:pt>
                <c:pt idx="2356">
                  <c:v>33.056370999999999</c:v>
                </c:pt>
                <c:pt idx="2357">
                  <c:v>33.057448999999998</c:v>
                </c:pt>
                <c:pt idx="2358">
                  <c:v>33.057757000000002</c:v>
                </c:pt>
                <c:pt idx="2359">
                  <c:v>33.060220999999999</c:v>
                </c:pt>
                <c:pt idx="2360">
                  <c:v>33.061607000000002</c:v>
                </c:pt>
                <c:pt idx="2361">
                  <c:v>33.062530000000002</c:v>
                </c:pt>
                <c:pt idx="2362">
                  <c:v>33.063146000000003</c:v>
                </c:pt>
                <c:pt idx="2363">
                  <c:v>33.064377999999998</c:v>
                </c:pt>
                <c:pt idx="2364">
                  <c:v>33.067304</c:v>
                </c:pt>
                <c:pt idx="2365">
                  <c:v>33.068689999999997</c:v>
                </c:pt>
                <c:pt idx="2366">
                  <c:v>33.068536000000002</c:v>
                </c:pt>
                <c:pt idx="2367">
                  <c:v>33.070230000000002</c:v>
                </c:pt>
                <c:pt idx="2368">
                  <c:v>33.070692000000001</c:v>
                </c:pt>
                <c:pt idx="2369">
                  <c:v>33.070537999999999</c:v>
                </c:pt>
                <c:pt idx="2370">
                  <c:v>33.070537999999999</c:v>
                </c:pt>
                <c:pt idx="2371">
                  <c:v>33.072693999999998</c:v>
                </c:pt>
                <c:pt idx="2372">
                  <c:v>33.074849999999998</c:v>
                </c:pt>
                <c:pt idx="2373">
                  <c:v>33.073926</c:v>
                </c:pt>
                <c:pt idx="2374">
                  <c:v>33.077005</c:v>
                </c:pt>
                <c:pt idx="2375">
                  <c:v>33.078391000000003</c:v>
                </c:pt>
                <c:pt idx="2376">
                  <c:v>33.079160999999999</c:v>
                </c:pt>
                <c:pt idx="2377">
                  <c:v>33.083319000000003</c:v>
                </c:pt>
                <c:pt idx="2378">
                  <c:v>33.085166999999998</c:v>
                </c:pt>
                <c:pt idx="2379">
                  <c:v>33.086091000000003</c:v>
                </c:pt>
                <c:pt idx="2380">
                  <c:v>33.088863000000003</c:v>
                </c:pt>
                <c:pt idx="2381">
                  <c:v>33.092557999999997</c:v>
                </c:pt>
                <c:pt idx="2382">
                  <c:v>33.093635999999996</c:v>
                </c:pt>
                <c:pt idx="2383">
                  <c:v>33.094867999999998</c:v>
                </c:pt>
                <c:pt idx="2384">
                  <c:v>33.095638000000001</c:v>
                </c:pt>
                <c:pt idx="2385">
                  <c:v>33.097794</c:v>
                </c:pt>
                <c:pt idx="2386">
                  <c:v>33.099333999999999</c:v>
                </c:pt>
                <c:pt idx="2387">
                  <c:v>33.101336000000003</c:v>
                </c:pt>
                <c:pt idx="2388">
                  <c:v>33.100257999999997</c:v>
                </c:pt>
                <c:pt idx="2389">
                  <c:v>33.102414000000003</c:v>
                </c:pt>
                <c:pt idx="2390">
                  <c:v>33.1038</c:v>
                </c:pt>
                <c:pt idx="2391">
                  <c:v>33.103338000000001</c:v>
                </c:pt>
                <c:pt idx="2392">
                  <c:v>33.102414000000003</c:v>
                </c:pt>
                <c:pt idx="2393">
                  <c:v>33.102260000000001</c:v>
                </c:pt>
                <c:pt idx="2394">
                  <c:v>33.102722</c:v>
                </c:pt>
                <c:pt idx="2395">
                  <c:v>33.103645999999998</c:v>
                </c:pt>
                <c:pt idx="2396">
                  <c:v>33.104723999999997</c:v>
                </c:pt>
                <c:pt idx="2397">
                  <c:v>33.105186000000003</c:v>
                </c:pt>
                <c:pt idx="2398">
                  <c:v>33.105955000000002</c:v>
                </c:pt>
                <c:pt idx="2399">
                  <c:v>33.105339999999998</c:v>
                </c:pt>
                <c:pt idx="2400">
                  <c:v>33.107802999999997</c:v>
                </c:pt>
                <c:pt idx="2401">
                  <c:v>33.107956999999999</c:v>
                </c:pt>
                <c:pt idx="2402">
                  <c:v>33.107802999999997</c:v>
                </c:pt>
                <c:pt idx="2403">
                  <c:v>33.110112999999998</c:v>
                </c:pt>
                <c:pt idx="2404">
                  <c:v>33.110421000000002</c:v>
                </c:pt>
                <c:pt idx="2405">
                  <c:v>33.110883000000001</c:v>
                </c:pt>
                <c:pt idx="2406">
                  <c:v>33.113193000000003</c:v>
                </c:pt>
                <c:pt idx="2407">
                  <c:v>33.112268999999998</c:v>
                </c:pt>
                <c:pt idx="2408">
                  <c:v>33.112115000000003</c:v>
                </c:pt>
                <c:pt idx="2409">
                  <c:v>33.113655000000001</c:v>
                </c:pt>
                <c:pt idx="2410">
                  <c:v>33.113809000000003</c:v>
                </c:pt>
                <c:pt idx="2411">
                  <c:v>33.115502999999997</c:v>
                </c:pt>
                <c:pt idx="2412">
                  <c:v>33.115502999999997</c:v>
                </c:pt>
                <c:pt idx="2413">
                  <c:v>33.117043000000002</c:v>
                </c:pt>
                <c:pt idx="2414">
                  <c:v>33.116889</c:v>
                </c:pt>
                <c:pt idx="2415">
                  <c:v>33.119199000000002</c:v>
                </c:pt>
                <c:pt idx="2416">
                  <c:v>33.119506999999999</c:v>
                </c:pt>
                <c:pt idx="2417">
                  <c:v>33.118890999999998</c:v>
                </c:pt>
                <c:pt idx="2418">
                  <c:v>33.119045</c:v>
                </c:pt>
                <c:pt idx="2419">
                  <c:v>33.121200999999999</c:v>
                </c:pt>
                <c:pt idx="2420">
                  <c:v>33.120739</c:v>
                </c:pt>
                <c:pt idx="2421">
                  <c:v>33.124279999999999</c:v>
                </c:pt>
                <c:pt idx="2422">
                  <c:v>33.124279999999999</c:v>
                </c:pt>
                <c:pt idx="2423">
                  <c:v>33.128591999999998</c:v>
                </c:pt>
                <c:pt idx="2424">
                  <c:v>33.130132000000003</c:v>
                </c:pt>
                <c:pt idx="2425">
                  <c:v>33.132595999999999</c:v>
                </c:pt>
                <c:pt idx="2426">
                  <c:v>33.133519999999997</c:v>
                </c:pt>
                <c:pt idx="2427">
                  <c:v>33.134597999999997</c:v>
                </c:pt>
                <c:pt idx="2428">
                  <c:v>33.136907999999998</c:v>
                </c:pt>
                <c:pt idx="2429">
                  <c:v>33.139218</c:v>
                </c:pt>
                <c:pt idx="2430">
                  <c:v>33.142605000000003</c:v>
                </c:pt>
                <c:pt idx="2431">
                  <c:v>33.143683000000003</c:v>
                </c:pt>
                <c:pt idx="2432">
                  <c:v>33.148918999999999</c:v>
                </c:pt>
                <c:pt idx="2433">
                  <c:v>33.150920999999997</c:v>
                </c:pt>
                <c:pt idx="2434">
                  <c:v>33.152768999999999</c:v>
                </c:pt>
                <c:pt idx="2435">
                  <c:v>33.155695000000001</c:v>
                </c:pt>
                <c:pt idx="2436">
                  <c:v>33.159699000000003</c:v>
                </c:pt>
                <c:pt idx="2437">
                  <c:v>33.162317000000002</c:v>
                </c:pt>
                <c:pt idx="2438">
                  <c:v>33.164164</c:v>
                </c:pt>
                <c:pt idx="2439">
                  <c:v>33.165087999999997</c:v>
                </c:pt>
                <c:pt idx="2440">
                  <c:v>33.166012000000002</c:v>
                </c:pt>
                <c:pt idx="2441">
                  <c:v>33.168784000000002</c:v>
                </c:pt>
                <c:pt idx="2442">
                  <c:v>33.169400000000003</c:v>
                </c:pt>
                <c:pt idx="2443">
                  <c:v>33.170631999999998</c:v>
                </c:pt>
                <c:pt idx="2444">
                  <c:v>33.170015999999997</c:v>
                </c:pt>
                <c:pt idx="2445">
                  <c:v>33.171863999999999</c:v>
                </c:pt>
                <c:pt idx="2446">
                  <c:v>33.173096000000001</c:v>
                </c:pt>
                <c:pt idx="2447">
                  <c:v>33.173865999999997</c:v>
                </c:pt>
                <c:pt idx="2448">
                  <c:v>33.17633</c:v>
                </c:pt>
                <c:pt idx="2449">
                  <c:v>33.177253999999998</c:v>
                </c:pt>
                <c:pt idx="2450">
                  <c:v>33.177408</c:v>
                </c:pt>
                <c:pt idx="2451">
                  <c:v>33.178640000000001</c:v>
                </c:pt>
                <c:pt idx="2452">
                  <c:v>33.179872000000003</c:v>
                </c:pt>
                <c:pt idx="2453">
                  <c:v>33.184646000000001</c:v>
                </c:pt>
                <c:pt idx="2454">
                  <c:v>33.186647999999998</c:v>
                </c:pt>
                <c:pt idx="2455">
                  <c:v>33.189110999999997</c:v>
                </c:pt>
                <c:pt idx="2456">
                  <c:v>33.192345000000003</c:v>
                </c:pt>
                <c:pt idx="2457">
                  <c:v>33.192498999999998</c:v>
                </c:pt>
                <c:pt idx="2458">
                  <c:v>33.198658999999999</c:v>
                </c:pt>
                <c:pt idx="2459">
                  <c:v>33.198967000000003</c:v>
                </c:pt>
                <c:pt idx="2460">
                  <c:v>33.200045000000003</c:v>
                </c:pt>
                <c:pt idx="2461">
                  <c:v>33.200198999999998</c:v>
                </c:pt>
                <c:pt idx="2462">
                  <c:v>33.203125</c:v>
                </c:pt>
                <c:pt idx="2463">
                  <c:v>33.204510999999997</c:v>
                </c:pt>
                <c:pt idx="2464">
                  <c:v>33.206820999999998</c:v>
                </c:pt>
                <c:pt idx="2465">
                  <c:v>33.207898999999998</c:v>
                </c:pt>
                <c:pt idx="2466">
                  <c:v>33.210054999999997</c:v>
                </c:pt>
                <c:pt idx="2467">
                  <c:v>33.212057000000001</c:v>
                </c:pt>
                <c:pt idx="2468">
                  <c:v>33.213442999999998</c:v>
                </c:pt>
                <c:pt idx="2469">
                  <c:v>33.213904999999997</c:v>
                </c:pt>
                <c:pt idx="2470">
                  <c:v>33.216369</c:v>
                </c:pt>
                <c:pt idx="2471">
                  <c:v>33.215907000000001</c:v>
                </c:pt>
                <c:pt idx="2472">
                  <c:v>33.217447</c:v>
                </c:pt>
                <c:pt idx="2473">
                  <c:v>33.218986000000001</c:v>
                </c:pt>
                <c:pt idx="2474">
                  <c:v>33.221449999999997</c:v>
                </c:pt>
                <c:pt idx="2475">
                  <c:v>33.222374000000002</c:v>
                </c:pt>
                <c:pt idx="2476">
                  <c:v>33.224684000000003</c:v>
                </c:pt>
                <c:pt idx="2477">
                  <c:v>33.225299999999997</c:v>
                </c:pt>
                <c:pt idx="2478">
                  <c:v>33.226686000000001</c:v>
                </c:pt>
                <c:pt idx="2479">
                  <c:v>33.228687999999998</c:v>
                </c:pt>
                <c:pt idx="2480">
                  <c:v>33.228996000000002</c:v>
                </c:pt>
                <c:pt idx="2481">
                  <c:v>33.230998</c:v>
                </c:pt>
                <c:pt idx="2482">
                  <c:v>33.230074000000002</c:v>
                </c:pt>
                <c:pt idx="2483">
                  <c:v>33.230690000000003</c:v>
                </c:pt>
                <c:pt idx="2484">
                  <c:v>33.230690000000003</c:v>
                </c:pt>
                <c:pt idx="2485">
                  <c:v>33.230843999999998</c:v>
                </c:pt>
                <c:pt idx="2486">
                  <c:v>33.230998</c:v>
                </c:pt>
                <c:pt idx="2487">
                  <c:v>33.231614</c:v>
                </c:pt>
                <c:pt idx="2488">
                  <c:v>33.231614</c:v>
                </c:pt>
                <c:pt idx="2489">
                  <c:v>33.232537999999998</c:v>
                </c:pt>
                <c:pt idx="2490">
                  <c:v>33.233153999999999</c:v>
                </c:pt>
                <c:pt idx="2491">
                  <c:v>33.231459999999998</c:v>
                </c:pt>
                <c:pt idx="2492">
                  <c:v>33.232230000000001</c:v>
                </c:pt>
                <c:pt idx="2493">
                  <c:v>33.233308000000001</c:v>
                </c:pt>
                <c:pt idx="2494">
                  <c:v>33.232692</c:v>
                </c:pt>
                <c:pt idx="2495">
                  <c:v>33.232999999999997</c:v>
                </c:pt>
                <c:pt idx="2496">
                  <c:v>33.233924000000002</c:v>
                </c:pt>
                <c:pt idx="2497">
                  <c:v>33.233924000000002</c:v>
                </c:pt>
                <c:pt idx="2498">
                  <c:v>33.235464</c:v>
                </c:pt>
                <c:pt idx="2499">
                  <c:v>33.236387999999998</c:v>
                </c:pt>
                <c:pt idx="2500">
                  <c:v>33.238081999999999</c:v>
                </c:pt>
                <c:pt idx="2501">
                  <c:v>33.239775999999999</c:v>
                </c:pt>
                <c:pt idx="2502">
                  <c:v>33.240392</c:v>
                </c:pt>
                <c:pt idx="2503">
                  <c:v>33.24147</c:v>
                </c:pt>
                <c:pt idx="2504">
                  <c:v>33.245165999999998</c:v>
                </c:pt>
                <c:pt idx="2505">
                  <c:v>33.245474000000002</c:v>
                </c:pt>
                <c:pt idx="2506">
                  <c:v>33.246397999999999</c:v>
                </c:pt>
                <c:pt idx="2507">
                  <c:v>33.248092</c:v>
                </c:pt>
                <c:pt idx="2508">
                  <c:v>33.249015999999997</c:v>
                </c:pt>
                <c:pt idx="2509">
                  <c:v>33.249324000000001</c:v>
                </c:pt>
                <c:pt idx="2510">
                  <c:v>33.251480000000001</c:v>
                </c:pt>
                <c:pt idx="2511">
                  <c:v>33.251171999999997</c:v>
                </c:pt>
                <c:pt idx="2512">
                  <c:v>33.251171999999997</c:v>
                </c:pt>
                <c:pt idx="2513">
                  <c:v>33.251171999999997</c:v>
                </c:pt>
                <c:pt idx="2514">
                  <c:v>33.252249999999997</c:v>
                </c:pt>
                <c:pt idx="2515">
                  <c:v>33.252249999999997</c:v>
                </c:pt>
                <c:pt idx="2516">
                  <c:v>33.252865999999997</c:v>
                </c:pt>
                <c:pt idx="2517">
                  <c:v>33.253174000000001</c:v>
                </c:pt>
                <c:pt idx="2518">
                  <c:v>33.253943999999997</c:v>
                </c:pt>
                <c:pt idx="2519">
                  <c:v>33.254097999999999</c:v>
                </c:pt>
                <c:pt idx="2520">
                  <c:v>33.256715999999997</c:v>
                </c:pt>
                <c:pt idx="2521">
                  <c:v>33.256562000000002</c:v>
                </c:pt>
                <c:pt idx="2522">
                  <c:v>33.258564</c:v>
                </c:pt>
                <c:pt idx="2523">
                  <c:v>33.258256000000003</c:v>
                </c:pt>
                <c:pt idx="2524">
                  <c:v>33.259950000000003</c:v>
                </c:pt>
                <c:pt idx="2525">
                  <c:v>33.260719999999999</c:v>
                </c:pt>
                <c:pt idx="2526">
                  <c:v>33.265493999999997</c:v>
                </c:pt>
                <c:pt idx="2527">
                  <c:v>33.267341999999999</c:v>
                </c:pt>
                <c:pt idx="2528">
                  <c:v>33.267803000000001</c:v>
                </c:pt>
                <c:pt idx="2529">
                  <c:v>33.269959</c:v>
                </c:pt>
                <c:pt idx="2530">
                  <c:v>33.269804999999998</c:v>
                </c:pt>
                <c:pt idx="2531">
                  <c:v>33.272269000000001</c:v>
                </c:pt>
                <c:pt idx="2532">
                  <c:v>33.271498999999999</c:v>
                </c:pt>
                <c:pt idx="2533">
                  <c:v>33.271344999999997</c:v>
                </c:pt>
                <c:pt idx="2534">
                  <c:v>33.271960999999997</c:v>
                </c:pt>
                <c:pt idx="2535">
                  <c:v>33.273192999999999</c:v>
                </c:pt>
                <c:pt idx="2536">
                  <c:v>33.272885000000002</c:v>
                </c:pt>
                <c:pt idx="2537">
                  <c:v>33.272885000000002</c:v>
                </c:pt>
                <c:pt idx="2538">
                  <c:v>33.275348999999999</c:v>
                </c:pt>
                <c:pt idx="2539">
                  <c:v>33.276581</c:v>
                </c:pt>
                <c:pt idx="2540">
                  <c:v>33.277966999999997</c:v>
                </c:pt>
                <c:pt idx="2541">
                  <c:v>33.278120999999999</c:v>
                </c:pt>
                <c:pt idx="2542">
                  <c:v>33.278120999999999</c:v>
                </c:pt>
                <c:pt idx="2543">
                  <c:v>33.281047000000001</c:v>
                </c:pt>
                <c:pt idx="2544">
                  <c:v>33.279660999999997</c:v>
                </c:pt>
                <c:pt idx="2545">
                  <c:v>33.279969000000001</c:v>
                </c:pt>
                <c:pt idx="2546">
                  <c:v>33.280585000000002</c:v>
                </c:pt>
                <c:pt idx="2547">
                  <c:v>33.281201000000003</c:v>
                </c:pt>
                <c:pt idx="2548">
                  <c:v>33.280892999999999</c:v>
                </c:pt>
                <c:pt idx="2549">
                  <c:v>33.281354999999998</c:v>
                </c:pt>
                <c:pt idx="2550">
                  <c:v>33.279507000000002</c:v>
                </c:pt>
                <c:pt idx="2551">
                  <c:v>33.282279000000003</c:v>
                </c:pt>
                <c:pt idx="2552">
                  <c:v>33.283048999999998</c:v>
                </c:pt>
                <c:pt idx="2553">
                  <c:v>33.282895000000003</c:v>
                </c:pt>
                <c:pt idx="2554">
                  <c:v>33.283357000000002</c:v>
                </c:pt>
                <c:pt idx="2555">
                  <c:v>33.285359</c:v>
                </c:pt>
                <c:pt idx="2556">
                  <c:v>33.287514999999999</c:v>
                </c:pt>
                <c:pt idx="2557">
                  <c:v>33.285666999999997</c:v>
                </c:pt>
                <c:pt idx="2558">
                  <c:v>33.286282999999997</c:v>
                </c:pt>
                <c:pt idx="2559">
                  <c:v>33.287669000000001</c:v>
                </c:pt>
                <c:pt idx="2560">
                  <c:v>33.290595000000003</c:v>
                </c:pt>
                <c:pt idx="2561">
                  <c:v>33.290286999999999</c:v>
                </c:pt>
                <c:pt idx="2562">
                  <c:v>33.291981</c:v>
                </c:pt>
                <c:pt idx="2563">
                  <c:v>33.294907000000002</c:v>
                </c:pt>
                <c:pt idx="2564">
                  <c:v>33.297679000000002</c:v>
                </c:pt>
                <c:pt idx="2565">
                  <c:v>33.298295000000003</c:v>
                </c:pt>
                <c:pt idx="2566">
                  <c:v>33.298757000000002</c:v>
                </c:pt>
                <c:pt idx="2567">
                  <c:v>33.299681</c:v>
                </c:pt>
                <c:pt idx="2568">
                  <c:v>33.300451000000002</c:v>
                </c:pt>
                <c:pt idx="2569">
                  <c:v>33.301836999999999</c:v>
                </c:pt>
                <c:pt idx="2570">
                  <c:v>33.302760999999997</c:v>
                </c:pt>
                <c:pt idx="2571">
                  <c:v>33.302914999999999</c:v>
                </c:pt>
                <c:pt idx="2572">
                  <c:v>33.302914999999999</c:v>
                </c:pt>
                <c:pt idx="2573">
                  <c:v>33.303992999999998</c:v>
                </c:pt>
                <c:pt idx="2574">
                  <c:v>33.305225</c:v>
                </c:pt>
                <c:pt idx="2575">
                  <c:v>33.304454999999997</c:v>
                </c:pt>
                <c:pt idx="2576">
                  <c:v>33.305686999999999</c:v>
                </c:pt>
                <c:pt idx="2577">
                  <c:v>33.306919000000001</c:v>
                </c:pt>
                <c:pt idx="2578">
                  <c:v>33.306148999999998</c:v>
                </c:pt>
                <c:pt idx="2579">
                  <c:v>33.307997</c:v>
                </c:pt>
                <c:pt idx="2580">
                  <c:v>33.307535000000001</c:v>
                </c:pt>
                <c:pt idx="2581">
                  <c:v>33.309998999999998</c:v>
                </c:pt>
                <c:pt idx="2582">
                  <c:v>33.309536999999999</c:v>
                </c:pt>
                <c:pt idx="2583">
                  <c:v>33.312308999999999</c:v>
                </c:pt>
                <c:pt idx="2584">
                  <c:v>33.313848999999998</c:v>
                </c:pt>
                <c:pt idx="2585">
                  <c:v>33.316775</c:v>
                </c:pt>
                <c:pt idx="2586">
                  <c:v>33.316313000000001</c:v>
                </c:pt>
                <c:pt idx="2587">
                  <c:v>33.318007000000001</c:v>
                </c:pt>
                <c:pt idx="2588">
                  <c:v>33.319239000000003</c:v>
                </c:pt>
                <c:pt idx="2589">
                  <c:v>33.319854999999997</c:v>
                </c:pt>
                <c:pt idx="2590">
                  <c:v>33.319085000000001</c:v>
                </c:pt>
                <c:pt idx="2591">
                  <c:v>33.321241000000001</c:v>
                </c:pt>
                <c:pt idx="2592">
                  <c:v>33.321702999999999</c:v>
                </c:pt>
                <c:pt idx="2593">
                  <c:v>33.323704999999997</c:v>
                </c:pt>
                <c:pt idx="2594">
                  <c:v>33.321702999999999</c:v>
                </c:pt>
                <c:pt idx="2595">
                  <c:v>33.321395000000003</c:v>
                </c:pt>
                <c:pt idx="2596">
                  <c:v>33.320779000000002</c:v>
                </c:pt>
                <c:pt idx="2597">
                  <c:v>33.319854999999997</c:v>
                </c:pt>
                <c:pt idx="2598">
                  <c:v>33.322011000000003</c:v>
                </c:pt>
                <c:pt idx="2599">
                  <c:v>33.321857000000001</c:v>
                </c:pt>
                <c:pt idx="2600">
                  <c:v>33.322164999999998</c:v>
                </c:pt>
                <c:pt idx="2601">
                  <c:v>33.323704999999997</c:v>
                </c:pt>
                <c:pt idx="2602">
                  <c:v>33.324167000000003</c:v>
                </c:pt>
                <c:pt idx="2603">
                  <c:v>33.325398999999997</c:v>
                </c:pt>
                <c:pt idx="2604">
                  <c:v>33.326630999999999</c:v>
                </c:pt>
                <c:pt idx="2605">
                  <c:v>33.329095000000002</c:v>
                </c:pt>
                <c:pt idx="2606">
                  <c:v>33.329557000000001</c:v>
                </c:pt>
                <c:pt idx="2607">
                  <c:v>33.331251000000002</c:v>
                </c:pt>
                <c:pt idx="2608">
                  <c:v>33.332174999999999</c:v>
                </c:pt>
                <c:pt idx="2609">
                  <c:v>33.333407000000001</c:v>
                </c:pt>
                <c:pt idx="2610">
                  <c:v>33.333869</c:v>
                </c:pt>
                <c:pt idx="2611">
                  <c:v>33.334023000000002</c:v>
                </c:pt>
                <c:pt idx="2612">
                  <c:v>33.334485000000001</c:v>
                </c:pt>
                <c:pt idx="2613">
                  <c:v>33.336024999999999</c:v>
                </c:pt>
                <c:pt idx="2614">
                  <c:v>33.333714999999998</c:v>
                </c:pt>
                <c:pt idx="2615">
                  <c:v>33.335563</c:v>
                </c:pt>
                <c:pt idx="2616">
                  <c:v>33.336948999999997</c:v>
                </c:pt>
                <c:pt idx="2617">
                  <c:v>33.339105000000004</c:v>
                </c:pt>
                <c:pt idx="2618">
                  <c:v>33.340336999999998</c:v>
                </c:pt>
                <c:pt idx="2619">
                  <c:v>33.339567000000002</c:v>
                </c:pt>
                <c:pt idx="2620">
                  <c:v>33.342955000000003</c:v>
                </c:pt>
                <c:pt idx="2621">
                  <c:v>33.343879000000001</c:v>
                </c:pt>
                <c:pt idx="2622">
                  <c:v>33.345880999999999</c:v>
                </c:pt>
                <c:pt idx="2623">
                  <c:v>33.345264999999998</c:v>
                </c:pt>
                <c:pt idx="2624">
                  <c:v>33.346189000000003</c:v>
                </c:pt>
                <c:pt idx="2625">
                  <c:v>33.347267000000002</c:v>
                </c:pt>
                <c:pt idx="2626">
                  <c:v>33.347420999999997</c:v>
                </c:pt>
                <c:pt idx="2627">
                  <c:v>33.347113</c:v>
                </c:pt>
                <c:pt idx="2628">
                  <c:v>33.348345000000002</c:v>
                </c:pt>
                <c:pt idx="2629">
                  <c:v>33.348652999999999</c:v>
                </c:pt>
                <c:pt idx="2630">
                  <c:v>33.348036999999998</c:v>
                </c:pt>
                <c:pt idx="2631">
                  <c:v>33.349576999999996</c:v>
                </c:pt>
                <c:pt idx="2632">
                  <c:v>33.350039000000002</c:v>
                </c:pt>
                <c:pt idx="2633">
                  <c:v>33.352195000000002</c:v>
                </c:pt>
                <c:pt idx="2634">
                  <c:v>33.353119</c:v>
                </c:pt>
                <c:pt idx="2635">
                  <c:v>33.353119</c:v>
                </c:pt>
                <c:pt idx="2636">
                  <c:v>33.355122000000001</c:v>
                </c:pt>
                <c:pt idx="2637">
                  <c:v>33.356354000000003</c:v>
                </c:pt>
                <c:pt idx="2638">
                  <c:v>33.355584</c:v>
                </c:pt>
                <c:pt idx="2639">
                  <c:v>33.357123999999999</c:v>
                </c:pt>
                <c:pt idx="2640">
                  <c:v>33.359588000000002</c:v>
                </c:pt>
                <c:pt idx="2641">
                  <c:v>33.358356000000001</c:v>
                </c:pt>
                <c:pt idx="2642">
                  <c:v>33.358047999999997</c:v>
                </c:pt>
                <c:pt idx="2643">
                  <c:v>33.358510000000003</c:v>
                </c:pt>
                <c:pt idx="2644">
                  <c:v>33.360204000000003</c:v>
                </c:pt>
                <c:pt idx="2645">
                  <c:v>33.359588000000002</c:v>
                </c:pt>
                <c:pt idx="2646">
                  <c:v>33.360512</c:v>
                </c:pt>
                <c:pt idx="2647">
                  <c:v>33.362976000000003</c:v>
                </c:pt>
                <c:pt idx="2648">
                  <c:v>33.362051999999998</c:v>
                </c:pt>
                <c:pt idx="2649">
                  <c:v>33.364516000000002</c:v>
                </c:pt>
                <c:pt idx="2650">
                  <c:v>33.365132000000003</c:v>
                </c:pt>
                <c:pt idx="2651">
                  <c:v>33.366517999999999</c:v>
                </c:pt>
                <c:pt idx="2652">
                  <c:v>33.369289999999999</c:v>
                </c:pt>
                <c:pt idx="2653">
                  <c:v>33.369444000000001</c:v>
                </c:pt>
                <c:pt idx="2654">
                  <c:v>33.370522000000001</c:v>
                </c:pt>
                <c:pt idx="2655">
                  <c:v>33.370676000000003</c:v>
                </c:pt>
                <c:pt idx="2656">
                  <c:v>33.372062</c:v>
                </c:pt>
                <c:pt idx="2657">
                  <c:v>33.371754000000003</c:v>
                </c:pt>
                <c:pt idx="2658">
                  <c:v>33.373294000000001</c:v>
                </c:pt>
                <c:pt idx="2659">
                  <c:v>33.374063999999997</c:v>
                </c:pt>
                <c:pt idx="2660">
                  <c:v>33.373139999999999</c:v>
                </c:pt>
                <c:pt idx="2661">
                  <c:v>33.373910000000002</c:v>
                </c:pt>
                <c:pt idx="2662">
                  <c:v>33.376835999999997</c:v>
                </c:pt>
                <c:pt idx="2663">
                  <c:v>33.375141999999997</c:v>
                </c:pt>
                <c:pt idx="2664">
                  <c:v>33.376835999999997</c:v>
                </c:pt>
                <c:pt idx="2665">
                  <c:v>33.376989999999999</c:v>
                </c:pt>
                <c:pt idx="2666">
                  <c:v>33.379300000000001</c:v>
                </c:pt>
                <c:pt idx="2667">
                  <c:v>33.380070000000003</c:v>
                </c:pt>
                <c:pt idx="2668">
                  <c:v>33.382379999999998</c:v>
                </c:pt>
                <c:pt idx="2669">
                  <c:v>33.380994000000001</c:v>
                </c:pt>
                <c:pt idx="2670">
                  <c:v>33.384073999999998</c:v>
                </c:pt>
                <c:pt idx="2671">
                  <c:v>33.385460000000002</c:v>
                </c:pt>
                <c:pt idx="2672">
                  <c:v>33.385767999999999</c:v>
                </c:pt>
                <c:pt idx="2673">
                  <c:v>33.388539999999999</c:v>
                </c:pt>
                <c:pt idx="2674">
                  <c:v>33.388848000000003</c:v>
                </c:pt>
                <c:pt idx="2675">
                  <c:v>33.392082000000002</c:v>
                </c:pt>
                <c:pt idx="2676">
                  <c:v>33.393467999999999</c:v>
                </c:pt>
                <c:pt idx="2677">
                  <c:v>33.394392000000003</c:v>
                </c:pt>
                <c:pt idx="2678">
                  <c:v>33.395470000000003</c:v>
                </c:pt>
                <c:pt idx="2679">
                  <c:v>33.400089999999999</c:v>
                </c:pt>
                <c:pt idx="2680">
                  <c:v>33.401322</c:v>
                </c:pt>
                <c:pt idx="2681">
                  <c:v>33.4024</c:v>
                </c:pt>
                <c:pt idx="2682">
                  <c:v>33.403478</c:v>
                </c:pt>
                <c:pt idx="2683">
                  <c:v>33.403016000000001</c:v>
                </c:pt>
                <c:pt idx="2684">
                  <c:v>33.405327</c:v>
                </c:pt>
                <c:pt idx="2685">
                  <c:v>33.406097000000003</c:v>
                </c:pt>
                <c:pt idx="2686">
                  <c:v>33.405172999999998</c:v>
                </c:pt>
                <c:pt idx="2687">
                  <c:v>33.406559000000001</c:v>
                </c:pt>
                <c:pt idx="2688">
                  <c:v>33.407175000000002</c:v>
                </c:pt>
                <c:pt idx="2689">
                  <c:v>33.407328999999997</c:v>
                </c:pt>
                <c:pt idx="2690">
                  <c:v>33.406866999999998</c:v>
                </c:pt>
                <c:pt idx="2691">
                  <c:v>33.408099</c:v>
                </c:pt>
                <c:pt idx="2692">
                  <c:v>33.408869000000003</c:v>
                </c:pt>
                <c:pt idx="2693">
                  <c:v>33.408253000000002</c:v>
                </c:pt>
                <c:pt idx="2694">
                  <c:v>33.406559000000001</c:v>
                </c:pt>
                <c:pt idx="2695">
                  <c:v>33.409022999999998</c:v>
                </c:pt>
                <c:pt idx="2696">
                  <c:v>33.408253000000002</c:v>
                </c:pt>
                <c:pt idx="2697">
                  <c:v>33.408253000000002</c:v>
                </c:pt>
                <c:pt idx="2698">
                  <c:v>33.408560999999999</c:v>
                </c:pt>
                <c:pt idx="2699">
                  <c:v>33.409177</c:v>
                </c:pt>
                <c:pt idx="2700">
                  <c:v>33.410254999999999</c:v>
                </c:pt>
                <c:pt idx="2701">
                  <c:v>33.414413000000003</c:v>
                </c:pt>
                <c:pt idx="2702">
                  <c:v>33.416415000000001</c:v>
                </c:pt>
                <c:pt idx="2703">
                  <c:v>33.415337000000001</c:v>
                </c:pt>
                <c:pt idx="2704">
                  <c:v>33.418571</c:v>
                </c:pt>
                <c:pt idx="2705">
                  <c:v>33.420572999999997</c:v>
                </c:pt>
                <c:pt idx="2706">
                  <c:v>33.422882999999999</c:v>
                </c:pt>
                <c:pt idx="2707">
                  <c:v>33.423960999999998</c:v>
                </c:pt>
                <c:pt idx="2708">
                  <c:v>33.423960999999998</c:v>
                </c:pt>
                <c:pt idx="2709">
                  <c:v>33.425809000000001</c:v>
                </c:pt>
                <c:pt idx="2710">
                  <c:v>33.426425000000002</c:v>
                </c:pt>
                <c:pt idx="2711">
                  <c:v>33.426887000000001</c:v>
                </c:pt>
                <c:pt idx="2712">
                  <c:v>33.426578999999997</c:v>
                </c:pt>
                <c:pt idx="2713">
                  <c:v>33.427041000000003</c:v>
                </c:pt>
                <c:pt idx="2714">
                  <c:v>33.428426999999999</c:v>
                </c:pt>
                <c:pt idx="2715">
                  <c:v>33.426425000000002</c:v>
                </c:pt>
                <c:pt idx="2716">
                  <c:v>33.427503000000002</c:v>
                </c:pt>
                <c:pt idx="2717">
                  <c:v>33.427503000000002</c:v>
                </c:pt>
                <c:pt idx="2718">
                  <c:v>33.427503000000002</c:v>
                </c:pt>
                <c:pt idx="2719">
                  <c:v>33.428272999999997</c:v>
                </c:pt>
                <c:pt idx="2720">
                  <c:v>33.429197000000002</c:v>
                </c:pt>
                <c:pt idx="2721">
                  <c:v>33.428888999999998</c:v>
                </c:pt>
                <c:pt idx="2722">
                  <c:v>33.430121</c:v>
                </c:pt>
                <c:pt idx="2723">
                  <c:v>33.430428999999997</c:v>
                </c:pt>
                <c:pt idx="2724">
                  <c:v>33.430428999999997</c:v>
                </c:pt>
                <c:pt idx="2725">
                  <c:v>33.432585000000003</c:v>
                </c:pt>
                <c:pt idx="2726">
                  <c:v>33.433816999999998</c:v>
                </c:pt>
                <c:pt idx="2727">
                  <c:v>33.433047000000002</c:v>
                </c:pt>
                <c:pt idx="2728">
                  <c:v>33.433816999999998</c:v>
                </c:pt>
                <c:pt idx="2729">
                  <c:v>33.433663000000003</c:v>
                </c:pt>
                <c:pt idx="2730">
                  <c:v>33.434741000000002</c:v>
                </c:pt>
                <c:pt idx="2731">
                  <c:v>33.435358000000001</c:v>
                </c:pt>
                <c:pt idx="2732">
                  <c:v>33.436281999999999</c:v>
                </c:pt>
                <c:pt idx="2733">
                  <c:v>33.439208000000001</c:v>
                </c:pt>
                <c:pt idx="2734">
                  <c:v>33.440286</c:v>
                </c:pt>
                <c:pt idx="2735">
                  <c:v>33.444136</c:v>
                </c:pt>
                <c:pt idx="2736">
                  <c:v>33.444136</c:v>
                </c:pt>
                <c:pt idx="2737">
                  <c:v>33.447678000000003</c:v>
                </c:pt>
                <c:pt idx="2738">
                  <c:v>33.448909999999998</c:v>
                </c:pt>
                <c:pt idx="2739">
                  <c:v>33.451065999999997</c:v>
                </c:pt>
                <c:pt idx="2740">
                  <c:v>33.454762000000002</c:v>
                </c:pt>
                <c:pt idx="2741">
                  <c:v>33.457225999999999</c:v>
                </c:pt>
                <c:pt idx="2742">
                  <c:v>33.456456000000003</c:v>
                </c:pt>
                <c:pt idx="2743">
                  <c:v>33.460768999999999</c:v>
                </c:pt>
                <c:pt idx="2744">
                  <c:v>33.460307</c:v>
                </c:pt>
                <c:pt idx="2745">
                  <c:v>33.462001000000001</c:v>
                </c:pt>
                <c:pt idx="2746">
                  <c:v>33.462924999999998</c:v>
                </c:pt>
                <c:pt idx="2747">
                  <c:v>33.465542999999997</c:v>
                </c:pt>
                <c:pt idx="2748">
                  <c:v>33.466929</c:v>
                </c:pt>
                <c:pt idx="2749">
                  <c:v>33.468623000000001</c:v>
                </c:pt>
                <c:pt idx="2750">
                  <c:v>33.468007</c:v>
                </c:pt>
                <c:pt idx="2751">
                  <c:v>33.470471000000003</c:v>
                </c:pt>
                <c:pt idx="2752">
                  <c:v>33.472011000000002</c:v>
                </c:pt>
                <c:pt idx="2753">
                  <c:v>33.474783000000002</c:v>
                </c:pt>
                <c:pt idx="2754">
                  <c:v>33.476323000000001</c:v>
                </c:pt>
                <c:pt idx="2755">
                  <c:v>33.476785</c:v>
                </c:pt>
                <c:pt idx="2756">
                  <c:v>33.478324999999998</c:v>
                </c:pt>
                <c:pt idx="2757">
                  <c:v>33.479711000000002</c:v>
                </c:pt>
                <c:pt idx="2758">
                  <c:v>33.479557</c:v>
                </c:pt>
                <c:pt idx="2759">
                  <c:v>33.481713999999997</c:v>
                </c:pt>
                <c:pt idx="2760">
                  <c:v>33.483716000000001</c:v>
                </c:pt>
                <c:pt idx="2761">
                  <c:v>33.486026000000003</c:v>
                </c:pt>
                <c:pt idx="2762">
                  <c:v>33.48695</c:v>
                </c:pt>
                <c:pt idx="2763">
                  <c:v>33.489106</c:v>
                </c:pt>
                <c:pt idx="2764">
                  <c:v>33.490492000000003</c:v>
                </c:pt>
                <c:pt idx="2765">
                  <c:v>33.495420000000003</c:v>
                </c:pt>
                <c:pt idx="2766">
                  <c:v>33.496960000000001</c:v>
                </c:pt>
                <c:pt idx="2767">
                  <c:v>33.496805999999999</c:v>
                </c:pt>
                <c:pt idx="2768">
                  <c:v>33.496960000000001</c:v>
                </c:pt>
                <c:pt idx="2769">
                  <c:v>33.4985</c:v>
                </c:pt>
                <c:pt idx="2770">
                  <c:v>33.497729999999997</c:v>
                </c:pt>
                <c:pt idx="2771">
                  <c:v>33.497883999999999</c:v>
                </c:pt>
                <c:pt idx="2772">
                  <c:v>33.4985</c:v>
                </c:pt>
                <c:pt idx="2773">
                  <c:v>33.501734999999996</c:v>
                </c:pt>
                <c:pt idx="2774">
                  <c:v>33.501888999999998</c:v>
                </c:pt>
                <c:pt idx="2775">
                  <c:v>33.503275000000002</c:v>
                </c:pt>
                <c:pt idx="2776">
                  <c:v>33.503891000000003</c:v>
                </c:pt>
                <c:pt idx="2777">
                  <c:v>33.507432999999999</c:v>
                </c:pt>
                <c:pt idx="2778">
                  <c:v>33.508203000000002</c:v>
                </c:pt>
                <c:pt idx="2779">
                  <c:v>33.509126999999999</c:v>
                </c:pt>
                <c:pt idx="2780">
                  <c:v>33.510666999999998</c:v>
                </c:pt>
                <c:pt idx="2781">
                  <c:v>33.512053000000002</c:v>
                </c:pt>
                <c:pt idx="2782">
                  <c:v>33.512515</c:v>
                </c:pt>
                <c:pt idx="2783">
                  <c:v>33.513285000000003</c:v>
                </c:pt>
                <c:pt idx="2784">
                  <c:v>33.513131000000001</c:v>
                </c:pt>
                <c:pt idx="2785">
                  <c:v>33.513900999999997</c:v>
                </c:pt>
                <c:pt idx="2786">
                  <c:v>33.516057000000004</c:v>
                </c:pt>
                <c:pt idx="2787">
                  <c:v>33.517136000000001</c:v>
                </c:pt>
                <c:pt idx="2788">
                  <c:v>33.516210999999998</c:v>
                </c:pt>
                <c:pt idx="2789">
                  <c:v>33.517598</c:v>
                </c:pt>
                <c:pt idx="2790">
                  <c:v>33.517598</c:v>
                </c:pt>
                <c:pt idx="2791">
                  <c:v>33.518521999999997</c:v>
                </c:pt>
                <c:pt idx="2792">
                  <c:v>33.519753999999999</c:v>
                </c:pt>
                <c:pt idx="2793">
                  <c:v>33.519446000000002</c:v>
                </c:pt>
                <c:pt idx="2794">
                  <c:v>33.520831999999999</c:v>
                </c:pt>
                <c:pt idx="2795">
                  <c:v>33.520524000000002</c:v>
                </c:pt>
                <c:pt idx="2796">
                  <c:v>33.522218000000002</c:v>
                </c:pt>
                <c:pt idx="2797">
                  <c:v>33.523142</c:v>
                </c:pt>
                <c:pt idx="2798">
                  <c:v>33.523603999999999</c:v>
                </c:pt>
                <c:pt idx="2799">
                  <c:v>33.523603999999999</c:v>
                </c:pt>
                <c:pt idx="2800">
                  <c:v>33.524990000000003</c:v>
                </c:pt>
                <c:pt idx="2801">
                  <c:v>33.525759999999998</c:v>
                </c:pt>
                <c:pt idx="2802">
                  <c:v>33.527299999999997</c:v>
                </c:pt>
                <c:pt idx="2803">
                  <c:v>33.528224000000002</c:v>
                </c:pt>
                <c:pt idx="2804">
                  <c:v>33.530071999999997</c:v>
                </c:pt>
                <c:pt idx="2805">
                  <c:v>33.529147999999999</c:v>
                </c:pt>
                <c:pt idx="2806">
                  <c:v>33.529456000000003</c:v>
                </c:pt>
                <c:pt idx="2807">
                  <c:v>33.531765999999998</c:v>
                </c:pt>
                <c:pt idx="2808">
                  <c:v>33.532074999999999</c:v>
                </c:pt>
                <c:pt idx="2809">
                  <c:v>33.532383000000003</c:v>
                </c:pt>
                <c:pt idx="2810">
                  <c:v>33.530687999999998</c:v>
                </c:pt>
                <c:pt idx="2811">
                  <c:v>33.533152999999999</c:v>
                </c:pt>
                <c:pt idx="2812">
                  <c:v>33.533768999999999</c:v>
                </c:pt>
                <c:pt idx="2813">
                  <c:v>33.535308999999998</c:v>
                </c:pt>
                <c:pt idx="2814">
                  <c:v>33.534692999999997</c:v>
                </c:pt>
                <c:pt idx="2815">
                  <c:v>33.537773000000001</c:v>
                </c:pt>
                <c:pt idx="2816">
                  <c:v>33.538851000000001</c:v>
                </c:pt>
                <c:pt idx="2817">
                  <c:v>33.538542999999997</c:v>
                </c:pt>
                <c:pt idx="2818">
                  <c:v>33.541314999999997</c:v>
                </c:pt>
                <c:pt idx="2819">
                  <c:v>33.540391</c:v>
                </c:pt>
                <c:pt idx="2820">
                  <c:v>33.545473000000001</c:v>
                </c:pt>
                <c:pt idx="2821">
                  <c:v>33.547167999999999</c:v>
                </c:pt>
                <c:pt idx="2822">
                  <c:v>33.547013999999997</c:v>
                </c:pt>
                <c:pt idx="2823">
                  <c:v>33.548554000000003</c:v>
                </c:pt>
                <c:pt idx="2824">
                  <c:v>33.552557999999998</c:v>
                </c:pt>
                <c:pt idx="2825">
                  <c:v>33.552095999999999</c:v>
                </c:pt>
                <c:pt idx="2826">
                  <c:v>33.551634</c:v>
                </c:pt>
                <c:pt idx="2827">
                  <c:v>33.552557999999998</c:v>
                </c:pt>
                <c:pt idx="2828">
                  <c:v>33.556100000000001</c:v>
                </c:pt>
                <c:pt idx="2829">
                  <c:v>33.555022000000001</c:v>
                </c:pt>
                <c:pt idx="2830">
                  <c:v>33.556407999999998</c:v>
                </c:pt>
                <c:pt idx="2831">
                  <c:v>33.557794000000001</c:v>
                </c:pt>
                <c:pt idx="2832">
                  <c:v>33.559179999999998</c:v>
                </c:pt>
                <c:pt idx="2833">
                  <c:v>33.560721000000001</c:v>
                </c:pt>
                <c:pt idx="2834">
                  <c:v>33.561953000000003</c:v>
                </c:pt>
                <c:pt idx="2835">
                  <c:v>33.560721000000001</c:v>
                </c:pt>
                <c:pt idx="2836">
                  <c:v>33.561490999999997</c:v>
                </c:pt>
                <c:pt idx="2837">
                  <c:v>33.562260999999999</c:v>
                </c:pt>
                <c:pt idx="2838">
                  <c:v>33.563955</c:v>
                </c:pt>
                <c:pt idx="2839">
                  <c:v>33.564878999999998</c:v>
                </c:pt>
                <c:pt idx="2840">
                  <c:v>33.566572999999998</c:v>
                </c:pt>
                <c:pt idx="2841">
                  <c:v>33.566419000000003</c:v>
                </c:pt>
                <c:pt idx="2842">
                  <c:v>33.566881000000002</c:v>
                </c:pt>
                <c:pt idx="2843">
                  <c:v>33.567959000000002</c:v>
                </c:pt>
                <c:pt idx="2844">
                  <c:v>33.568266999999999</c:v>
                </c:pt>
                <c:pt idx="2845">
                  <c:v>33.569653000000002</c:v>
                </c:pt>
                <c:pt idx="2846">
                  <c:v>33.571962999999997</c:v>
                </c:pt>
                <c:pt idx="2847">
                  <c:v>33.573349</c:v>
                </c:pt>
                <c:pt idx="2848">
                  <c:v>33.575043999999998</c:v>
                </c:pt>
                <c:pt idx="2849">
                  <c:v>33.575043999999998</c:v>
                </c:pt>
                <c:pt idx="2850">
                  <c:v>33.577970000000001</c:v>
                </c:pt>
                <c:pt idx="2851">
                  <c:v>33.579818000000003</c:v>
                </c:pt>
                <c:pt idx="2852">
                  <c:v>33.580587999999999</c:v>
                </c:pt>
                <c:pt idx="2853">
                  <c:v>33.581511999999996</c:v>
                </c:pt>
                <c:pt idx="2854">
                  <c:v>33.584746000000003</c:v>
                </c:pt>
                <c:pt idx="2855">
                  <c:v>33.587211000000003</c:v>
                </c:pt>
                <c:pt idx="2856">
                  <c:v>33.588442999999998</c:v>
                </c:pt>
                <c:pt idx="2857">
                  <c:v>33.590598999999997</c:v>
                </c:pt>
                <c:pt idx="2858">
                  <c:v>33.594295000000002</c:v>
                </c:pt>
                <c:pt idx="2859">
                  <c:v>33.597067000000003</c:v>
                </c:pt>
                <c:pt idx="2860">
                  <c:v>33.597991999999998</c:v>
                </c:pt>
                <c:pt idx="2861">
                  <c:v>33.598146</c:v>
                </c:pt>
                <c:pt idx="2862">
                  <c:v>33.601379999999999</c:v>
                </c:pt>
                <c:pt idx="2863">
                  <c:v>33.602612000000001</c:v>
                </c:pt>
                <c:pt idx="2864">
                  <c:v>33.604768</c:v>
                </c:pt>
                <c:pt idx="2865">
                  <c:v>33.605538000000003</c:v>
                </c:pt>
                <c:pt idx="2866">
                  <c:v>33.607232000000003</c:v>
                </c:pt>
                <c:pt idx="2867">
                  <c:v>33.608618</c:v>
                </c:pt>
                <c:pt idx="2868">
                  <c:v>33.611699000000002</c:v>
                </c:pt>
                <c:pt idx="2869">
                  <c:v>33.613084999999998</c:v>
                </c:pt>
                <c:pt idx="2870">
                  <c:v>33.616165000000002</c:v>
                </c:pt>
                <c:pt idx="2871">
                  <c:v>33.617396999999997</c:v>
                </c:pt>
                <c:pt idx="2872">
                  <c:v>33.619553000000003</c:v>
                </c:pt>
                <c:pt idx="2873">
                  <c:v>33.620632000000001</c:v>
                </c:pt>
                <c:pt idx="2874">
                  <c:v>33.624173999999996</c:v>
                </c:pt>
                <c:pt idx="2875">
                  <c:v>33.628486000000002</c:v>
                </c:pt>
                <c:pt idx="2876">
                  <c:v>33.632182999999998</c:v>
                </c:pt>
                <c:pt idx="2877">
                  <c:v>33.634031</c:v>
                </c:pt>
                <c:pt idx="2878">
                  <c:v>33.636494999999996</c:v>
                </c:pt>
                <c:pt idx="2879">
                  <c:v>33.638804999999998</c:v>
                </c:pt>
                <c:pt idx="2880">
                  <c:v>33.642040000000001</c:v>
                </c:pt>
                <c:pt idx="2881">
                  <c:v>33.644350000000003</c:v>
                </c:pt>
                <c:pt idx="2882">
                  <c:v>33.645890000000001</c:v>
                </c:pt>
                <c:pt idx="2883">
                  <c:v>33.647584000000002</c:v>
                </c:pt>
                <c:pt idx="2884">
                  <c:v>33.649431999999997</c:v>
                </c:pt>
                <c:pt idx="2885">
                  <c:v>33.649124</c:v>
                </c:pt>
                <c:pt idx="2886">
                  <c:v>33.649278000000002</c:v>
                </c:pt>
                <c:pt idx="2887">
                  <c:v>33.65128</c:v>
                </c:pt>
                <c:pt idx="2888">
                  <c:v>33.652821000000003</c:v>
                </c:pt>
                <c:pt idx="2889">
                  <c:v>33.653436999999997</c:v>
                </c:pt>
                <c:pt idx="2890">
                  <c:v>33.655746999999998</c:v>
                </c:pt>
                <c:pt idx="2891">
                  <c:v>33.657286999999997</c:v>
                </c:pt>
                <c:pt idx="2892">
                  <c:v>33.658211000000001</c:v>
                </c:pt>
                <c:pt idx="2893">
                  <c:v>33.659289000000001</c:v>
                </c:pt>
                <c:pt idx="2894">
                  <c:v>33.662061999999999</c:v>
                </c:pt>
                <c:pt idx="2895">
                  <c:v>33.661445999999998</c:v>
                </c:pt>
                <c:pt idx="2896">
                  <c:v>33.662523999999998</c:v>
                </c:pt>
                <c:pt idx="2897">
                  <c:v>33.664372</c:v>
                </c:pt>
                <c:pt idx="2898">
                  <c:v>33.666682000000002</c:v>
                </c:pt>
                <c:pt idx="2899">
                  <c:v>33.667605999999999</c:v>
                </c:pt>
                <c:pt idx="2900">
                  <c:v>33.670223999999997</c:v>
                </c:pt>
                <c:pt idx="2901">
                  <c:v>33.673150999999997</c:v>
                </c:pt>
                <c:pt idx="2902">
                  <c:v>33.674382999999999</c:v>
                </c:pt>
                <c:pt idx="2903">
                  <c:v>33.676847000000002</c:v>
                </c:pt>
                <c:pt idx="2904">
                  <c:v>33.677309000000001</c:v>
                </c:pt>
                <c:pt idx="2905">
                  <c:v>33.680698</c:v>
                </c:pt>
                <c:pt idx="2906">
                  <c:v>33.682084000000003</c:v>
                </c:pt>
                <c:pt idx="2907">
                  <c:v>33.682699999999997</c:v>
                </c:pt>
                <c:pt idx="2908">
                  <c:v>33.683624000000002</c:v>
                </c:pt>
                <c:pt idx="2909">
                  <c:v>33.686549999999997</c:v>
                </c:pt>
                <c:pt idx="2910">
                  <c:v>33.686858000000001</c:v>
                </c:pt>
                <c:pt idx="2911">
                  <c:v>33.688552000000001</c:v>
                </c:pt>
                <c:pt idx="2912">
                  <c:v>33.689169</c:v>
                </c:pt>
                <c:pt idx="2913">
                  <c:v>33.689169</c:v>
                </c:pt>
                <c:pt idx="2914">
                  <c:v>33.691479000000001</c:v>
                </c:pt>
                <c:pt idx="2915">
                  <c:v>33.692711000000003</c:v>
                </c:pt>
                <c:pt idx="2916">
                  <c:v>33.691324999999999</c:v>
                </c:pt>
                <c:pt idx="2917">
                  <c:v>33.695483000000003</c:v>
                </c:pt>
                <c:pt idx="2918">
                  <c:v>33.695483000000003</c:v>
                </c:pt>
                <c:pt idx="2919">
                  <c:v>33.69764</c:v>
                </c:pt>
                <c:pt idx="2920">
                  <c:v>33.697794000000002</c:v>
                </c:pt>
                <c:pt idx="2921">
                  <c:v>33.700566000000002</c:v>
                </c:pt>
                <c:pt idx="2922">
                  <c:v>33.702106000000001</c:v>
                </c:pt>
                <c:pt idx="2923">
                  <c:v>33.704262</c:v>
                </c:pt>
                <c:pt idx="2924">
                  <c:v>33.705956</c:v>
                </c:pt>
                <c:pt idx="2925">
                  <c:v>33.706265000000002</c:v>
                </c:pt>
                <c:pt idx="2926">
                  <c:v>33.707650999999998</c:v>
                </c:pt>
                <c:pt idx="2927">
                  <c:v>33.710731000000003</c:v>
                </c:pt>
                <c:pt idx="2928">
                  <c:v>33.711347000000004</c:v>
                </c:pt>
                <c:pt idx="2929">
                  <c:v>33.713194999999999</c:v>
                </c:pt>
                <c:pt idx="2930">
                  <c:v>33.715198000000001</c:v>
                </c:pt>
                <c:pt idx="2931">
                  <c:v>33.719664000000002</c:v>
                </c:pt>
                <c:pt idx="2932">
                  <c:v>33.721820000000001</c:v>
                </c:pt>
                <c:pt idx="2933">
                  <c:v>33.724131</c:v>
                </c:pt>
                <c:pt idx="2934">
                  <c:v>33.725979000000002</c:v>
                </c:pt>
                <c:pt idx="2935">
                  <c:v>33.730907999999999</c:v>
                </c:pt>
                <c:pt idx="2936">
                  <c:v>33.735990000000001</c:v>
                </c:pt>
                <c:pt idx="2937">
                  <c:v>33.737375999999998</c:v>
                </c:pt>
                <c:pt idx="2938">
                  <c:v>33.741073</c:v>
                </c:pt>
                <c:pt idx="2939">
                  <c:v>33.746001</c:v>
                </c:pt>
                <c:pt idx="2940">
                  <c:v>33.747695999999998</c:v>
                </c:pt>
                <c:pt idx="2941">
                  <c:v>33.750929999999997</c:v>
                </c:pt>
                <c:pt idx="2942">
                  <c:v>33.752161999999998</c:v>
                </c:pt>
                <c:pt idx="2943">
                  <c:v>33.755088999999998</c:v>
                </c:pt>
                <c:pt idx="2944">
                  <c:v>33.759093</c:v>
                </c:pt>
                <c:pt idx="2945">
                  <c:v>33.761557000000003</c:v>
                </c:pt>
                <c:pt idx="2946">
                  <c:v>33.762327999999997</c:v>
                </c:pt>
                <c:pt idx="2947">
                  <c:v>33.765099999999997</c:v>
                </c:pt>
                <c:pt idx="2948">
                  <c:v>33.767409999999998</c:v>
                </c:pt>
                <c:pt idx="2949">
                  <c:v>33.769105000000003</c:v>
                </c:pt>
                <c:pt idx="2950">
                  <c:v>33.769413</c:v>
                </c:pt>
                <c:pt idx="2951">
                  <c:v>33.770645000000002</c:v>
                </c:pt>
                <c:pt idx="2952">
                  <c:v>33.771261000000003</c:v>
                </c:pt>
                <c:pt idx="2953">
                  <c:v>33.773417000000002</c:v>
                </c:pt>
                <c:pt idx="2954">
                  <c:v>33.773879000000001</c:v>
                </c:pt>
                <c:pt idx="2955">
                  <c:v>33.774648999999997</c:v>
                </c:pt>
                <c:pt idx="2956">
                  <c:v>33.776806000000001</c:v>
                </c:pt>
                <c:pt idx="2957">
                  <c:v>33.778807999999998</c:v>
                </c:pt>
                <c:pt idx="2958">
                  <c:v>33.778500000000001</c:v>
                </c:pt>
                <c:pt idx="2959">
                  <c:v>33.779269999999997</c:v>
                </c:pt>
                <c:pt idx="2960">
                  <c:v>33.780656</c:v>
                </c:pt>
                <c:pt idx="2961">
                  <c:v>33.782812</c:v>
                </c:pt>
                <c:pt idx="2962">
                  <c:v>33.785893000000002</c:v>
                </c:pt>
                <c:pt idx="2963">
                  <c:v>33.785277000000001</c:v>
                </c:pt>
                <c:pt idx="2964">
                  <c:v>33.787433</c:v>
                </c:pt>
                <c:pt idx="2965">
                  <c:v>33.792824000000003</c:v>
                </c:pt>
                <c:pt idx="2966">
                  <c:v>33.793286000000002</c:v>
                </c:pt>
                <c:pt idx="2967">
                  <c:v>33.796674000000003</c:v>
                </c:pt>
                <c:pt idx="2968">
                  <c:v>33.796211999999997</c:v>
                </c:pt>
                <c:pt idx="2969">
                  <c:v>33.798369000000001</c:v>
                </c:pt>
                <c:pt idx="2970">
                  <c:v>33.798676999999998</c:v>
                </c:pt>
                <c:pt idx="2971">
                  <c:v>33.800063000000002</c:v>
                </c:pt>
                <c:pt idx="2972">
                  <c:v>33.799601000000003</c:v>
                </c:pt>
                <c:pt idx="2973">
                  <c:v>33.800525</c:v>
                </c:pt>
                <c:pt idx="2974">
                  <c:v>33.801603</c:v>
                </c:pt>
                <c:pt idx="2975">
                  <c:v>33.802219000000001</c:v>
                </c:pt>
                <c:pt idx="2976">
                  <c:v>33.801603</c:v>
                </c:pt>
                <c:pt idx="2977">
                  <c:v>33.804837999999997</c:v>
                </c:pt>
                <c:pt idx="2978">
                  <c:v>33.805607999999999</c:v>
                </c:pt>
                <c:pt idx="2979">
                  <c:v>33.806685999999999</c:v>
                </c:pt>
                <c:pt idx="2980">
                  <c:v>33.808072000000003</c:v>
                </c:pt>
                <c:pt idx="2981">
                  <c:v>33.809303999999997</c:v>
                </c:pt>
                <c:pt idx="2982">
                  <c:v>33.811768999999998</c:v>
                </c:pt>
                <c:pt idx="2983">
                  <c:v>33.811923</c:v>
                </c:pt>
                <c:pt idx="2984">
                  <c:v>33.812846999999998</c:v>
                </c:pt>
                <c:pt idx="2985">
                  <c:v>33.813771000000003</c:v>
                </c:pt>
                <c:pt idx="2986">
                  <c:v>33.815773</c:v>
                </c:pt>
                <c:pt idx="2987">
                  <c:v>33.816389000000001</c:v>
                </c:pt>
                <c:pt idx="2988">
                  <c:v>33.816543000000003</c:v>
                </c:pt>
                <c:pt idx="2989">
                  <c:v>33.818545999999998</c:v>
                </c:pt>
                <c:pt idx="2990">
                  <c:v>33.820394</c:v>
                </c:pt>
                <c:pt idx="2991">
                  <c:v>33.822704000000002</c:v>
                </c:pt>
                <c:pt idx="2992">
                  <c:v>33.823320000000002</c:v>
                </c:pt>
                <c:pt idx="2993">
                  <c:v>33.825631000000001</c:v>
                </c:pt>
                <c:pt idx="2994">
                  <c:v>33.825476999999999</c:v>
                </c:pt>
                <c:pt idx="2995">
                  <c:v>33.827478999999997</c:v>
                </c:pt>
                <c:pt idx="2996">
                  <c:v>33.830404999999999</c:v>
                </c:pt>
                <c:pt idx="2997">
                  <c:v>33.831175999999999</c:v>
                </c:pt>
                <c:pt idx="2998">
                  <c:v>33.83287</c:v>
                </c:pt>
                <c:pt idx="2999">
                  <c:v>33.834564</c:v>
                </c:pt>
                <c:pt idx="3000">
                  <c:v>33.837027999999997</c:v>
                </c:pt>
                <c:pt idx="3001">
                  <c:v>33.839030999999999</c:v>
                </c:pt>
                <c:pt idx="3002">
                  <c:v>33.839492999999997</c:v>
                </c:pt>
                <c:pt idx="3003">
                  <c:v>33.841495000000002</c:v>
                </c:pt>
                <c:pt idx="3004">
                  <c:v>33.844729999999998</c:v>
                </c:pt>
                <c:pt idx="3005">
                  <c:v>33.845345999999999</c:v>
                </c:pt>
                <c:pt idx="3006">
                  <c:v>33.847501999999999</c:v>
                </c:pt>
                <c:pt idx="3007">
                  <c:v>33.847347999999997</c:v>
                </c:pt>
                <c:pt idx="3008">
                  <c:v>33.850583</c:v>
                </c:pt>
                <c:pt idx="3009">
                  <c:v>33.851353000000003</c:v>
                </c:pt>
                <c:pt idx="3010">
                  <c:v>33.851815000000002</c:v>
                </c:pt>
                <c:pt idx="3011">
                  <c:v>33.853046999999997</c:v>
                </c:pt>
                <c:pt idx="3012">
                  <c:v>33.854894999999999</c:v>
                </c:pt>
                <c:pt idx="3013">
                  <c:v>33.857205999999998</c:v>
                </c:pt>
                <c:pt idx="3014">
                  <c:v>33.859361999999997</c:v>
                </c:pt>
                <c:pt idx="3015">
                  <c:v>33.860902000000003</c:v>
                </c:pt>
                <c:pt idx="3016">
                  <c:v>33.865831</c:v>
                </c:pt>
                <c:pt idx="3017">
                  <c:v>33.867986999999999</c:v>
                </c:pt>
                <c:pt idx="3018">
                  <c:v>33.869681999999997</c:v>
                </c:pt>
                <c:pt idx="3019">
                  <c:v>33.870759999999997</c:v>
                </c:pt>
                <c:pt idx="3020">
                  <c:v>33.874457</c:v>
                </c:pt>
                <c:pt idx="3021">
                  <c:v>33.875996999999998</c:v>
                </c:pt>
                <c:pt idx="3022">
                  <c:v>33.877999000000003</c:v>
                </c:pt>
                <c:pt idx="3023">
                  <c:v>33.878768999999998</c:v>
                </c:pt>
                <c:pt idx="3024">
                  <c:v>33.880464000000003</c:v>
                </c:pt>
                <c:pt idx="3025">
                  <c:v>33.882004000000002</c:v>
                </c:pt>
                <c:pt idx="3026">
                  <c:v>33.88185</c:v>
                </c:pt>
                <c:pt idx="3027">
                  <c:v>33.882928</c:v>
                </c:pt>
                <c:pt idx="3028">
                  <c:v>33.885545999999998</c:v>
                </c:pt>
                <c:pt idx="3029">
                  <c:v>33.885545999999998</c:v>
                </c:pt>
                <c:pt idx="3030">
                  <c:v>33.887087000000001</c:v>
                </c:pt>
                <c:pt idx="3031">
                  <c:v>33.889550999999997</c:v>
                </c:pt>
                <c:pt idx="3032">
                  <c:v>33.890782999999999</c:v>
                </c:pt>
                <c:pt idx="3033">
                  <c:v>33.892631999999999</c:v>
                </c:pt>
                <c:pt idx="3034">
                  <c:v>33.894326</c:v>
                </c:pt>
                <c:pt idx="3035">
                  <c:v>33.894171999999998</c:v>
                </c:pt>
                <c:pt idx="3036">
                  <c:v>33.895712000000003</c:v>
                </c:pt>
                <c:pt idx="3037">
                  <c:v>33.898176999999997</c:v>
                </c:pt>
                <c:pt idx="3038">
                  <c:v>33.899101000000002</c:v>
                </c:pt>
                <c:pt idx="3039">
                  <c:v>33.901564999999998</c:v>
                </c:pt>
                <c:pt idx="3040">
                  <c:v>33.901411000000003</c:v>
                </c:pt>
                <c:pt idx="3041">
                  <c:v>33.903260000000003</c:v>
                </c:pt>
                <c:pt idx="3042">
                  <c:v>33.902951000000002</c:v>
                </c:pt>
                <c:pt idx="3043">
                  <c:v>33.904338000000003</c:v>
                </c:pt>
                <c:pt idx="3044">
                  <c:v>33.904800000000002</c:v>
                </c:pt>
                <c:pt idx="3045">
                  <c:v>33.905569999999997</c:v>
                </c:pt>
                <c:pt idx="3046">
                  <c:v>33.907110000000003</c:v>
                </c:pt>
                <c:pt idx="3047">
                  <c:v>33.909728999999999</c:v>
                </c:pt>
                <c:pt idx="3048">
                  <c:v>33.908650999999999</c:v>
                </c:pt>
                <c:pt idx="3049">
                  <c:v>33.911115000000002</c:v>
                </c:pt>
                <c:pt idx="3050">
                  <c:v>33.910653000000003</c:v>
                </c:pt>
                <c:pt idx="3051">
                  <c:v>33.912346999999997</c:v>
                </c:pt>
                <c:pt idx="3052">
                  <c:v>33.912809000000003</c:v>
                </c:pt>
                <c:pt idx="3053">
                  <c:v>33.913578999999999</c:v>
                </c:pt>
                <c:pt idx="3054">
                  <c:v>33.914966</c:v>
                </c:pt>
                <c:pt idx="3055">
                  <c:v>33.915736000000003</c:v>
                </c:pt>
                <c:pt idx="3056">
                  <c:v>33.916967999999997</c:v>
                </c:pt>
                <c:pt idx="3057">
                  <c:v>33.917276000000001</c:v>
                </c:pt>
                <c:pt idx="3058">
                  <c:v>33.918354000000001</c:v>
                </c:pt>
                <c:pt idx="3059">
                  <c:v>33.921897000000001</c:v>
                </c:pt>
                <c:pt idx="3060">
                  <c:v>33.921281</c:v>
                </c:pt>
                <c:pt idx="3061">
                  <c:v>33.922359</c:v>
                </c:pt>
                <c:pt idx="3062">
                  <c:v>33.922820999999999</c:v>
                </c:pt>
                <c:pt idx="3063">
                  <c:v>33.924515</c:v>
                </c:pt>
                <c:pt idx="3064">
                  <c:v>33.925747999999999</c:v>
                </c:pt>
                <c:pt idx="3065">
                  <c:v>33.926672000000003</c:v>
                </c:pt>
                <c:pt idx="3066">
                  <c:v>33.926825999999998</c:v>
                </c:pt>
                <c:pt idx="3067">
                  <c:v>33.927441999999999</c:v>
                </c:pt>
                <c:pt idx="3068">
                  <c:v>33.928981999999998</c:v>
                </c:pt>
                <c:pt idx="3069">
                  <c:v>33.929597999999999</c:v>
                </c:pt>
                <c:pt idx="3070">
                  <c:v>33.930059999999997</c:v>
                </c:pt>
                <c:pt idx="3071">
                  <c:v>33.934064999999997</c:v>
                </c:pt>
                <c:pt idx="3072">
                  <c:v>33.935142999999997</c:v>
                </c:pt>
                <c:pt idx="3073">
                  <c:v>33.937145999999998</c:v>
                </c:pt>
                <c:pt idx="3074">
                  <c:v>33.939763999999997</c:v>
                </c:pt>
                <c:pt idx="3075">
                  <c:v>33.940842000000004</c:v>
                </c:pt>
                <c:pt idx="3076">
                  <c:v>33.943922999999998</c:v>
                </c:pt>
                <c:pt idx="3077">
                  <c:v>33.945925000000003</c:v>
                </c:pt>
                <c:pt idx="3078">
                  <c:v>33.947158000000002</c:v>
                </c:pt>
                <c:pt idx="3079">
                  <c:v>33.949468000000003</c:v>
                </c:pt>
                <c:pt idx="3080">
                  <c:v>33.951008000000002</c:v>
                </c:pt>
                <c:pt idx="3081">
                  <c:v>33.952086999999999</c:v>
                </c:pt>
                <c:pt idx="3082">
                  <c:v>33.954551000000002</c:v>
                </c:pt>
                <c:pt idx="3083">
                  <c:v>33.955475</c:v>
                </c:pt>
                <c:pt idx="3084">
                  <c:v>33.956707000000002</c:v>
                </c:pt>
                <c:pt idx="3085">
                  <c:v>33.957169999999998</c:v>
                </c:pt>
                <c:pt idx="3086">
                  <c:v>33.958710000000004</c:v>
                </c:pt>
                <c:pt idx="3087">
                  <c:v>33.959788000000003</c:v>
                </c:pt>
                <c:pt idx="3088">
                  <c:v>33.960250000000002</c:v>
                </c:pt>
                <c:pt idx="3089">
                  <c:v>33.962715000000003</c:v>
                </c:pt>
                <c:pt idx="3090">
                  <c:v>33.964409000000003</c:v>
                </c:pt>
                <c:pt idx="3091">
                  <c:v>33.966256999999999</c:v>
                </c:pt>
                <c:pt idx="3092">
                  <c:v>33.967951999999997</c:v>
                </c:pt>
                <c:pt idx="3093">
                  <c:v>33.973188999999998</c:v>
                </c:pt>
                <c:pt idx="3094">
                  <c:v>33.976731000000001</c:v>
                </c:pt>
                <c:pt idx="3095">
                  <c:v>33.980119999999999</c:v>
                </c:pt>
                <c:pt idx="3096">
                  <c:v>33.981352000000001</c:v>
                </c:pt>
                <c:pt idx="3097">
                  <c:v>33.985818999999999</c:v>
                </c:pt>
                <c:pt idx="3098">
                  <c:v>33.988438000000002</c:v>
                </c:pt>
                <c:pt idx="3099">
                  <c:v>33.991672000000001</c:v>
                </c:pt>
                <c:pt idx="3100">
                  <c:v>33.992905</c:v>
                </c:pt>
                <c:pt idx="3101">
                  <c:v>33.995984999999997</c:v>
                </c:pt>
                <c:pt idx="3102">
                  <c:v>33.999065999999999</c:v>
                </c:pt>
                <c:pt idx="3103">
                  <c:v>34.000143999999999</c:v>
                </c:pt>
                <c:pt idx="3104">
                  <c:v>34.001992000000001</c:v>
                </c:pt>
                <c:pt idx="3105">
                  <c:v>34.004610999999997</c:v>
                </c:pt>
                <c:pt idx="3106">
                  <c:v>34.005842999999999</c:v>
                </c:pt>
                <c:pt idx="3107">
                  <c:v>34.008462000000002</c:v>
                </c:pt>
                <c:pt idx="3108">
                  <c:v>34.010156000000002</c:v>
                </c:pt>
                <c:pt idx="3109">
                  <c:v>34.010002</c:v>
                </c:pt>
                <c:pt idx="3110">
                  <c:v>34.014623</c:v>
                </c:pt>
                <c:pt idx="3111">
                  <c:v>34.015701</c:v>
                </c:pt>
                <c:pt idx="3112">
                  <c:v>34.015855000000002</c:v>
                </c:pt>
                <c:pt idx="3113">
                  <c:v>34.018320000000003</c:v>
                </c:pt>
                <c:pt idx="3114">
                  <c:v>34.024172999999998</c:v>
                </c:pt>
                <c:pt idx="3115">
                  <c:v>34.024481000000002</c:v>
                </c:pt>
                <c:pt idx="3116">
                  <c:v>34.028024000000002</c:v>
                </c:pt>
                <c:pt idx="3117">
                  <c:v>34.027715999999998</c:v>
                </c:pt>
                <c:pt idx="3118">
                  <c:v>34.031258999999999</c:v>
                </c:pt>
                <c:pt idx="3119">
                  <c:v>34.030797</c:v>
                </c:pt>
                <c:pt idx="3120">
                  <c:v>34.034185000000001</c:v>
                </c:pt>
                <c:pt idx="3121">
                  <c:v>34.034647</c:v>
                </c:pt>
                <c:pt idx="3122">
                  <c:v>34.038344000000002</c:v>
                </c:pt>
                <c:pt idx="3123">
                  <c:v>34.042811</c:v>
                </c:pt>
                <c:pt idx="3124">
                  <c:v>34.042811</c:v>
                </c:pt>
                <c:pt idx="3125">
                  <c:v>34.044967999999997</c:v>
                </c:pt>
                <c:pt idx="3126">
                  <c:v>34.046661999999998</c:v>
                </c:pt>
                <c:pt idx="3127">
                  <c:v>34.052360999999998</c:v>
                </c:pt>
                <c:pt idx="3128">
                  <c:v>34.054209999999998</c:v>
                </c:pt>
                <c:pt idx="3129">
                  <c:v>34.057906000000003</c:v>
                </c:pt>
                <c:pt idx="3130">
                  <c:v>34.057597999999999</c:v>
                </c:pt>
                <c:pt idx="3131">
                  <c:v>34.061295000000001</c:v>
                </c:pt>
                <c:pt idx="3132">
                  <c:v>34.062373000000001</c:v>
                </c:pt>
                <c:pt idx="3133">
                  <c:v>34.064067999999999</c:v>
                </c:pt>
                <c:pt idx="3134">
                  <c:v>34.066839999999999</c:v>
                </c:pt>
                <c:pt idx="3135">
                  <c:v>34.070844999999998</c:v>
                </c:pt>
                <c:pt idx="3136">
                  <c:v>34.073155999999997</c:v>
                </c:pt>
                <c:pt idx="3137">
                  <c:v>34.075620000000001</c:v>
                </c:pt>
                <c:pt idx="3138">
                  <c:v>34.078547</c:v>
                </c:pt>
                <c:pt idx="3139">
                  <c:v>34.079317000000003</c:v>
                </c:pt>
                <c:pt idx="3140">
                  <c:v>34.084091999999998</c:v>
                </c:pt>
                <c:pt idx="3141">
                  <c:v>34.085787000000003</c:v>
                </c:pt>
                <c:pt idx="3142">
                  <c:v>34.087789000000001</c:v>
                </c:pt>
                <c:pt idx="3143">
                  <c:v>34.088867</c:v>
                </c:pt>
                <c:pt idx="3144">
                  <c:v>34.091794</c:v>
                </c:pt>
                <c:pt idx="3145">
                  <c:v>34.093335000000003</c:v>
                </c:pt>
                <c:pt idx="3146">
                  <c:v>34.094566999999998</c:v>
                </c:pt>
                <c:pt idx="3147">
                  <c:v>34.094104999999999</c:v>
                </c:pt>
                <c:pt idx="3148">
                  <c:v>34.096107000000003</c:v>
                </c:pt>
                <c:pt idx="3149">
                  <c:v>34.097956000000003</c:v>
                </c:pt>
                <c:pt idx="3150">
                  <c:v>34.099034000000003</c:v>
                </c:pt>
                <c:pt idx="3151">
                  <c:v>34.10042</c:v>
                </c:pt>
                <c:pt idx="3152">
                  <c:v>34.103039000000003</c:v>
                </c:pt>
                <c:pt idx="3153">
                  <c:v>34.103192999999997</c:v>
                </c:pt>
                <c:pt idx="3154">
                  <c:v>34.105502999999999</c:v>
                </c:pt>
                <c:pt idx="3155">
                  <c:v>34.106735999999998</c:v>
                </c:pt>
                <c:pt idx="3156">
                  <c:v>34.107813999999998</c:v>
                </c:pt>
                <c:pt idx="3157">
                  <c:v>34.111665000000002</c:v>
                </c:pt>
                <c:pt idx="3158">
                  <c:v>34.113050999999999</c:v>
                </c:pt>
                <c:pt idx="3159">
                  <c:v>34.115208000000003</c:v>
                </c:pt>
                <c:pt idx="3160">
                  <c:v>34.116286000000002</c:v>
                </c:pt>
                <c:pt idx="3161">
                  <c:v>34.121060999999997</c:v>
                </c:pt>
                <c:pt idx="3162">
                  <c:v>34.121523000000003</c:v>
                </c:pt>
                <c:pt idx="3163">
                  <c:v>34.123834000000002</c:v>
                </c:pt>
                <c:pt idx="3164">
                  <c:v>34.123063999999999</c:v>
                </c:pt>
                <c:pt idx="3165">
                  <c:v>34.127992999999996</c:v>
                </c:pt>
                <c:pt idx="3166">
                  <c:v>34.128301</c:v>
                </c:pt>
                <c:pt idx="3167">
                  <c:v>34.129995000000001</c:v>
                </c:pt>
                <c:pt idx="3168">
                  <c:v>34.132460000000002</c:v>
                </c:pt>
                <c:pt idx="3169">
                  <c:v>34.133845999999998</c:v>
                </c:pt>
                <c:pt idx="3170">
                  <c:v>34.135541000000003</c:v>
                </c:pt>
                <c:pt idx="3171">
                  <c:v>34.139237999999999</c:v>
                </c:pt>
                <c:pt idx="3172">
                  <c:v>34.140624000000003</c:v>
                </c:pt>
                <c:pt idx="3173">
                  <c:v>34.143089000000003</c:v>
                </c:pt>
                <c:pt idx="3174">
                  <c:v>34.146939000000003</c:v>
                </c:pt>
                <c:pt idx="3175">
                  <c:v>34.148479999999999</c:v>
                </c:pt>
                <c:pt idx="3176">
                  <c:v>34.149712000000001</c:v>
                </c:pt>
                <c:pt idx="3177">
                  <c:v>34.150790000000001</c:v>
                </c:pt>
                <c:pt idx="3178">
                  <c:v>34.154178999999999</c:v>
                </c:pt>
                <c:pt idx="3179">
                  <c:v>34.152946999999998</c:v>
                </c:pt>
                <c:pt idx="3180">
                  <c:v>34.154640999999998</c:v>
                </c:pt>
                <c:pt idx="3181">
                  <c:v>34.156182000000001</c:v>
                </c:pt>
                <c:pt idx="3182">
                  <c:v>34.155411999999998</c:v>
                </c:pt>
                <c:pt idx="3183">
                  <c:v>34.157105999999999</c:v>
                </c:pt>
                <c:pt idx="3184">
                  <c:v>34.157722</c:v>
                </c:pt>
                <c:pt idx="3185">
                  <c:v>34.159725000000002</c:v>
                </c:pt>
                <c:pt idx="3186">
                  <c:v>34.159725000000002</c:v>
                </c:pt>
                <c:pt idx="3187">
                  <c:v>34.163421999999997</c:v>
                </c:pt>
                <c:pt idx="3188">
                  <c:v>34.162650999999997</c:v>
                </c:pt>
                <c:pt idx="3189">
                  <c:v>34.165424000000002</c:v>
                </c:pt>
                <c:pt idx="3190">
                  <c:v>34.165886</c:v>
                </c:pt>
                <c:pt idx="3191">
                  <c:v>34.166347999999999</c:v>
                </c:pt>
                <c:pt idx="3192">
                  <c:v>34.167580999999998</c:v>
                </c:pt>
                <c:pt idx="3193">
                  <c:v>34.167580999999998</c:v>
                </c:pt>
                <c:pt idx="3194">
                  <c:v>34.169736999999998</c:v>
                </c:pt>
                <c:pt idx="3195">
                  <c:v>34.170198999999997</c:v>
                </c:pt>
                <c:pt idx="3196">
                  <c:v>34.171432000000003</c:v>
                </c:pt>
                <c:pt idx="3197">
                  <c:v>34.172047999999997</c:v>
                </c:pt>
                <c:pt idx="3198">
                  <c:v>34.174666999999999</c:v>
                </c:pt>
                <c:pt idx="3199">
                  <c:v>34.178826000000001</c:v>
                </c:pt>
                <c:pt idx="3200">
                  <c:v>34.179904000000001</c:v>
                </c:pt>
                <c:pt idx="3201">
                  <c:v>34.183138999999997</c:v>
                </c:pt>
                <c:pt idx="3202">
                  <c:v>34.184679000000003</c:v>
                </c:pt>
                <c:pt idx="3203">
                  <c:v>34.186528000000003</c:v>
                </c:pt>
                <c:pt idx="3204">
                  <c:v>34.189762000000002</c:v>
                </c:pt>
                <c:pt idx="3205">
                  <c:v>34.191611000000002</c:v>
                </c:pt>
                <c:pt idx="3206">
                  <c:v>34.193458999999997</c:v>
                </c:pt>
                <c:pt idx="3207">
                  <c:v>34.194229999999997</c:v>
                </c:pt>
                <c:pt idx="3208">
                  <c:v>34.195461999999999</c:v>
                </c:pt>
                <c:pt idx="3209">
                  <c:v>34.196385999999997</c:v>
                </c:pt>
                <c:pt idx="3210">
                  <c:v>34.196848000000003</c:v>
                </c:pt>
                <c:pt idx="3211">
                  <c:v>34.198234999999997</c:v>
                </c:pt>
                <c:pt idx="3212">
                  <c:v>34.200237000000001</c:v>
                </c:pt>
                <c:pt idx="3213">
                  <c:v>34.202393999999998</c:v>
                </c:pt>
                <c:pt idx="3214">
                  <c:v>34.203626</c:v>
                </c:pt>
                <c:pt idx="3215">
                  <c:v>34.204858000000002</c:v>
                </c:pt>
                <c:pt idx="3216">
                  <c:v>34.207014999999998</c:v>
                </c:pt>
                <c:pt idx="3217">
                  <c:v>34.209325999999997</c:v>
                </c:pt>
                <c:pt idx="3218">
                  <c:v>34.210557999999999</c:v>
                </c:pt>
                <c:pt idx="3219">
                  <c:v>34.211328000000002</c:v>
                </c:pt>
                <c:pt idx="3220">
                  <c:v>34.213330999999997</c:v>
                </c:pt>
                <c:pt idx="3221">
                  <c:v>34.213023</c:v>
                </c:pt>
                <c:pt idx="3222">
                  <c:v>34.214562999999998</c:v>
                </c:pt>
                <c:pt idx="3223">
                  <c:v>34.216256999999999</c:v>
                </c:pt>
                <c:pt idx="3224">
                  <c:v>34.216256999999999</c:v>
                </c:pt>
                <c:pt idx="3225">
                  <c:v>34.216102999999997</c:v>
                </c:pt>
                <c:pt idx="3226">
                  <c:v>34.216873999999997</c:v>
                </c:pt>
                <c:pt idx="3227">
                  <c:v>34.217951999999997</c:v>
                </c:pt>
                <c:pt idx="3228">
                  <c:v>34.217027999999999</c:v>
                </c:pt>
                <c:pt idx="3229">
                  <c:v>34.217182000000001</c:v>
                </c:pt>
                <c:pt idx="3230">
                  <c:v>34.216566</c:v>
                </c:pt>
                <c:pt idx="3231">
                  <c:v>34.215795</c:v>
                </c:pt>
                <c:pt idx="3232">
                  <c:v>34.215640999999998</c:v>
                </c:pt>
                <c:pt idx="3233">
                  <c:v>34.216873999999997</c:v>
                </c:pt>
                <c:pt idx="3234">
                  <c:v>34.216102999999997</c:v>
                </c:pt>
                <c:pt idx="3235">
                  <c:v>34.215640999999998</c:v>
                </c:pt>
                <c:pt idx="3236">
                  <c:v>34.216720000000002</c:v>
                </c:pt>
                <c:pt idx="3237">
                  <c:v>34.215949000000002</c:v>
                </c:pt>
                <c:pt idx="3238">
                  <c:v>34.216566</c:v>
                </c:pt>
                <c:pt idx="3239">
                  <c:v>34.217798000000002</c:v>
                </c:pt>
                <c:pt idx="3240">
                  <c:v>34.219029999999997</c:v>
                </c:pt>
                <c:pt idx="3241">
                  <c:v>34.217798000000002</c:v>
                </c:pt>
                <c:pt idx="3242">
                  <c:v>34.220878999999996</c:v>
                </c:pt>
                <c:pt idx="3243">
                  <c:v>34.221803000000001</c:v>
                </c:pt>
                <c:pt idx="3244">
                  <c:v>34.221494999999997</c:v>
                </c:pt>
                <c:pt idx="3245">
                  <c:v>34.223959999999998</c:v>
                </c:pt>
                <c:pt idx="3246">
                  <c:v>34.22627</c:v>
                </c:pt>
                <c:pt idx="3247">
                  <c:v>34.225962000000003</c:v>
                </c:pt>
                <c:pt idx="3248">
                  <c:v>34.228580999999998</c:v>
                </c:pt>
                <c:pt idx="3249">
                  <c:v>34.228580999999998</c:v>
                </c:pt>
                <c:pt idx="3250">
                  <c:v>34.228889000000002</c:v>
                </c:pt>
                <c:pt idx="3251">
                  <c:v>34.230429000000001</c:v>
                </c:pt>
                <c:pt idx="3252">
                  <c:v>34.233201999999999</c:v>
                </c:pt>
                <c:pt idx="3253">
                  <c:v>34.232278000000001</c:v>
                </c:pt>
                <c:pt idx="3254">
                  <c:v>34.231969999999997</c:v>
                </c:pt>
                <c:pt idx="3255">
                  <c:v>34.233510000000003</c:v>
                </c:pt>
                <c:pt idx="3256">
                  <c:v>34.234743000000002</c:v>
                </c:pt>
                <c:pt idx="3257">
                  <c:v>34.236437000000002</c:v>
                </c:pt>
                <c:pt idx="3258">
                  <c:v>34.236283</c:v>
                </c:pt>
                <c:pt idx="3259">
                  <c:v>34.239517999999997</c:v>
                </c:pt>
                <c:pt idx="3260">
                  <c:v>34.240442000000002</c:v>
                </c:pt>
                <c:pt idx="3261">
                  <c:v>34.242753</c:v>
                </c:pt>
                <c:pt idx="3262">
                  <c:v>34.242291000000002</c:v>
                </c:pt>
                <c:pt idx="3263">
                  <c:v>34.244447000000001</c:v>
                </c:pt>
                <c:pt idx="3264">
                  <c:v>34.245216999999997</c:v>
                </c:pt>
                <c:pt idx="3265">
                  <c:v>34.245987999999997</c:v>
                </c:pt>
                <c:pt idx="3266">
                  <c:v>34.245987999999997</c:v>
                </c:pt>
                <c:pt idx="3267">
                  <c:v>34.248297999999998</c:v>
                </c:pt>
                <c:pt idx="3268">
                  <c:v>34.250301</c:v>
                </c:pt>
                <c:pt idx="3269">
                  <c:v>34.251224999999998</c:v>
                </c:pt>
                <c:pt idx="3270">
                  <c:v>34.252766000000001</c:v>
                </c:pt>
                <c:pt idx="3271">
                  <c:v>34.253689999999999</c:v>
                </c:pt>
                <c:pt idx="3272">
                  <c:v>34.257078999999997</c:v>
                </c:pt>
                <c:pt idx="3273">
                  <c:v>34.258310999999999</c:v>
                </c:pt>
                <c:pt idx="3274">
                  <c:v>34.258156999999997</c:v>
                </c:pt>
                <c:pt idx="3275">
                  <c:v>34.260930000000002</c:v>
                </c:pt>
                <c:pt idx="3276">
                  <c:v>34.263395000000003</c:v>
                </c:pt>
                <c:pt idx="3277">
                  <c:v>34.264164999999998</c:v>
                </c:pt>
                <c:pt idx="3278">
                  <c:v>34.264011000000004</c:v>
                </c:pt>
                <c:pt idx="3279">
                  <c:v>34.265397</c:v>
                </c:pt>
                <c:pt idx="3280">
                  <c:v>34.266938000000003</c:v>
                </c:pt>
                <c:pt idx="3281">
                  <c:v>34.267246</c:v>
                </c:pt>
                <c:pt idx="3282">
                  <c:v>34.269094000000003</c:v>
                </c:pt>
                <c:pt idx="3283">
                  <c:v>34.270789000000001</c:v>
                </c:pt>
                <c:pt idx="3284">
                  <c:v>34.270943000000003</c:v>
                </c:pt>
                <c:pt idx="3285">
                  <c:v>34.273870000000002</c:v>
                </c:pt>
                <c:pt idx="3286">
                  <c:v>34.274177999999999</c:v>
                </c:pt>
                <c:pt idx="3287">
                  <c:v>34.278182999999999</c:v>
                </c:pt>
                <c:pt idx="3288">
                  <c:v>34.278182999999999</c:v>
                </c:pt>
                <c:pt idx="3289">
                  <c:v>34.281109999999998</c:v>
                </c:pt>
                <c:pt idx="3290">
                  <c:v>34.282496000000002</c:v>
                </c:pt>
                <c:pt idx="3291">
                  <c:v>34.284961000000003</c:v>
                </c:pt>
                <c:pt idx="3292">
                  <c:v>34.286655000000003</c:v>
                </c:pt>
                <c:pt idx="3293">
                  <c:v>34.289735999999998</c:v>
                </c:pt>
                <c:pt idx="3294">
                  <c:v>34.290813999999997</c:v>
                </c:pt>
                <c:pt idx="3295">
                  <c:v>34.290968999999997</c:v>
                </c:pt>
                <c:pt idx="3296">
                  <c:v>34.292816999999999</c:v>
                </c:pt>
                <c:pt idx="3297">
                  <c:v>34.292971000000001</c:v>
                </c:pt>
                <c:pt idx="3298">
                  <c:v>34.294511999999997</c:v>
                </c:pt>
                <c:pt idx="3299">
                  <c:v>34.295127999999998</c:v>
                </c:pt>
                <c:pt idx="3300">
                  <c:v>34.296514000000002</c:v>
                </c:pt>
                <c:pt idx="3301">
                  <c:v>34.297745999999997</c:v>
                </c:pt>
                <c:pt idx="3302">
                  <c:v>34.298979000000003</c:v>
                </c:pt>
                <c:pt idx="3303">
                  <c:v>34.300364999999999</c:v>
                </c:pt>
                <c:pt idx="3304">
                  <c:v>34.300057000000002</c:v>
                </c:pt>
                <c:pt idx="3305">
                  <c:v>34.302522000000003</c:v>
                </c:pt>
                <c:pt idx="3306">
                  <c:v>34.303908</c:v>
                </c:pt>
                <c:pt idx="3307">
                  <c:v>34.304986999999997</c:v>
                </c:pt>
                <c:pt idx="3308">
                  <c:v>34.303908</c:v>
                </c:pt>
                <c:pt idx="3309">
                  <c:v>34.306373000000001</c:v>
                </c:pt>
                <c:pt idx="3310">
                  <c:v>34.308838000000002</c:v>
                </c:pt>
                <c:pt idx="3311">
                  <c:v>34.309607999999997</c:v>
                </c:pt>
                <c:pt idx="3312">
                  <c:v>34.309607999999997</c:v>
                </c:pt>
                <c:pt idx="3313">
                  <c:v>34.310378</c:v>
                </c:pt>
                <c:pt idx="3314">
                  <c:v>34.311456999999997</c:v>
                </c:pt>
                <c:pt idx="3315">
                  <c:v>34.314999999999998</c:v>
                </c:pt>
                <c:pt idx="3316">
                  <c:v>34.314075000000003</c:v>
                </c:pt>
                <c:pt idx="3317">
                  <c:v>34.317155999999997</c:v>
                </c:pt>
                <c:pt idx="3318">
                  <c:v>34.317618000000003</c:v>
                </c:pt>
                <c:pt idx="3319">
                  <c:v>34.320698999999998</c:v>
                </c:pt>
                <c:pt idx="3320">
                  <c:v>34.321160999999996</c:v>
                </c:pt>
                <c:pt idx="3321">
                  <c:v>34.324241999999998</c:v>
                </c:pt>
                <c:pt idx="3322">
                  <c:v>34.324858999999996</c:v>
                </c:pt>
                <c:pt idx="3323">
                  <c:v>34.329479999999997</c:v>
                </c:pt>
                <c:pt idx="3324">
                  <c:v>34.328864000000003</c:v>
                </c:pt>
                <c:pt idx="3325">
                  <c:v>34.331175000000002</c:v>
                </c:pt>
                <c:pt idx="3326">
                  <c:v>34.332715</c:v>
                </c:pt>
                <c:pt idx="3327">
                  <c:v>34.334871999999997</c:v>
                </c:pt>
                <c:pt idx="3328">
                  <c:v>34.335642</c:v>
                </c:pt>
                <c:pt idx="3329">
                  <c:v>34.336874000000002</c:v>
                </c:pt>
                <c:pt idx="3330">
                  <c:v>34.336874000000002</c:v>
                </c:pt>
                <c:pt idx="3331">
                  <c:v>34.338261000000003</c:v>
                </c:pt>
                <c:pt idx="3332">
                  <c:v>34.339339000000002</c:v>
                </c:pt>
                <c:pt idx="3333">
                  <c:v>34.341188000000002</c:v>
                </c:pt>
                <c:pt idx="3334">
                  <c:v>34.341188000000002</c:v>
                </c:pt>
                <c:pt idx="3335">
                  <c:v>34.342728000000001</c:v>
                </c:pt>
                <c:pt idx="3336">
                  <c:v>34.345039</c:v>
                </c:pt>
                <c:pt idx="3337">
                  <c:v>34.345346999999997</c:v>
                </c:pt>
                <c:pt idx="3338">
                  <c:v>34.347040999999997</c:v>
                </c:pt>
                <c:pt idx="3339">
                  <c:v>34.348120000000002</c:v>
                </c:pt>
                <c:pt idx="3340">
                  <c:v>34.351663000000002</c:v>
                </c:pt>
                <c:pt idx="3341">
                  <c:v>34.351970999999999</c:v>
                </c:pt>
                <c:pt idx="3342">
                  <c:v>34.353357000000003</c:v>
                </c:pt>
                <c:pt idx="3343">
                  <c:v>34.355975999999998</c:v>
                </c:pt>
                <c:pt idx="3344">
                  <c:v>34.357824999999998</c:v>
                </c:pt>
                <c:pt idx="3345">
                  <c:v>34.358286999999997</c:v>
                </c:pt>
                <c:pt idx="3346">
                  <c:v>34.359211000000002</c:v>
                </c:pt>
                <c:pt idx="3347">
                  <c:v>34.3626</c:v>
                </c:pt>
                <c:pt idx="3348">
                  <c:v>34.362754000000002</c:v>
                </c:pt>
                <c:pt idx="3349">
                  <c:v>34.367376</c:v>
                </c:pt>
                <c:pt idx="3350">
                  <c:v>34.367068000000003</c:v>
                </c:pt>
                <c:pt idx="3351">
                  <c:v>34.369070000000001</c:v>
                </c:pt>
                <c:pt idx="3352">
                  <c:v>34.369224000000003</c:v>
                </c:pt>
                <c:pt idx="3353">
                  <c:v>34.373075999999998</c:v>
                </c:pt>
                <c:pt idx="3354">
                  <c:v>34.374769999999998</c:v>
                </c:pt>
                <c:pt idx="3355">
                  <c:v>34.376156000000002</c:v>
                </c:pt>
                <c:pt idx="3356">
                  <c:v>34.377234999999999</c:v>
                </c:pt>
                <c:pt idx="3357">
                  <c:v>34.378312999999999</c:v>
                </c:pt>
                <c:pt idx="3358">
                  <c:v>34.380777999999999</c:v>
                </c:pt>
                <c:pt idx="3359">
                  <c:v>34.381239999999998</c:v>
                </c:pt>
                <c:pt idx="3360">
                  <c:v>34.382010000000001</c:v>
                </c:pt>
                <c:pt idx="3361">
                  <c:v>34.385553000000002</c:v>
                </c:pt>
                <c:pt idx="3362">
                  <c:v>34.385553000000002</c:v>
                </c:pt>
                <c:pt idx="3363">
                  <c:v>34.387402000000002</c:v>
                </c:pt>
                <c:pt idx="3364">
                  <c:v>34.386786000000001</c:v>
                </c:pt>
                <c:pt idx="3365">
                  <c:v>34.389097</c:v>
                </c:pt>
                <c:pt idx="3366">
                  <c:v>34.39264</c:v>
                </c:pt>
                <c:pt idx="3367">
                  <c:v>34.392332000000003</c:v>
                </c:pt>
                <c:pt idx="3368">
                  <c:v>34.394179999999999</c:v>
                </c:pt>
                <c:pt idx="3369">
                  <c:v>34.396028999999999</c:v>
                </c:pt>
                <c:pt idx="3370">
                  <c:v>34.396799000000001</c:v>
                </c:pt>
                <c:pt idx="3371">
                  <c:v>34.398032000000001</c:v>
                </c:pt>
                <c:pt idx="3372">
                  <c:v>34.399726000000001</c:v>
                </c:pt>
                <c:pt idx="3373">
                  <c:v>34.400804000000001</c:v>
                </c:pt>
                <c:pt idx="3374">
                  <c:v>34.402191000000002</c:v>
                </c:pt>
                <c:pt idx="3375">
                  <c:v>34.403422999999997</c:v>
                </c:pt>
                <c:pt idx="3376">
                  <c:v>34.403885000000002</c:v>
                </c:pt>
                <c:pt idx="3377">
                  <c:v>34.406658</c:v>
                </c:pt>
                <c:pt idx="3378">
                  <c:v>34.408507</c:v>
                </c:pt>
                <c:pt idx="3379">
                  <c:v>34.408199000000003</c:v>
                </c:pt>
                <c:pt idx="3380">
                  <c:v>34.408814999999997</c:v>
                </c:pt>
                <c:pt idx="3381">
                  <c:v>34.410510000000002</c:v>
                </c:pt>
                <c:pt idx="3382">
                  <c:v>34.409123000000001</c:v>
                </c:pt>
                <c:pt idx="3383">
                  <c:v>34.411588000000002</c:v>
                </c:pt>
                <c:pt idx="3384">
                  <c:v>34.412204000000003</c:v>
                </c:pt>
                <c:pt idx="3385">
                  <c:v>34.413283</c:v>
                </c:pt>
                <c:pt idx="3386">
                  <c:v>34.412973999999998</c:v>
                </c:pt>
                <c:pt idx="3387">
                  <c:v>34.414515000000002</c:v>
                </c:pt>
                <c:pt idx="3388">
                  <c:v>34.413283</c:v>
                </c:pt>
                <c:pt idx="3389">
                  <c:v>34.414206999999998</c:v>
                </c:pt>
                <c:pt idx="3390">
                  <c:v>34.415747000000003</c:v>
                </c:pt>
                <c:pt idx="3391">
                  <c:v>34.414669000000004</c:v>
                </c:pt>
                <c:pt idx="3392">
                  <c:v>34.415131000000002</c:v>
                </c:pt>
                <c:pt idx="3393">
                  <c:v>34.415131000000002</c:v>
                </c:pt>
                <c:pt idx="3394">
                  <c:v>34.416209000000002</c:v>
                </c:pt>
                <c:pt idx="3395">
                  <c:v>34.416518000000003</c:v>
                </c:pt>
                <c:pt idx="3396">
                  <c:v>34.417749999999998</c:v>
                </c:pt>
                <c:pt idx="3397">
                  <c:v>34.416364000000002</c:v>
                </c:pt>
                <c:pt idx="3398">
                  <c:v>34.418674000000003</c:v>
                </c:pt>
                <c:pt idx="3399">
                  <c:v>34.419598999999998</c:v>
                </c:pt>
                <c:pt idx="3400">
                  <c:v>34.421601000000003</c:v>
                </c:pt>
                <c:pt idx="3401">
                  <c:v>34.422372000000003</c:v>
                </c:pt>
                <c:pt idx="3402">
                  <c:v>34.421601000000003</c:v>
                </c:pt>
                <c:pt idx="3403">
                  <c:v>34.42268</c:v>
                </c:pt>
                <c:pt idx="3404">
                  <c:v>34.425452999999997</c:v>
                </c:pt>
                <c:pt idx="3405">
                  <c:v>34.426377000000002</c:v>
                </c:pt>
                <c:pt idx="3406">
                  <c:v>34.426223</c:v>
                </c:pt>
                <c:pt idx="3407">
                  <c:v>34.427917000000001</c:v>
                </c:pt>
                <c:pt idx="3408">
                  <c:v>34.430382000000002</c:v>
                </c:pt>
                <c:pt idx="3409">
                  <c:v>34.430998000000002</c:v>
                </c:pt>
                <c:pt idx="3410">
                  <c:v>34.432384999999996</c:v>
                </c:pt>
                <c:pt idx="3411">
                  <c:v>34.433000999999997</c:v>
                </c:pt>
                <c:pt idx="3412">
                  <c:v>34.436236000000001</c:v>
                </c:pt>
                <c:pt idx="3413">
                  <c:v>34.439624999999999</c:v>
                </c:pt>
                <c:pt idx="3414">
                  <c:v>34.442244000000002</c:v>
                </c:pt>
                <c:pt idx="3415">
                  <c:v>34.443631000000003</c:v>
                </c:pt>
                <c:pt idx="3416">
                  <c:v>34.445017</c:v>
                </c:pt>
                <c:pt idx="3417">
                  <c:v>34.448714000000002</c:v>
                </c:pt>
                <c:pt idx="3418">
                  <c:v>34.450716999999997</c:v>
                </c:pt>
                <c:pt idx="3419">
                  <c:v>34.452258</c:v>
                </c:pt>
                <c:pt idx="3420">
                  <c:v>34.454414</c:v>
                </c:pt>
                <c:pt idx="3421">
                  <c:v>34.456724999999999</c:v>
                </c:pt>
                <c:pt idx="3422">
                  <c:v>34.456724999999999</c:v>
                </c:pt>
                <c:pt idx="3423">
                  <c:v>34.459035999999998</c:v>
                </c:pt>
                <c:pt idx="3424">
                  <c:v>34.460113999999997</c:v>
                </c:pt>
                <c:pt idx="3425">
                  <c:v>34.461655</c:v>
                </c:pt>
                <c:pt idx="3426">
                  <c:v>34.463040999999997</c:v>
                </c:pt>
                <c:pt idx="3427">
                  <c:v>34.465967999999997</c:v>
                </c:pt>
                <c:pt idx="3428">
                  <c:v>34.465967999999997</c:v>
                </c:pt>
                <c:pt idx="3429">
                  <c:v>34.467663000000002</c:v>
                </c:pt>
                <c:pt idx="3430">
                  <c:v>34.469974000000001</c:v>
                </c:pt>
                <c:pt idx="3431">
                  <c:v>34.469974000000001</c:v>
                </c:pt>
                <c:pt idx="3432">
                  <c:v>34.472437999999997</c:v>
                </c:pt>
                <c:pt idx="3433">
                  <c:v>34.473671000000003</c:v>
                </c:pt>
                <c:pt idx="3434">
                  <c:v>34.476751999999998</c:v>
                </c:pt>
                <c:pt idx="3435">
                  <c:v>34.477060000000002</c:v>
                </c:pt>
                <c:pt idx="3436">
                  <c:v>34.478138000000001</c:v>
                </c:pt>
                <c:pt idx="3437">
                  <c:v>34.478755</c:v>
                </c:pt>
                <c:pt idx="3438">
                  <c:v>34.480294999999998</c:v>
                </c:pt>
                <c:pt idx="3439">
                  <c:v>34.480910999999999</c:v>
                </c:pt>
                <c:pt idx="3440">
                  <c:v>34.483683999999997</c:v>
                </c:pt>
                <c:pt idx="3441">
                  <c:v>34.484763000000001</c:v>
                </c:pt>
                <c:pt idx="3442">
                  <c:v>34.488460000000003</c:v>
                </c:pt>
                <c:pt idx="3443">
                  <c:v>34.488460000000003</c:v>
                </c:pt>
                <c:pt idx="3444">
                  <c:v>34.489846999999997</c:v>
                </c:pt>
                <c:pt idx="3445">
                  <c:v>34.491387000000003</c:v>
                </c:pt>
                <c:pt idx="3446">
                  <c:v>34.492927999999999</c:v>
                </c:pt>
                <c:pt idx="3447">
                  <c:v>34.495083999999999</c:v>
                </c:pt>
                <c:pt idx="3448">
                  <c:v>34.494160000000001</c:v>
                </c:pt>
                <c:pt idx="3449">
                  <c:v>34.495393</c:v>
                </c:pt>
                <c:pt idx="3450">
                  <c:v>34.494929999999997</c:v>
                </c:pt>
                <c:pt idx="3451">
                  <c:v>34.496625000000002</c:v>
                </c:pt>
                <c:pt idx="3452">
                  <c:v>34.497548999999999</c:v>
                </c:pt>
                <c:pt idx="3453">
                  <c:v>34.498165999999998</c:v>
                </c:pt>
                <c:pt idx="3454">
                  <c:v>34.496009000000001</c:v>
                </c:pt>
                <c:pt idx="3455">
                  <c:v>34.497703000000001</c:v>
                </c:pt>
                <c:pt idx="3456">
                  <c:v>34.498474000000002</c:v>
                </c:pt>
                <c:pt idx="3457">
                  <c:v>34.499397999999999</c:v>
                </c:pt>
                <c:pt idx="3458">
                  <c:v>34.500475999999999</c:v>
                </c:pt>
                <c:pt idx="3459">
                  <c:v>34.502170999999997</c:v>
                </c:pt>
                <c:pt idx="3460">
                  <c:v>34.503866000000002</c:v>
                </c:pt>
                <c:pt idx="3461">
                  <c:v>34.505868</c:v>
                </c:pt>
                <c:pt idx="3462">
                  <c:v>34.506484</c:v>
                </c:pt>
                <c:pt idx="3463">
                  <c:v>34.506946999999997</c:v>
                </c:pt>
                <c:pt idx="3464">
                  <c:v>34.508025000000004</c:v>
                </c:pt>
                <c:pt idx="3465">
                  <c:v>34.508333</c:v>
                </c:pt>
                <c:pt idx="3466">
                  <c:v>34.510336000000002</c:v>
                </c:pt>
                <c:pt idx="3467">
                  <c:v>34.509256999999998</c:v>
                </c:pt>
                <c:pt idx="3468">
                  <c:v>34.509874000000003</c:v>
                </c:pt>
                <c:pt idx="3469">
                  <c:v>34.510643999999999</c:v>
                </c:pt>
                <c:pt idx="3470">
                  <c:v>34.510952000000003</c:v>
                </c:pt>
                <c:pt idx="3471">
                  <c:v>34.512030000000003</c:v>
                </c:pt>
                <c:pt idx="3472">
                  <c:v>34.512492999999999</c:v>
                </c:pt>
                <c:pt idx="3473">
                  <c:v>34.512492999999999</c:v>
                </c:pt>
                <c:pt idx="3474">
                  <c:v>34.514957000000003</c:v>
                </c:pt>
                <c:pt idx="3475">
                  <c:v>34.516190000000002</c:v>
                </c:pt>
                <c:pt idx="3476">
                  <c:v>34.517113999999999</c:v>
                </c:pt>
                <c:pt idx="3477">
                  <c:v>34.521120000000003</c:v>
                </c:pt>
                <c:pt idx="3478">
                  <c:v>34.521120000000003</c:v>
                </c:pt>
                <c:pt idx="3479">
                  <c:v>34.524200999999998</c:v>
                </c:pt>
                <c:pt idx="3480">
                  <c:v>34.524047000000003</c:v>
                </c:pt>
                <c:pt idx="3481">
                  <c:v>34.528052000000002</c:v>
                </c:pt>
                <c:pt idx="3482">
                  <c:v>34.528514000000001</c:v>
                </c:pt>
                <c:pt idx="3483">
                  <c:v>34.531132999999997</c:v>
                </c:pt>
                <c:pt idx="3484">
                  <c:v>34.533444000000003</c:v>
                </c:pt>
                <c:pt idx="3485">
                  <c:v>34.536678999999999</c:v>
                </c:pt>
                <c:pt idx="3486">
                  <c:v>34.539451999999997</c:v>
                </c:pt>
                <c:pt idx="3487">
                  <c:v>34.542225000000002</c:v>
                </c:pt>
                <c:pt idx="3488">
                  <c:v>34.543149999999997</c:v>
                </c:pt>
                <c:pt idx="3489">
                  <c:v>34.547770999999997</c:v>
                </c:pt>
                <c:pt idx="3490">
                  <c:v>34.549928000000001</c:v>
                </c:pt>
                <c:pt idx="3491">
                  <c:v>34.551006999999998</c:v>
                </c:pt>
                <c:pt idx="3492">
                  <c:v>34.552700999999999</c:v>
                </c:pt>
                <c:pt idx="3493">
                  <c:v>34.552855000000001</c:v>
                </c:pt>
                <c:pt idx="3494">
                  <c:v>34.555936000000003</c:v>
                </c:pt>
                <c:pt idx="3495">
                  <c:v>34.557169000000002</c:v>
                </c:pt>
                <c:pt idx="3496">
                  <c:v>34.558709999999998</c:v>
                </c:pt>
                <c:pt idx="3497">
                  <c:v>34.559325999999999</c:v>
                </c:pt>
                <c:pt idx="3498">
                  <c:v>34.560712000000002</c:v>
                </c:pt>
                <c:pt idx="3499">
                  <c:v>34.561174000000001</c:v>
                </c:pt>
                <c:pt idx="3500">
                  <c:v>34.563485</c:v>
                </c:pt>
                <c:pt idx="3501">
                  <c:v>34.563177000000003</c:v>
                </c:pt>
                <c:pt idx="3502">
                  <c:v>34.567337000000002</c:v>
                </c:pt>
                <c:pt idx="3503">
                  <c:v>34.567644999999999</c:v>
                </c:pt>
                <c:pt idx="3504">
                  <c:v>34.569184999999997</c:v>
                </c:pt>
                <c:pt idx="3505">
                  <c:v>34.571649999999998</c:v>
                </c:pt>
                <c:pt idx="3506">
                  <c:v>34.573807000000002</c:v>
                </c:pt>
                <c:pt idx="3507">
                  <c:v>34.576734000000002</c:v>
                </c:pt>
                <c:pt idx="3508">
                  <c:v>34.579352999999998</c:v>
                </c:pt>
                <c:pt idx="3509">
                  <c:v>34.579507</c:v>
                </c:pt>
                <c:pt idx="3510">
                  <c:v>34.583513000000004</c:v>
                </c:pt>
                <c:pt idx="3511">
                  <c:v>34.587364000000001</c:v>
                </c:pt>
                <c:pt idx="3512">
                  <c:v>34.589520999999998</c:v>
                </c:pt>
                <c:pt idx="3513">
                  <c:v>34.591524</c:v>
                </c:pt>
                <c:pt idx="3514">
                  <c:v>34.591062000000001</c:v>
                </c:pt>
                <c:pt idx="3515">
                  <c:v>34.595528999999999</c:v>
                </c:pt>
                <c:pt idx="3516">
                  <c:v>34.595374999999997</c:v>
                </c:pt>
                <c:pt idx="3517">
                  <c:v>34.598610999999998</c:v>
                </c:pt>
                <c:pt idx="3518">
                  <c:v>34.598610999999998</c:v>
                </c:pt>
                <c:pt idx="3519">
                  <c:v>34.603695000000002</c:v>
                </c:pt>
                <c:pt idx="3520">
                  <c:v>34.606468</c:v>
                </c:pt>
                <c:pt idx="3521">
                  <c:v>34.609240999999997</c:v>
                </c:pt>
                <c:pt idx="3522">
                  <c:v>34.612321999999999</c:v>
                </c:pt>
                <c:pt idx="3523">
                  <c:v>34.616481999999998</c:v>
                </c:pt>
                <c:pt idx="3524">
                  <c:v>34.618791999999999</c:v>
                </c:pt>
                <c:pt idx="3525">
                  <c:v>34.620333000000002</c:v>
                </c:pt>
                <c:pt idx="3526">
                  <c:v>34.621720000000003</c:v>
                </c:pt>
                <c:pt idx="3527">
                  <c:v>34.624493000000001</c:v>
                </c:pt>
                <c:pt idx="3528">
                  <c:v>34.628036000000002</c:v>
                </c:pt>
                <c:pt idx="3529">
                  <c:v>34.628805999999997</c:v>
                </c:pt>
                <c:pt idx="3530">
                  <c:v>34.632041999999998</c:v>
                </c:pt>
                <c:pt idx="3531">
                  <c:v>34.633428000000002</c:v>
                </c:pt>
                <c:pt idx="3532">
                  <c:v>34.635277000000002</c:v>
                </c:pt>
                <c:pt idx="3533">
                  <c:v>34.636201</c:v>
                </c:pt>
                <c:pt idx="3534">
                  <c:v>34.637588000000001</c:v>
                </c:pt>
                <c:pt idx="3535">
                  <c:v>34.639744999999998</c:v>
                </c:pt>
                <c:pt idx="3536">
                  <c:v>34.643596000000002</c:v>
                </c:pt>
                <c:pt idx="3537">
                  <c:v>34.645445000000002</c:v>
                </c:pt>
                <c:pt idx="3538">
                  <c:v>34.646985999999998</c:v>
                </c:pt>
                <c:pt idx="3539">
                  <c:v>34.648525999999997</c:v>
                </c:pt>
                <c:pt idx="3540">
                  <c:v>34.650067</c:v>
                </c:pt>
                <c:pt idx="3541">
                  <c:v>34.65361</c:v>
                </c:pt>
                <c:pt idx="3542">
                  <c:v>34.654071999999999</c:v>
                </c:pt>
                <c:pt idx="3543">
                  <c:v>34.654226000000001</c:v>
                </c:pt>
                <c:pt idx="3544">
                  <c:v>34.655150999999996</c:v>
                </c:pt>
                <c:pt idx="3545">
                  <c:v>34.657924000000001</c:v>
                </c:pt>
                <c:pt idx="3546">
                  <c:v>34.659309999999998</c:v>
                </c:pt>
                <c:pt idx="3547">
                  <c:v>34.660542999999997</c:v>
                </c:pt>
                <c:pt idx="3548">
                  <c:v>34.661158999999998</c:v>
                </c:pt>
                <c:pt idx="3549">
                  <c:v>34.664085999999998</c:v>
                </c:pt>
                <c:pt idx="3550">
                  <c:v>34.665781000000003</c:v>
                </c:pt>
                <c:pt idx="3551">
                  <c:v>34.667167999999997</c:v>
                </c:pt>
                <c:pt idx="3552">
                  <c:v>34.667014000000002</c:v>
                </c:pt>
                <c:pt idx="3553">
                  <c:v>34.671173000000003</c:v>
                </c:pt>
                <c:pt idx="3554">
                  <c:v>34.671326999999998</c:v>
                </c:pt>
                <c:pt idx="3555">
                  <c:v>34.672252</c:v>
                </c:pt>
                <c:pt idx="3556">
                  <c:v>34.672868000000001</c:v>
                </c:pt>
                <c:pt idx="3557">
                  <c:v>34.674100000000003</c:v>
                </c:pt>
                <c:pt idx="3558">
                  <c:v>34.673637999999997</c:v>
                </c:pt>
                <c:pt idx="3559">
                  <c:v>34.673946000000001</c:v>
                </c:pt>
                <c:pt idx="3560">
                  <c:v>34.674255000000002</c:v>
                </c:pt>
                <c:pt idx="3561">
                  <c:v>34.675949000000003</c:v>
                </c:pt>
                <c:pt idx="3562">
                  <c:v>34.675024999999998</c:v>
                </c:pt>
                <c:pt idx="3563">
                  <c:v>34.676102999999998</c:v>
                </c:pt>
                <c:pt idx="3564">
                  <c:v>34.674871000000003</c:v>
                </c:pt>
                <c:pt idx="3565">
                  <c:v>34.676564999999997</c:v>
                </c:pt>
                <c:pt idx="3566">
                  <c:v>34.678413999999997</c:v>
                </c:pt>
                <c:pt idx="3567">
                  <c:v>34.677951999999998</c:v>
                </c:pt>
                <c:pt idx="3568">
                  <c:v>34.681187000000001</c:v>
                </c:pt>
                <c:pt idx="3569">
                  <c:v>34.681649999999998</c:v>
                </c:pt>
                <c:pt idx="3570">
                  <c:v>34.683805999999997</c:v>
                </c:pt>
                <c:pt idx="3571">
                  <c:v>34.685808999999999</c:v>
                </c:pt>
                <c:pt idx="3572">
                  <c:v>34.686888000000003</c:v>
                </c:pt>
                <c:pt idx="3573">
                  <c:v>34.687041999999998</c:v>
                </c:pt>
                <c:pt idx="3574">
                  <c:v>34.690277000000002</c:v>
                </c:pt>
                <c:pt idx="3575">
                  <c:v>34.693358000000003</c:v>
                </c:pt>
                <c:pt idx="3576">
                  <c:v>34.695822999999997</c:v>
                </c:pt>
                <c:pt idx="3577">
                  <c:v>34.698134000000003</c:v>
                </c:pt>
                <c:pt idx="3578">
                  <c:v>34.700907000000001</c:v>
                </c:pt>
                <c:pt idx="3579">
                  <c:v>34.703372000000002</c:v>
                </c:pt>
                <c:pt idx="3580">
                  <c:v>34.705992000000002</c:v>
                </c:pt>
                <c:pt idx="3581">
                  <c:v>34.708303000000001</c:v>
                </c:pt>
                <c:pt idx="3582">
                  <c:v>34.709535000000002</c:v>
                </c:pt>
                <c:pt idx="3583">
                  <c:v>34.712462000000002</c:v>
                </c:pt>
                <c:pt idx="3584">
                  <c:v>34.714927000000003</c:v>
                </c:pt>
                <c:pt idx="3585">
                  <c:v>34.716776000000003</c:v>
                </c:pt>
                <c:pt idx="3586">
                  <c:v>34.718933</c:v>
                </c:pt>
                <c:pt idx="3587">
                  <c:v>34.722938999999997</c:v>
                </c:pt>
                <c:pt idx="3588">
                  <c:v>34.724941999999999</c:v>
                </c:pt>
                <c:pt idx="3589">
                  <c:v>34.728330999999997</c:v>
                </c:pt>
                <c:pt idx="3590">
                  <c:v>34.730026000000002</c:v>
                </c:pt>
                <c:pt idx="3591">
                  <c:v>34.732644999999998</c:v>
                </c:pt>
                <c:pt idx="3592">
                  <c:v>34.735880000000002</c:v>
                </c:pt>
                <c:pt idx="3593">
                  <c:v>34.736958999999999</c:v>
                </c:pt>
                <c:pt idx="3594">
                  <c:v>34.738807000000001</c:v>
                </c:pt>
                <c:pt idx="3595">
                  <c:v>34.737267000000003</c:v>
                </c:pt>
                <c:pt idx="3596">
                  <c:v>34.738961000000003</c:v>
                </c:pt>
                <c:pt idx="3597">
                  <c:v>34.740194000000002</c:v>
                </c:pt>
                <c:pt idx="3598">
                  <c:v>34.741272000000002</c:v>
                </c:pt>
                <c:pt idx="3599">
                  <c:v>34.742967</c:v>
                </c:pt>
                <c:pt idx="3600">
                  <c:v>34.745432000000001</c:v>
                </c:pt>
                <c:pt idx="3601">
                  <c:v>34.747435000000003</c:v>
                </c:pt>
                <c:pt idx="3602">
                  <c:v>34.750824999999999</c:v>
                </c:pt>
                <c:pt idx="3603">
                  <c:v>34.752980999999998</c:v>
                </c:pt>
                <c:pt idx="3604">
                  <c:v>34.756987000000002</c:v>
                </c:pt>
                <c:pt idx="3605">
                  <c:v>34.758065999999999</c:v>
                </c:pt>
                <c:pt idx="3606">
                  <c:v>34.760531</c:v>
                </c:pt>
                <c:pt idx="3607">
                  <c:v>34.762534000000002</c:v>
                </c:pt>
                <c:pt idx="3608">
                  <c:v>34.764228000000003</c:v>
                </c:pt>
                <c:pt idx="3609">
                  <c:v>34.769312999999997</c:v>
                </c:pt>
                <c:pt idx="3610">
                  <c:v>34.770699</c:v>
                </c:pt>
                <c:pt idx="3611">
                  <c:v>34.773626</c:v>
                </c:pt>
                <c:pt idx="3612">
                  <c:v>34.776553999999997</c:v>
                </c:pt>
                <c:pt idx="3613">
                  <c:v>34.782561999999999</c:v>
                </c:pt>
                <c:pt idx="3614">
                  <c:v>34.786875999999999</c:v>
                </c:pt>
                <c:pt idx="3615">
                  <c:v>34.788263000000001</c:v>
                </c:pt>
                <c:pt idx="3616">
                  <c:v>34.792884999999998</c:v>
                </c:pt>
                <c:pt idx="3617">
                  <c:v>34.797660999999998</c:v>
                </c:pt>
                <c:pt idx="3618">
                  <c:v>34.801513</c:v>
                </c:pt>
                <c:pt idx="3619">
                  <c:v>34.803516000000002</c:v>
                </c:pt>
                <c:pt idx="3620">
                  <c:v>34.806596999999996</c:v>
                </c:pt>
                <c:pt idx="3621">
                  <c:v>34.810603</c:v>
                </c:pt>
                <c:pt idx="3622">
                  <c:v>34.811219000000001</c:v>
                </c:pt>
                <c:pt idx="3623">
                  <c:v>34.812759999999997</c:v>
                </c:pt>
                <c:pt idx="3624">
                  <c:v>34.816149000000003</c:v>
                </c:pt>
                <c:pt idx="3625">
                  <c:v>34.817382000000002</c:v>
                </c:pt>
                <c:pt idx="3626">
                  <c:v>34.820616999999999</c:v>
                </c:pt>
                <c:pt idx="3627">
                  <c:v>34.822620000000001</c:v>
                </c:pt>
                <c:pt idx="3628">
                  <c:v>34.823236000000001</c:v>
                </c:pt>
                <c:pt idx="3629">
                  <c:v>34.824776999999997</c:v>
                </c:pt>
                <c:pt idx="3630">
                  <c:v>34.825856000000002</c:v>
                </c:pt>
                <c:pt idx="3631">
                  <c:v>34.826318000000001</c:v>
                </c:pt>
                <c:pt idx="3632">
                  <c:v>34.826472000000003</c:v>
                </c:pt>
                <c:pt idx="3633">
                  <c:v>34.826779999999999</c:v>
                </c:pt>
                <c:pt idx="3634">
                  <c:v>34.830016000000001</c:v>
                </c:pt>
                <c:pt idx="3635">
                  <c:v>34.830170000000003</c:v>
                </c:pt>
                <c:pt idx="3636">
                  <c:v>34.831710000000001</c:v>
                </c:pt>
                <c:pt idx="3637">
                  <c:v>34.833097000000002</c:v>
                </c:pt>
                <c:pt idx="3638">
                  <c:v>34.833559000000001</c:v>
                </c:pt>
                <c:pt idx="3639">
                  <c:v>34.836331999999999</c:v>
                </c:pt>
                <c:pt idx="3640">
                  <c:v>34.837102999999999</c:v>
                </c:pt>
                <c:pt idx="3641">
                  <c:v>34.837564999999998</c:v>
                </c:pt>
                <c:pt idx="3642">
                  <c:v>34.839106000000001</c:v>
                </c:pt>
                <c:pt idx="3643">
                  <c:v>34.840954000000004</c:v>
                </c:pt>
                <c:pt idx="3644">
                  <c:v>34.840954000000004</c:v>
                </c:pt>
                <c:pt idx="3645">
                  <c:v>34.844036000000003</c:v>
                </c:pt>
                <c:pt idx="3646">
                  <c:v>34.844498000000002</c:v>
                </c:pt>
                <c:pt idx="3647">
                  <c:v>34.848503999999998</c:v>
                </c:pt>
                <c:pt idx="3648">
                  <c:v>34.850661000000002</c:v>
                </c:pt>
                <c:pt idx="3649">
                  <c:v>34.850045000000001</c:v>
                </c:pt>
                <c:pt idx="3650">
                  <c:v>34.852201999999998</c:v>
                </c:pt>
                <c:pt idx="3651">
                  <c:v>34.854205</c:v>
                </c:pt>
                <c:pt idx="3652">
                  <c:v>34.856515999999999</c:v>
                </c:pt>
                <c:pt idx="3653">
                  <c:v>34.857132</c:v>
                </c:pt>
                <c:pt idx="3654">
                  <c:v>34.857748000000001</c:v>
                </c:pt>
                <c:pt idx="3655">
                  <c:v>34.858519000000001</c:v>
                </c:pt>
                <c:pt idx="3656">
                  <c:v>34.86083</c:v>
                </c:pt>
                <c:pt idx="3657">
                  <c:v>34.861291999999999</c:v>
                </c:pt>
                <c:pt idx="3658">
                  <c:v>34.862369999999999</c:v>
                </c:pt>
                <c:pt idx="3659">
                  <c:v>34.863602999999998</c:v>
                </c:pt>
                <c:pt idx="3660">
                  <c:v>34.865760000000002</c:v>
                </c:pt>
                <c:pt idx="3661">
                  <c:v>34.866529999999997</c:v>
                </c:pt>
                <c:pt idx="3662">
                  <c:v>34.866992000000003</c:v>
                </c:pt>
                <c:pt idx="3663">
                  <c:v>34.867916999999998</c:v>
                </c:pt>
                <c:pt idx="3664">
                  <c:v>34.872230999999999</c:v>
                </c:pt>
                <c:pt idx="3665">
                  <c:v>34.872692999999998</c:v>
                </c:pt>
                <c:pt idx="3666">
                  <c:v>34.875312000000001</c:v>
                </c:pt>
                <c:pt idx="3667">
                  <c:v>34.877006999999999</c:v>
                </c:pt>
                <c:pt idx="3668">
                  <c:v>34.880397000000002</c:v>
                </c:pt>
                <c:pt idx="3669">
                  <c:v>34.881937000000001</c:v>
                </c:pt>
                <c:pt idx="3670">
                  <c:v>34.884402999999999</c:v>
                </c:pt>
                <c:pt idx="3671">
                  <c:v>34.887175999999997</c:v>
                </c:pt>
                <c:pt idx="3672">
                  <c:v>34.887329999999999</c:v>
                </c:pt>
                <c:pt idx="3673">
                  <c:v>34.891182000000001</c:v>
                </c:pt>
                <c:pt idx="3674">
                  <c:v>34.891952000000003</c:v>
                </c:pt>
                <c:pt idx="3675">
                  <c:v>34.891643999999999</c:v>
                </c:pt>
                <c:pt idx="3676">
                  <c:v>34.892567999999997</c:v>
                </c:pt>
                <c:pt idx="3677">
                  <c:v>34.897190999999999</c:v>
                </c:pt>
                <c:pt idx="3678">
                  <c:v>34.898730999999998</c:v>
                </c:pt>
                <c:pt idx="3679">
                  <c:v>34.899963999999997</c:v>
                </c:pt>
                <c:pt idx="3680">
                  <c:v>34.902275000000003</c:v>
                </c:pt>
                <c:pt idx="3681">
                  <c:v>34.903354</c:v>
                </c:pt>
                <c:pt idx="3682">
                  <c:v>34.904893999999999</c:v>
                </c:pt>
                <c:pt idx="3683">
                  <c:v>34.906281</c:v>
                </c:pt>
                <c:pt idx="3684">
                  <c:v>34.908284000000002</c:v>
                </c:pt>
                <c:pt idx="3685">
                  <c:v>34.911057</c:v>
                </c:pt>
                <c:pt idx="3686">
                  <c:v>34.912906</c:v>
                </c:pt>
                <c:pt idx="3687">
                  <c:v>34.911982000000002</c:v>
                </c:pt>
                <c:pt idx="3688">
                  <c:v>34.914138999999999</c:v>
                </c:pt>
                <c:pt idx="3689">
                  <c:v>34.915525000000002</c:v>
                </c:pt>
                <c:pt idx="3690">
                  <c:v>34.918145000000003</c:v>
                </c:pt>
                <c:pt idx="3691">
                  <c:v>34.917836000000001</c:v>
                </c:pt>
                <c:pt idx="3692">
                  <c:v>34.918607000000002</c:v>
                </c:pt>
                <c:pt idx="3693">
                  <c:v>34.918607000000002</c:v>
                </c:pt>
                <c:pt idx="3694">
                  <c:v>34.920456000000001</c:v>
                </c:pt>
                <c:pt idx="3695">
                  <c:v>34.922305000000001</c:v>
                </c:pt>
                <c:pt idx="3696">
                  <c:v>34.922767</c:v>
                </c:pt>
                <c:pt idx="3697">
                  <c:v>34.922612999999998</c:v>
                </c:pt>
                <c:pt idx="3698">
                  <c:v>34.925077999999999</c:v>
                </c:pt>
                <c:pt idx="3699">
                  <c:v>34.926310999999998</c:v>
                </c:pt>
                <c:pt idx="3700">
                  <c:v>34.927543</c:v>
                </c:pt>
                <c:pt idx="3701">
                  <c:v>34.927543</c:v>
                </c:pt>
                <c:pt idx="3702">
                  <c:v>34.928930000000001</c:v>
                </c:pt>
                <c:pt idx="3703">
                  <c:v>34.928004999999999</c:v>
                </c:pt>
                <c:pt idx="3704">
                  <c:v>34.929084000000003</c:v>
                </c:pt>
                <c:pt idx="3705">
                  <c:v>34.928159000000001</c:v>
                </c:pt>
                <c:pt idx="3706">
                  <c:v>34.929084000000003</c:v>
                </c:pt>
                <c:pt idx="3707">
                  <c:v>34.928159000000001</c:v>
                </c:pt>
                <c:pt idx="3708">
                  <c:v>34.929546000000002</c:v>
                </c:pt>
                <c:pt idx="3709">
                  <c:v>34.929084000000003</c:v>
                </c:pt>
                <c:pt idx="3710">
                  <c:v>34.932473999999999</c:v>
                </c:pt>
                <c:pt idx="3711">
                  <c:v>34.933706000000001</c:v>
                </c:pt>
                <c:pt idx="3712">
                  <c:v>34.935246999999997</c:v>
                </c:pt>
                <c:pt idx="3713">
                  <c:v>34.937558000000003</c:v>
                </c:pt>
                <c:pt idx="3714">
                  <c:v>34.938173999999997</c:v>
                </c:pt>
                <c:pt idx="3715">
                  <c:v>34.939407000000003</c:v>
                </c:pt>
                <c:pt idx="3716">
                  <c:v>34.938637</c:v>
                </c:pt>
                <c:pt idx="3717">
                  <c:v>34.939407000000003</c:v>
                </c:pt>
                <c:pt idx="3718">
                  <c:v>34.938791000000002</c:v>
                </c:pt>
                <c:pt idx="3719">
                  <c:v>34.939869000000002</c:v>
                </c:pt>
                <c:pt idx="3720">
                  <c:v>34.940022999999997</c:v>
                </c:pt>
                <c:pt idx="3721">
                  <c:v>34.939869000000002</c:v>
                </c:pt>
                <c:pt idx="3722">
                  <c:v>34.941409999999998</c:v>
                </c:pt>
                <c:pt idx="3723">
                  <c:v>34.940947999999999</c:v>
                </c:pt>
                <c:pt idx="3724">
                  <c:v>34.941718000000002</c:v>
                </c:pt>
                <c:pt idx="3725">
                  <c:v>34.944800000000001</c:v>
                </c:pt>
                <c:pt idx="3726">
                  <c:v>34.943720999999996</c:v>
                </c:pt>
                <c:pt idx="3727">
                  <c:v>34.943413</c:v>
                </c:pt>
                <c:pt idx="3728">
                  <c:v>34.947572999999998</c:v>
                </c:pt>
                <c:pt idx="3729">
                  <c:v>34.948188999999999</c:v>
                </c:pt>
                <c:pt idx="3730">
                  <c:v>34.949114000000002</c:v>
                </c:pt>
                <c:pt idx="3731">
                  <c:v>34.949576</c:v>
                </c:pt>
                <c:pt idx="3732">
                  <c:v>34.953119999999998</c:v>
                </c:pt>
                <c:pt idx="3733">
                  <c:v>34.953119999999998</c:v>
                </c:pt>
                <c:pt idx="3734">
                  <c:v>34.954197999999998</c:v>
                </c:pt>
                <c:pt idx="3735">
                  <c:v>34.954813999999999</c:v>
                </c:pt>
                <c:pt idx="3736">
                  <c:v>34.957279999999997</c:v>
                </c:pt>
                <c:pt idx="3737">
                  <c:v>34.959128999999997</c:v>
                </c:pt>
                <c:pt idx="3738">
                  <c:v>34.960669000000003</c:v>
                </c:pt>
                <c:pt idx="3739">
                  <c:v>34.960515000000001</c:v>
                </c:pt>
                <c:pt idx="3740">
                  <c:v>34.962209999999999</c:v>
                </c:pt>
                <c:pt idx="3741">
                  <c:v>34.962671999999998</c:v>
                </c:pt>
                <c:pt idx="3742">
                  <c:v>34.963751000000002</c:v>
                </c:pt>
                <c:pt idx="3743">
                  <c:v>34.963597</c:v>
                </c:pt>
                <c:pt idx="3744">
                  <c:v>34.964829000000002</c:v>
                </c:pt>
                <c:pt idx="3745">
                  <c:v>34.964520999999998</c:v>
                </c:pt>
                <c:pt idx="3746">
                  <c:v>34.966369999999998</c:v>
                </c:pt>
                <c:pt idx="3747">
                  <c:v>34.966216000000003</c:v>
                </c:pt>
                <c:pt idx="3748">
                  <c:v>34.966831999999997</c:v>
                </c:pt>
                <c:pt idx="3749">
                  <c:v>34.967602999999997</c:v>
                </c:pt>
                <c:pt idx="3750">
                  <c:v>34.968834999999999</c:v>
                </c:pt>
                <c:pt idx="3751">
                  <c:v>34.969451999999997</c:v>
                </c:pt>
                <c:pt idx="3752">
                  <c:v>34.970376000000002</c:v>
                </c:pt>
                <c:pt idx="3753">
                  <c:v>34.970683999999999</c:v>
                </c:pt>
                <c:pt idx="3754">
                  <c:v>34.973148999999999</c:v>
                </c:pt>
                <c:pt idx="3755">
                  <c:v>34.97392</c:v>
                </c:pt>
                <c:pt idx="3756">
                  <c:v>34.974074000000002</c:v>
                </c:pt>
                <c:pt idx="3757">
                  <c:v>34.974997999999999</c:v>
                </c:pt>
                <c:pt idx="3758">
                  <c:v>34.976539000000002</c:v>
                </c:pt>
                <c:pt idx="3759">
                  <c:v>34.977925999999997</c:v>
                </c:pt>
                <c:pt idx="3760">
                  <c:v>34.979004000000003</c:v>
                </c:pt>
                <c:pt idx="3761">
                  <c:v>34.980237000000002</c:v>
                </c:pt>
                <c:pt idx="3762">
                  <c:v>34.980237000000002</c:v>
                </c:pt>
                <c:pt idx="3763">
                  <c:v>34.980853000000003</c:v>
                </c:pt>
                <c:pt idx="3764">
                  <c:v>34.982086000000002</c:v>
                </c:pt>
                <c:pt idx="3765">
                  <c:v>34.983472999999996</c:v>
                </c:pt>
                <c:pt idx="3766">
                  <c:v>34.98301</c:v>
                </c:pt>
                <c:pt idx="3767">
                  <c:v>34.985166999999997</c:v>
                </c:pt>
                <c:pt idx="3768">
                  <c:v>34.985784000000002</c:v>
                </c:pt>
                <c:pt idx="3769">
                  <c:v>34.987169999999999</c:v>
                </c:pt>
                <c:pt idx="3770">
                  <c:v>34.989944000000001</c:v>
                </c:pt>
                <c:pt idx="3771">
                  <c:v>34.989789999999999</c:v>
                </c:pt>
                <c:pt idx="3772">
                  <c:v>34.991947000000003</c:v>
                </c:pt>
                <c:pt idx="3773">
                  <c:v>34.992100999999998</c:v>
                </c:pt>
                <c:pt idx="3774">
                  <c:v>34.992716999999999</c:v>
                </c:pt>
                <c:pt idx="3775">
                  <c:v>34.992871000000001</c:v>
                </c:pt>
                <c:pt idx="3776">
                  <c:v>34.994411999999997</c:v>
                </c:pt>
                <c:pt idx="3777">
                  <c:v>34.993796000000003</c:v>
                </c:pt>
                <c:pt idx="3778">
                  <c:v>34.992562999999997</c:v>
                </c:pt>
                <c:pt idx="3779">
                  <c:v>34.994104</c:v>
                </c:pt>
                <c:pt idx="3780">
                  <c:v>34.994411999999997</c:v>
                </c:pt>
                <c:pt idx="3781">
                  <c:v>34.995336999999999</c:v>
                </c:pt>
                <c:pt idx="3782">
                  <c:v>34.995645000000003</c:v>
                </c:pt>
                <c:pt idx="3783">
                  <c:v>34.996569000000001</c:v>
                </c:pt>
                <c:pt idx="3784">
                  <c:v>34.997031</c:v>
                </c:pt>
                <c:pt idx="3785">
                  <c:v>34.996569000000001</c:v>
                </c:pt>
                <c:pt idx="3786">
                  <c:v>34.997647999999998</c:v>
                </c:pt>
                <c:pt idx="3787">
                  <c:v>34.997031</c:v>
                </c:pt>
                <c:pt idx="3788">
                  <c:v>34.998263999999999</c:v>
                </c:pt>
                <c:pt idx="3789">
                  <c:v>34.998572000000003</c:v>
                </c:pt>
                <c:pt idx="3790">
                  <c:v>34.998572000000003</c:v>
                </c:pt>
                <c:pt idx="3791">
                  <c:v>34.999187999999997</c:v>
                </c:pt>
                <c:pt idx="3792">
                  <c:v>34.999496999999998</c:v>
                </c:pt>
                <c:pt idx="3793">
                  <c:v>35.001036999999997</c:v>
                </c:pt>
                <c:pt idx="3794">
                  <c:v>35.000574999999998</c:v>
                </c:pt>
                <c:pt idx="3795">
                  <c:v>35.001961999999999</c:v>
                </c:pt>
                <c:pt idx="3796">
                  <c:v>35.003503000000002</c:v>
                </c:pt>
                <c:pt idx="3797">
                  <c:v>35.004119000000003</c:v>
                </c:pt>
                <c:pt idx="3798">
                  <c:v>35.003810999999999</c:v>
                </c:pt>
                <c:pt idx="3799">
                  <c:v>35.006430000000002</c:v>
                </c:pt>
                <c:pt idx="3800">
                  <c:v>35.006737999999999</c:v>
                </c:pt>
                <c:pt idx="3801">
                  <c:v>35.010590000000001</c:v>
                </c:pt>
                <c:pt idx="3802">
                  <c:v>35.012284999999999</c:v>
                </c:pt>
                <c:pt idx="3803">
                  <c:v>35.012593000000003</c:v>
                </c:pt>
                <c:pt idx="3804">
                  <c:v>35.015521</c:v>
                </c:pt>
                <c:pt idx="3805">
                  <c:v>35.020142999999997</c:v>
                </c:pt>
                <c:pt idx="3806">
                  <c:v>35.019526999999997</c:v>
                </c:pt>
                <c:pt idx="3807">
                  <c:v>35.020605000000003</c:v>
                </c:pt>
                <c:pt idx="3808">
                  <c:v>35.021375999999997</c:v>
                </c:pt>
                <c:pt idx="3809">
                  <c:v>35.020758999999998</c:v>
                </c:pt>
                <c:pt idx="3810">
                  <c:v>35.021222000000002</c:v>
                </c:pt>
                <c:pt idx="3811">
                  <c:v>35.020758999999998</c:v>
                </c:pt>
                <c:pt idx="3812">
                  <c:v>35.021684</c:v>
                </c:pt>
                <c:pt idx="3813">
                  <c:v>35.022917</c:v>
                </c:pt>
                <c:pt idx="3814">
                  <c:v>35.023840999999997</c:v>
                </c:pt>
                <c:pt idx="3815">
                  <c:v>35.023994999999999</c:v>
                </c:pt>
                <c:pt idx="3816">
                  <c:v>35.025227999999998</c:v>
                </c:pt>
                <c:pt idx="3817">
                  <c:v>35.025998000000001</c:v>
                </c:pt>
                <c:pt idx="3818">
                  <c:v>35.025073999999996</c:v>
                </c:pt>
                <c:pt idx="3819">
                  <c:v>35.025536000000002</c:v>
                </c:pt>
                <c:pt idx="3820">
                  <c:v>35.025689999999997</c:v>
                </c:pt>
                <c:pt idx="3821">
                  <c:v>35.027385000000002</c:v>
                </c:pt>
                <c:pt idx="3822">
                  <c:v>35.029387999999997</c:v>
                </c:pt>
                <c:pt idx="3823">
                  <c:v>35.030158</c:v>
                </c:pt>
                <c:pt idx="3824">
                  <c:v>35.032007</c:v>
                </c:pt>
                <c:pt idx="3825">
                  <c:v>35.033085999999997</c:v>
                </c:pt>
                <c:pt idx="3826">
                  <c:v>35.034934999999997</c:v>
                </c:pt>
                <c:pt idx="3827">
                  <c:v>35.036783999999997</c:v>
                </c:pt>
                <c:pt idx="3828">
                  <c:v>35.036937999999999</c:v>
                </c:pt>
                <c:pt idx="3829">
                  <c:v>35.039864999999999</c:v>
                </c:pt>
                <c:pt idx="3830">
                  <c:v>35.042175999999998</c:v>
                </c:pt>
                <c:pt idx="3831">
                  <c:v>35.044795999999998</c:v>
                </c:pt>
                <c:pt idx="3832">
                  <c:v>35.046799</c:v>
                </c:pt>
                <c:pt idx="3833">
                  <c:v>35.048186000000001</c:v>
                </c:pt>
                <c:pt idx="3834">
                  <c:v>35.050342999999998</c:v>
                </c:pt>
                <c:pt idx="3835">
                  <c:v>35.055118999999998</c:v>
                </c:pt>
                <c:pt idx="3836">
                  <c:v>35.056505999999999</c:v>
                </c:pt>
                <c:pt idx="3837">
                  <c:v>35.058663000000003</c:v>
                </c:pt>
                <c:pt idx="3838">
                  <c:v>35.061436</c:v>
                </c:pt>
                <c:pt idx="3839">
                  <c:v>35.064672000000002</c:v>
                </c:pt>
                <c:pt idx="3840">
                  <c:v>35.065134</c:v>
                </c:pt>
                <c:pt idx="3841">
                  <c:v>35.067290999999997</c:v>
                </c:pt>
                <c:pt idx="3842">
                  <c:v>35.067754000000001</c:v>
                </c:pt>
                <c:pt idx="3843">
                  <c:v>35.068832</c:v>
                </c:pt>
                <c:pt idx="3844">
                  <c:v>35.070681</c:v>
                </c:pt>
                <c:pt idx="3845">
                  <c:v>35.073301000000001</c:v>
                </c:pt>
                <c:pt idx="3846">
                  <c:v>35.073608999999998</c:v>
                </c:pt>
                <c:pt idx="3847">
                  <c:v>35.076382000000002</c:v>
                </c:pt>
                <c:pt idx="3848">
                  <c:v>35.076689999999999</c:v>
                </c:pt>
                <c:pt idx="3849">
                  <c:v>35.078077</c:v>
                </c:pt>
                <c:pt idx="3850">
                  <c:v>35.080233999999997</c:v>
                </c:pt>
                <c:pt idx="3851">
                  <c:v>35.081313000000002</c:v>
                </c:pt>
                <c:pt idx="3852">
                  <c:v>35.085318999999998</c:v>
                </c:pt>
                <c:pt idx="3853">
                  <c:v>35.086089000000001</c:v>
                </c:pt>
                <c:pt idx="3854">
                  <c:v>35.089325000000002</c:v>
                </c:pt>
                <c:pt idx="3855">
                  <c:v>35.091636000000001</c:v>
                </c:pt>
                <c:pt idx="3856">
                  <c:v>35.095796999999997</c:v>
                </c:pt>
                <c:pt idx="3857">
                  <c:v>35.098108000000003</c:v>
                </c:pt>
                <c:pt idx="3858">
                  <c:v>35.099957000000003</c:v>
                </c:pt>
                <c:pt idx="3859">
                  <c:v>35.099957000000003</c:v>
                </c:pt>
                <c:pt idx="3860">
                  <c:v>35.103808999999998</c:v>
                </c:pt>
                <c:pt idx="3861">
                  <c:v>35.104733000000003</c:v>
                </c:pt>
                <c:pt idx="3862">
                  <c:v>35.107044999999999</c:v>
                </c:pt>
                <c:pt idx="3863">
                  <c:v>35.108122999999999</c:v>
                </c:pt>
                <c:pt idx="3864">
                  <c:v>35.110742999999999</c:v>
                </c:pt>
                <c:pt idx="3865">
                  <c:v>35.111513000000002</c:v>
                </c:pt>
                <c:pt idx="3866">
                  <c:v>35.112900000000003</c:v>
                </c:pt>
                <c:pt idx="3867">
                  <c:v>35.114902999999998</c:v>
                </c:pt>
                <c:pt idx="3868">
                  <c:v>35.114131999999998</c:v>
                </c:pt>
                <c:pt idx="3869">
                  <c:v>35.116289999999999</c:v>
                </c:pt>
                <c:pt idx="3870">
                  <c:v>35.117213999999997</c:v>
                </c:pt>
                <c:pt idx="3871">
                  <c:v>35.116906</c:v>
                </c:pt>
                <c:pt idx="3872">
                  <c:v>35.117984</c:v>
                </c:pt>
                <c:pt idx="3873">
                  <c:v>35.117984</c:v>
                </c:pt>
                <c:pt idx="3874">
                  <c:v>35.118909000000002</c:v>
                </c:pt>
                <c:pt idx="3875">
                  <c:v>35.118909000000002</c:v>
                </c:pt>
                <c:pt idx="3876">
                  <c:v>35.119833</c:v>
                </c:pt>
                <c:pt idx="3877">
                  <c:v>35.120449999999998</c:v>
                </c:pt>
                <c:pt idx="3878">
                  <c:v>35.121527999999998</c:v>
                </c:pt>
                <c:pt idx="3879">
                  <c:v>35.123069000000001</c:v>
                </c:pt>
                <c:pt idx="3880">
                  <c:v>35.123069000000001</c:v>
                </c:pt>
                <c:pt idx="3881">
                  <c:v>35.123685999999999</c:v>
                </c:pt>
                <c:pt idx="3882">
                  <c:v>35.124763999999999</c:v>
                </c:pt>
                <c:pt idx="3883">
                  <c:v>35.125534999999999</c:v>
                </c:pt>
                <c:pt idx="3884">
                  <c:v>35.125843000000003</c:v>
                </c:pt>
                <c:pt idx="3885">
                  <c:v>35.126767000000001</c:v>
                </c:pt>
                <c:pt idx="3886">
                  <c:v>35.127383999999999</c:v>
                </c:pt>
                <c:pt idx="3887">
                  <c:v>35.128770000000003</c:v>
                </c:pt>
                <c:pt idx="3888">
                  <c:v>35.127538000000001</c:v>
                </c:pt>
                <c:pt idx="3889">
                  <c:v>35.128154000000002</c:v>
                </c:pt>
                <c:pt idx="3890">
                  <c:v>35.129078</c:v>
                </c:pt>
                <c:pt idx="3891">
                  <c:v>35.130156999999997</c:v>
                </c:pt>
                <c:pt idx="3892">
                  <c:v>35.130927</c:v>
                </c:pt>
                <c:pt idx="3893">
                  <c:v>35.131543999999998</c:v>
                </c:pt>
                <c:pt idx="3894">
                  <c:v>35.132314000000001</c:v>
                </c:pt>
                <c:pt idx="3895">
                  <c:v>35.134008999999999</c:v>
                </c:pt>
                <c:pt idx="3896">
                  <c:v>35.135550000000002</c:v>
                </c:pt>
                <c:pt idx="3897">
                  <c:v>35.135088000000003</c:v>
                </c:pt>
                <c:pt idx="3898">
                  <c:v>35.136628999999999</c:v>
                </c:pt>
                <c:pt idx="3899">
                  <c:v>35.137861000000001</c:v>
                </c:pt>
                <c:pt idx="3900">
                  <c:v>35.139401999999997</c:v>
                </c:pt>
                <c:pt idx="3901">
                  <c:v>35.138786000000003</c:v>
                </c:pt>
                <c:pt idx="3902">
                  <c:v>35.138786000000003</c:v>
                </c:pt>
                <c:pt idx="3903">
                  <c:v>35.139555999999999</c:v>
                </c:pt>
                <c:pt idx="3904">
                  <c:v>35.141097000000002</c:v>
                </c:pt>
                <c:pt idx="3905">
                  <c:v>35.141097000000002</c:v>
                </c:pt>
                <c:pt idx="3906">
                  <c:v>35.142175999999999</c:v>
                </c:pt>
                <c:pt idx="3907">
                  <c:v>35.143099999999997</c:v>
                </c:pt>
                <c:pt idx="3908">
                  <c:v>35.144333000000003</c:v>
                </c:pt>
                <c:pt idx="3909">
                  <c:v>35.145257000000001</c:v>
                </c:pt>
                <c:pt idx="3910">
                  <c:v>35.146335999999998</c:v>
                </c:pt>
                <c:pt idx="3911">
                  <c:v>35.148800999999999</c:v>
                </c:pt>
                <c:pt idx="3912">
                  <c:v>35.150958000000003</c:v>
                </c:pt>
                <c:pt idx="3913">
                  <c:v>35.151575000000001</c:v>
                </c:pt>
                <c:pt idx="3914">
                  <c:v>35.152037</c:v>
                </c:pt>
                <c:pt idx="3915">
                  <c:v>35.154964999999997</c:v>
                </c:pt>
                <c:pt idx="3916">
                  <c:v>35.155273000000001</c:v>
                </c:pt>
                <c:pt idx="3917">
                  <c:v>35.156505000000003</c:v>
                </c:pt>
                <c:pt idx="3918">
                  <c:v>35.157584</c:v>
                </c:pt>
                <c:pt idx="3919">
                  <c:v>35.159740999999997</c:v>
                </c:pt>
                <c:pt idx="3920">
                  <c:v>35.163747000000001</c:v>
                </c:pt>
                <c:pt idx="3921">
                  <c:v>35.163438999999997</c:v>
                </c:pt>
                <c:pt idx="3922">
                  <c:v>35.164363999999999</c:v>
                </c:pt>
                <c:pt idx="3923">
                  <c:v>35.164518000000001</c:v>
                </c:pt>
                <c:pt idx="3924">
                  <c:v>35.166058999999997</c:v>
                </c:pt>
                <c:pt idx="3925">
                  <c:v>35.166983000000002</c:v>
                </c:pt>
                <c:pt idx="3926">
                  <c:v>35.167136999999997</c:v>
                </c:pt>
                <c:pt idx="3927">
                  <c:v>35.169910999999999</c:v>
                </c:pt>
                <c:pt idx="3928">
                  <c:v>35.171298</c:v>
                </c:pt>
                <c:pt idx="3929">
                  <c:v>35.173608999999999</c:v>
                </c:pt>
                <c:pt idx="3930">
                  <c:v>35.175457999999999</c:v>
                </c:pt>
                <c:pt idx="3931">
                  <c:v>35.177152999999997</c:v>
                </c:pt>
                <c:pt idx="3932">
                  <c:v>35.178077000000002</c:v>
                </c:pt>
                <c:pt idx="3933">
                  <c:v>35.183315999999998</c:v>
                </c:pt>
                <c:pt idx="3934">
                  <c:v>35.185628000000001</c:v>
                </c:pt>
                <c:pt idx="3935">
                  <c:v>35.187939</c:v>
                </c:pt>
                <c:pt idx="3936">
                  <c:v>35.189633999999998</c:v>
                </c:pt>
                <c:pt idx="3937">
                  <c:v>35.194564999999997</c:v>
                </c:pt>
                <c:pt idx="3938">
                  <c:v>35.195796999999999</c:v>
                </c:pt>
                <c:pt idx="3939">
                  <c:v>35.196722000000001</c:v>
                </c:pt>
                <c:pt idx="3940">
                  <c:v>35.198571000000001</c:v>
                </c:pt>
                <c:pt idx="3941">
                  <c:v>35.202269000000001</c:v>
                </c:pt>
                <c:pt idx="3942">
                  <c:v>35.202885000000002</c:v>
                </c:pt>
                <c:pt idx="3943">
                  <c:v>35.204734000000002</c:v>
                </c:pt>
                <c:pt idx="3944">
                  <c:v>35.205658999999997</c:v>
                </c:pt>
                <c:pt idx="3945">
                  <c:v>35.209356999999997</c:v>
                </c:pt>
                <c:pt idx="3946">
                  <c:v>35.209819000000003</c:v>
                </c:pt>
                <c:pt idx="3947">
                  <c:v>35.211359999999999</c:v>
                </c:pt>
                <c:pt idx="3948">
                  <c:v>35.213825</c:v>
                </c:pt>
                <c:pt idx="3949">
                  <c:v>35.213979999999999</c:v>
                </c:pt>
                <c:pt idx="3950">
                  <c:v>35.216137000000003</c:v>
                </c:pt>
                <c:pt idx="3951">
                  <c:v>35.217986000000003</c:v>
                </c:pt>
                <c:pt idx="3952">
                  <c:v>35.219219000000002</c:v>
                </c:pt>
                <c:pt idx="3953">
                  <c:v>35.221221999999997</c:v>
                </c:pt>
                <c:pt idx="3954">
                  <c:v>35.223686999999998</c:v>
                </c:pt>
                <c:pt idx="3955">
                  <c:v>35.223533000000003</c:v>
                </c:pt>
                <c:pt idx="3956">
                  <c:v>35.225382000000003</c:v>
                </c:pt>
                <c:pt idx="3957">
                  <c:v>35.226461</c:v>
                </c:pt>
                <c:pt idx="3958">
                  <c:v>35.228617999999997</c:v>
                </c:pt>
                <c:pt idx="3959">
                  <c:v>35.230929000000003</c:v>
                </c:pt>
                <c:pt idx="3960">
                  <c:v>35.232315999999997</c:v>
                </c:pt>
                <c:pt idx="3961">
                  <c:v>35.232931999999998</c:v>
                </c:pt>
                <c:pt idx="3962">
                  <c:v>35.234164999999997</c:v>
                </c:pt>
                <c:pt idx="3963">
                  <c:v>35.238325000000003</c:v>
                </c:pt>
                <c:pt idx="3964">
                  <c:v>35.240020000000001</c:v>
                </c:pt>
                <c:pt idx="3965">
                  <c:v>35.240945000000004</c:v>
                </c:pt>
                <c:pt idx="3966">
                  <c:v>35.241560999999997</c:v>
                </c:pt>
                <c:pt idx="3967">
                  <c:v>35.245258999999997</c:v>
                </c:pt>
                <c:pt idx="3968">
                  <c:v>35.248341000000003</c:v>
                </c:pt>
                <c:pt idx="3969">
                  <c:v>35.248187000000001</c:v>
                </c:pt>
                <c:pt idx="3970">
                  <c:v>35.251576999999997</c:v>
                </c:pt>
                <c:pt idx="3971">
                  <c:v>35.250807000000002</c:v>
                </c:pt>
                <c:pt idx="3972">
                  <c:v>35.253579999999999</c:v>
                </c:pt>
                <c:pt idx="3973">
                  <c:v>35.254812999999999</c:v>
                </c:pt>
                <c:pt idx="3974">
                  <c:v>35.259281999999999</c:v>
                </c:pt>
                <c:pt idx="3975">
                  <c:v>35.257123999999997</c:v>
                </c:pt>
                <c:pt idx="3976">
                  <c:v>35.257432999999999</c:v>
                </c:pt>
                <c:pt idx="3977">
                  <c:v>35.259743999999998</c:v>
                </c:pt>
                <c:pt idx="3978">
                  <c:v>35.261130999999999</c:v>
                </c:pt>
                <c:pt idx="3979">
                  <c:v>35.261747</c:v>
                </c:pt>
                <c:pt idx="3980">
                  <c:v>35.267601999999997</c:v>
                </c:pt>
                <c:pt idx="3981">
                  <c:v>35.270530000000001</c:v>
                </c:pt>
                <c:pt idx="3982">
                  <c:v>35.273612</c:v>
                </c:pt>
                <c:pt idx="3983">
                  <c:v>35.277002000000003</c:v>
                </c:pt>
                <c:pt idx="3984">
                  <c:v>35.281471000000003</c:v>
                </c:pt>
                <c:pt idx="3985">
                  <c:v>35.285938999999999</c:v>
                </c:pt>
                <c:pt idx="3986">
                  <c:v>35.288251000000002</c:v>
                </c:pt>
                <c:pt idx="3987">
                  <c:v>35.289946</c:v>
                </c:pt>
                <c:pt idx="3988">
                  <c:v>35.295954999999999</c:v>
                </c:pt>
                <c:pt idx="3989">
                  <c:v>35.297803999999999</c:v>
                </c:pt>
                <c:pt idx="3990">
                  <c:v>35.298882999999996</c:v>
                </c:pt>
                <c:pt idx="3991">
                  <c:v>35.306587</c:v>
                </c:pt>
                <c:pt idx="3992">
                  <c:v>35.307512000000003</c:v>
                </c:pt>
                <c:pt idx="3993">
                  <c:v>35.309052999999999</c:v>
                </c:pt>
                <c:pt idx="3994">
                  <c:v>35.310901999999999</c:v>
                </c:pt>
                <c:pt idx="3995">
                  <c:v>35.311518</c:v>
                </c:pt>
                <c:pt idx="3996">
                  <c:v>35.313676000000001</c:v>
                </c:pt>
                <c:pt idx="3997">
                  <c:v>35.315525000000001</c:v>
                </c:pt>
                <c:pt idx="3998">
                  <c:v>35.318297999999999</c:v>
                </c:pt>
                <c:pt idx="3999">
                  <c:v>35.317374000000001</c:v>
                </c:pt>
                <c:pt idx="4000">
                  <c:v>35.319377000000003</c:v>
                </c:pt>
                <c:pt idx="4001">
                  <c:v>35.321072000000001</c:v>
                </c:pt>
                <c:pt idx="4002">
                  <c:v>35.322921000000001</c:v>
                </c:pt>
                <c:pt idx="4003">
                  <c:v>35.326774</c:v>
                </c:pt>
                <c:pt idx="4004">
                  <c:v>35.330472</c:v>
                </c:pt>
                <c:pt idx="4005">
                  <c:v>35.331242000000003</c:v>
                </c:pt>
                <c:pt idx="4006">
                  <c:v>35.333244999999998</c:v>
                </c:pt>
                <c:pt idx="4007">
                  <c:v>35.335402999999999</c:v>
                </c:pt>
                <c:pt idx="4008">
                  <c:v>35.339871000000002</c:v>
                </c:pt>
                <c:pt idx="4009">
                  <c:v>35.340333999999999</c:v>
                </c:pt>
                <c:pt idx="4010">
                  <c:v>35.342953000000001</c:v>
                </c:pt>
                <c:pt idx="4011">
                  <c:v>35.344493999999997</c:v>
                </c:pt>
                <c:pt idx="4012">
                  <c:v>35.345573000000002</c:v>
                </c:pt>
                <c:pt idx="4013">
                  <c:v>35.349578999999999</c:v>
                </c:pt>
                <c:pt idx="4014">
                  <c:v>35.351737</c:v>
                </c:pt>
                <c:pt idx="4015">
                  <c:v>35.353893999999997</c:v>
                </c:pt>
                <c:pt idx="4016">
                  <c:v>35.355589000000002</c:v>
                </c:pt>
                <c:pt idx="4017">
                  <c:v>35.361907000000002</c:v>
                </c:pt>
                <c:pt idx="4018">
                  <c:v>35.363447999999998</c:v>
                </c:pt>
                <c:pt idx="4019">
                  <c:v>35.3673</c:v>
                </c:pt>
                <c:pt idx="4020">
                  <c:v>35.368687000000001</c:v>
                </c:pt>
                <c:pt idx="4021">
                  <c:v>35.372539000000003</c:v>
                </c:pt>
                <c:pt idx="4022">
                  <c:v>35.374389000000001</c:v>
                </c:pt>
                <c:pt idx="4023">
                  <c:v>35.374234000000001</c:v>
                </c:pt>
                <c:pt idx="4024">
                  <c:v>35.377932999999999</c:v>
                </c:pt>
                <c:pt idx="4025">
                  <c:v>35.378857000000004</c:v>
                </c:pt>
                <c:pt idx="4026">
                  <c:v>35.380243999999998</c:v>
                </c:pt>
                <c:pt idx="4027">
                  <c:v>35.381169</c:v>
                </c:pt>
                <c:pt idx="4028">
                  <c:v>35.383172000000002</c:v>
                </c:pt>
                <c:pt idx="4029">
                  <c:v>35.385328999999999</c:v>
                </c:pt>
                <c:pt idx="4030">
                  <c:v>35.389336</c:v>
                </c:pt>
                <c:pt idx="4031">
                  <c:v>35.389952000000001</c:v>
                </c:pt>
                <c:pt idx="4032">
                  <c:v>35.391955000000003</c:v>
                </c:pt>
                <c:pt idx="4033">
                  <c:v>35.393959000000002</c:v>
                </c:pt>
                <c:pt idx="4034">
                  <c:v>35.396732</c:v>
                </c:pt>
                <c:pt idx="4035">
                  <c:v>35.399813999999999</c:v>
                </c:pt>
                <c:pt idx="4036">
                  <c:v>35.400893000000003</c:v>
                </c:pt>
                <c:pt idx="4037">
                  <c:v>35.403821000000001</c:v>
                </c:pt>
                <c:pt idx="4038">
                  <c:v>35.406131999999999</c:v>
                </c:pt>
                <c:pt idx="4039">
                  <c:v>35.406903</c:v>
                </c:pt>
                <c:pt idx="4040">
                  <c:v>35.409830999999997</c:v>
                </c:pt>
                <c:pt idx="4041">
                  <c:v>35.409984999999999</c:v>
                </c:pt>
                <c:pt idx="4042">
                  <c:v>35.411062999999999</c:v>
                </c:pt>
                <c:pt idx="4043">
                  <c:v>35.411988000000001</c:v>
                </c:pt>
                <c:pt idx="4044">
                  <c:v>35.415224000000002</c:v>
                </c:pt>
                <c:pt idx="4045">
                  <c:v>35.416302999999999</c:v>
                </c:pt>
                <c:pt idx="4046">
                  <c:v>35.416457000000001</c:v>
                </c:pt>
                <c:pt idx="4047">
                  <c:v>35.417226999999997</c:v>
                </c:pt>
                <c:pt idx="4048">
                  <c:v>35.419539</c:v>
                </c:pt>
                <c:pt idx="4049">
                  <c:v>35.419229999999999</c:v>
                </c:pt>
                <c:pt idx="4050">
                  <c:v>35.420155000000001</c:v>
                </c:pt>
                <c:pt idx="4051">
                  <c:v>35.423082999999998</c:v>
                </c:pt>
                <c:pt idx="4052">
                  <c:v>35.424007000000003</c:v>
                </c:pt>
                <c:pt idx="4053">
                  <c:v>35.422158000000003</c:v>
                </c:pt>
                <c:pt idx="4054">
                  <c:v>35.423082999999998</c:v>
                </c:pt>
                <c:pt idx="4055">
                  <c:v>35.423391000000002</c:v>
                </c:pt>
                <c:pt idx="4056">
                  <c:v>35.425702999999999</c:v>
                </c:pt>
                <c:pt idx="4057">
                  <c:v>35.425240000000002</c:v>
                </c:pt>
                <c:pt idx="4058">
                  <c:v>35.426164999999997</c:v>
                </c:pt>
                <c:pt idx="4059">
                  <c:v>35.427089000000002</c:v>
                </c:pt>
                <c:pt idx="4060">
                  <c:v>35.430633999999998</c:v>
                </c:pt>
                <c:pt idx="4061">
                  <c:v>35.432482999999998</c:v>
                </c:pt>
                <c:pt idx="4062">
                  <c:v>35.433253000000001</c:v>
                </c:pt>
                <c:pt idx="4063">
                  <c:v>35.435718999999999</c:v>
                </c:pt>
                <c:pt idx="4064">
                  <c:v>35.440342000000001</c:v>
                </c:pt>
                <c:pt idx="4065">
                  <c:v>35.442807000000002</c:v>
                </c:pt>
                <c:pt idx="4066">
                  <c:v>35.444965000000003</c:v>
                </c:pt>
                <c:pt idx="4067">
                  <c:v>35.447738000000001</c:v>
                </c:pt>
                <c:pt idx="4068">
                  <c:v>35.450665999999998</c:v>
                </c:pt>
                <c:pt idx="4069">
                  <c:v>35.450203999999999</c:v>
                </c:pt>
                <c:pt idx="4070">
                  <c:v>35.452052999999999</c:v>
                </c:pt>
                <c:pt idx="4071">
                  <c:v>35.453440000000001</c:v>
                </c:pt>
                <c:pt idx="4072">
                  <c:v>35.454365000000003</c:v>
                </c:pt>
                <c:pt idx="4073">
                  <c:v>35.454056999999999</c:v>
                </c:pt>
                <c:pt idx="4074">
                  <c:v>35.456060000000001</c:v>
                </c:pt>
                <c:pt idx="4075">
                  <c:v>35.458063000000003</c:v>
                </c:pt>
                <c:pt idx="4076">
                  <c:v>35.458371</c:v>
                </c:pt>
                <c:pt idx="4077">
                  <c:v>35.459296000000002</c:v>
                </c:pt>
                <c:pt idx="4078">
                  <c:v>35.459449999999997</c:v>
                </c:pt>
                <c:pt idx="4079">
                  <c:v>35.461916000000002</c:v>
                </c:pt>
                <c:pt idx="4080">
                  <c:v>35.462532000000003</c:v>
                </c:pt>
                <c:pt idx="4081">
                  <c:v>35.463147999999997</c:v>
                </c:pt>
                <c:pt idx="4082">
                  <c:v>35.464381000000003</c:v>
                </c:pt>
                <c:pt idx="4083">
                  <c:v>35.465921999999999</c:v>
                </c:pt>
                <c:pt idx="4084">
                  <c:v>35.464998000000001</c:v>
                </c:pt>
                <c:pt idx="4085">
                  <c:v>35.465614000000002</c:v>
                </c:pt>
                <c:pt idx="4086">
                  <c:v>35.467309</c:v>
                </c:pt>
                <c:pt idx="4087">
                  <c:v>35.465305999999998</c:v>
                </c:pt>
                <c:pt idx="4088">
                  <c:v>35.466383999999998</c:v>
                </c:pt>
                <c:pt idx="4089">
                  <c:v>35.465614000000002</c:v>
                </c:pt>
                <c:pt idx="4090">
                  <c:v>35.465305999999998</c:v>
                </c:pt>
                <c:pt idx="4091">
                  <c:v>35.465921999999999</c:v>
                </c:pt>
                <c:pt idx="4092">
                  <c:v>35.464381000000003</c:v>
                </c:pt>
                <c:pt idx="4093">
                  <c:v>35.464072999999999</c:v>
                </c:pt>
                <c:pt idx="4094">
                  <c:v>35.463765000000002</c:v>
                </c:pt>
                <c:pt idx="4095">
                  <c:v>35.463301999999999</c:v>
                </c:pt>
                <c:pt idx="4096">
                  <c:v>35.462994000000002</c:v>
                </c:pt>
                <c:pt idx="4097">
                  <c:v>35.461298999999997</c:v>
                </c:pt>
                <c:pt idx="4098">
                  <c:v>35.459296000000002</c:v>
                </c:pt>
                <c:pt idx="4099">
                  <c:v>35.46022</c:v>
                </c:pt>
                <c:pt idx="4100">
                  <c:v>35.458525000000002</c:v>
                </c:pt>
                <c:pt idx="4101">
                  <c:v>35.457293</c:v>
                </c:pt>
                <c:pt idx="4102">
                  <c:v>35.455289</c:v>
                </c:pt>
                <c:pt idx="4103">
                  <c:v>35.456522</c:v>
                </c:pt>
                <c:pt idx="4104">
                  <c:v>35.454518999999998</c:v>
                </c:pt>
                <c:pt idx="4105">
                  <c:v>35.454211000000001</c:v>
                </c:pt>
                <c:pt idx="4106">
                  <c:v>35.455134999999999</c:v>
                </c:pt>
                <c:pt idx="4107">
                  <c:v>35.454827000000002</c:v>
                </c:pt>
                <c:pt idx="4108">
                  <c:v>35.454673</c:v>
                </c:pt>
                <c:pt idx="4109">
                  <c:v>35.454980999999997</c:v>
                </c:pt>
                <c:pt idx="4110">
                  <c:v>35.456060000000001</c:v>
                </c:pt>
                <c:pt idx="4111">
                  <c:v>35.454827000000002</c:v>
                </c:pt>
                <c:pt idx="4112">
                  <c:v>35.455443000000002</c:v>
                </c:pt>
                <c:pt idx="4113">
                  <c:v>35.457293</c:v>
                </c:pt>
                <c:pt idx="4114">
                  <c:v>35.458525000000002</c:v>
                </c:pt>
                <c:pt idx="4115">
                  <c:v>35.458371</c:v>
                </c:pt>
                <c:pt idx="4116">
                  <c:v>35.458678999999997</c:v>
                </c:pt>
                <c:pt idx="4117">
                  <c:v>35.458834000000003</c:v>
                </c:pt>
                <c:pt idx="4118">
                  <c:v>35.459296000000002</c:v>
                </c:pt>
                <c:pt idx="4119">
                  <c:v>35.461607000000001</c:v>
                </c:pt>
                <c:pt idx="4120">
                  <c:v>35.460991</c:v>
                </c:pt>
                <c:pt idx="4121">
                  <c:v>35.461145000000002</c:v>
                </c:pt>
                <c:pt idx="4122">
                  <c:v>35.461298999999997</c:v>
                </c:pt>
                <c:pt idx="4123">
                  <c:v>35.460836999999998</c:v>
                </c:pt>
                <c:pt idx="4124">
                  <c:v>35.461145000000002</c:v>
                </c:pt>
                <c:pt idx="4125">
                  <c:v>35.460991</c:v>
                </c:pt>
                <c:pt idx="4126">
                  <c:v>35.461916000000002</c:v>
                </c:pt>
                <c:pt idx="4127">
                  <c:v>35.461916000000002</c:v>
                </c:pt>
                <c:pt idx="4128">
                  <c:v>35.462994000000002</c:v>
                </c:pt>
                <c:pt idx="4129">
                  <c:v>35.46284</c:v>
                </c:pt>
                <c:pt idx="4130">
                  <c:v>35.46284</c:v>
                </c:pt>
                <c:pt idx="4131">
                  <c:v>35.46284</c:v>
                </c:pt>
                <c:pt idx="4132">
                  <c:v>35.462378000000001</c:v>
                </c:pt>
                <c:pt idx="4133">
                  <c:v>35.463918999999997</c:v>
                </c:pt>
                <c:pt idx="4134">
                  <c:v>35.465152000000003</c:v>
                </c:pt>
                <c:pt idx="4135">
                  <c:v>35.465614000000002</c:v>
                </c:pt>
                <c:pt idx="4136">
                  <c:v>35.465921999999999</c:v>
                </c:pt>
                <c:pt idx="4137">
                  <c:v>35.467770999999999</c:v>
                </c:pt>
                <c:pt idx="4138">
                  <c:v>35.469465999999997</c:v>
                </c:pt>
                <c:pt idx="4139">
                  <c:v>35.468234000000002</c:v>
                </c:pt>
                <c:pt idx="4140">
                  <c:v>35.469465999999997</c:v>
                </c:pt>
                <c:pt idx="4141">
                  <c:v>35.472394000000001</c:v>
                </c:pt>
                <c:pt idx="4142">
                  <c:v>35.473781000000002</c:v>
                </c:pt>
                <c:pt idx="4143">
                  <c:v>35.473934999999997</c:v>
                </c:pt>
                <c:pt idx="4144">
                  <c:v>35.477325</c:v>
                </c:pt>
                <c:pt idx="4145">
                  <c:v>35.478712000000002</c:v>
                </c:pt>
                <c:pt idx="4146">
                  <c:v>35.479329</c:v>
                </c:pt>
                <c:pt idx="4147">
                  <c:v>35.481639999999999</c:v>
                </c:pt>
                <c:pt idx="4148">
                  <c:v>35.483181000000002</c:v>
                </c:pt>
                <c:pt idx="4149">
                  <c:v>35.484721999999998</c:v>
                </c:pt>
                <c:pt idx="4150">
                  <c:v>35.485030000000002</c:v>
                </c:pt>
                <c:pt idx="4151">
                  <c:v>35.486725999999997</c:v>
                </c:pt>
                <c:pt idx="4152">
                  <c:v>35.487034000000001</c:v>
                </c:pt>
                <c:pt idx="4153">
                  <c:v>35.488267</c:v>
                </c:pt>
                <c:pt idx="4154">
                  <c:v>35.489807999999996</c:v>
                </c:pt>
                <c:pt idx="4155">
                  <c:v>35.490116</c:v>
                </c:pt>
                <c:pt idx="4156">
                  <c:v>35.489345</c:v>
                </c:pt>
                <c:pt idx="4157">
                  <c:v>35.490423999999997</c:v>
                </c:pt>
                <c:pt idx="4158">
                  <c:v>35.491349</c:v>
                </c:pt>
                <c:pt idx="4159">
                  <c:v>35.491349</c:v>
                </c:pt>
                <c:pt idx="4160">
                  <c:v>35.490116</c:v>
                </c:pt>
                <c:pt idx="4161">
                  <c:v>35.492890000000003</c:v>
                </c:pt>
                <c:pt idx="4162">
                  <c:v>35.493352000000002</c:v>
                </c:pt>
                <c:pt idx="4163">
                  <c:v>35.494739000000003</c:v>
                </c:pt>
                <c:pt idx="4164">
                  <c:v>35.495355000000004</c:v>
                </c:pt>
                <c:pt idx="4165">
                  <c:v>35.495818</c:v>
                </c:pt>
                <c:pt idx="4166">
                  <c:v>35.496125999999997</c:v>
                </c:pt>
                <c:pt idx="4167">
                  <c:v>35.497667</c:v>
                </c:pt>
                <c:pt idx="4168">
                  <c:v>35.497667</c:v>
                </c:pt>
                <c:pt idx="4169">
                  <c:v>35.497512999999998</c:v>
                </c:pt>
                <c:pt idx="4170">
                  <c:v>35.499054000000001</c:v>
                </c:pt>
                <c:pt idx="4171">
                  <c:v>35.499977999999999</c:v>
                </c:pt>
                <c:pt idx="4172">
                  <c:v>35.499670000000002</c:v>
                </c:pt>
                <c:pt idx="4173">
                  <c:v>35.500748999999999</c:v>
                </c:pt>
                <c:pt idx="4174">
                  <c:v>35.500748999999999</c:v>
                </c:pt>
                <c:pt idx="4175">
                  <c:v>35.503214</c:v>
                </c:pt>
                <c:pt idx="4176">
                  <c:v>35.502906000000003</c:v>
                </c:pt>
                <c:pt idx="4177">
                  <c:v>35.504908999999998</c:v>
                </c:pt>
                <c:pt idx="4178">
                  <c:v>35.506295999999999</c:v>
                </c:pt>
                <c:pt idx="4179">
                  <c:v>35.508299999999998</c:v>
                </c:pt>
                <c:pt idx="4180">
                  <c:v>35.509377999999998</c:v>
                </c:pt>
                <c:pt idx="4181">
                  <c:v>35.511228000000003</c:v>
                </c:pt>
                <c:pt idx="4182">
                  <c:v>35.510457000000002</c:v>
                </c:pt>
                <c:pt idx="4183">
                  <c:v>35.514463999999997</c:v>
                </c:pt>
                <c:pt idx="4184">
                  <c:v>35.514926000000003</c:v>
                </c:pt>
                <c:pt idx="4185">
                  <c:v>35.515542000000003</c:v>
                </c:pt>
                <c:pt idx="4186">
                  <c:v>35.517083</c:v>
                </c:pt>
                <c:pt idx="4187">
                  <c:v>35.518008000000002</c:v>
                </c:pt>
                <c:pt idx="4188">
                  <c:v>35.519086999999999</c:v>
                </c:pt>
                <c:pt idx="4189">
                  <c:v>35.519548999999998</c:v>
                </c:pt>
                <c:pt idx="4190">
                  <c:v>35.519241000000001</c:v>
                </c:pt>
                <c:pt idx="4191">
                  <c:v>35.519703</c:v>
                </c:pt>
                <c:pt idx="4192">
                  <c:v>35.519703</c:v>
                </c:pt>
                <c:pt idx="4193">
                  <c:v>35.520935999999999</c:v>
                </c:pt>
                <c:pt idx="4194">
                  <c:v>35.521244000000003</c:v>
                </c:pt>
                <c:pt idx="4195">
                  <c:v>35.522630999999997</c:v>
                </c:pt>
                <c:pt idx="4196">
                  <c:v>35.524479999999997</c:v>
                </c:pt>
                <c:pt idx="4197">
                  <c:v>35.524633999999999</c:v>
                </c:pt>
                <c:pt idx="4198">
                  <c:v>35.524788999999998</c:v>
                </c:pt>
                <c:pt idx="4199">
                  <c:v>35.526175000000002</c:v>
                </c:pt>
                <c:pt idx="4200">
                  <c:v>35.527715999999998</c:v>
                </c:pt>
                <c:pt idx="4201">
                  <c:v>35.528641</c:v>
                </c:pt>
                <c:pt idx="4202">
                  <c:v>35.527715999999998</c:v>
                </c:pt>
                <c:pt idx="4203">
                  <c:v>35.531261000000001</c:v>
                </c:pt>
                <c:pt idx="4204">
                  <c:v>35.531106999999999</c:v>
                </c:pt>
                <c:pt idx="4205">
                  <c:v>35.529566000000003</c:v>
                </c:pt>
                <c:pt idx="4206">
                  <c:v>35.529257000000001</c:v>
                </c:pt>
                <c:pt idx="4207">
                  <c:v>35.53049</c:v>
                </c:pt>
                <c:pt idx="4208">
                  <c:v>35.531261000000001</c:v>
                </c:pt>
                <c:pt idx="4209">
                  <c:v>35.531568999999998</c:v>
                </c:pt>
                <c:pt idx="4210">
                  <c:v>35.532494</c:v>
                </c:pt>
                <c:pt idx="4211">
                  <c:v>35.534650999999997</c:v>
                </c:pt>
                <c:pt idx="4212">
                  <c:v>35.535884000000003</c:v>
                </c:pt>
                <c:pt idx="4213">
                  <c:v>35.536192</c:v>
                </c:pt>
                <c:pt idx="4214">
                  <c:v>35.535884000000003</c:v>
                </c:pt>
                <c:pt idx="4215">
                  <c:v>35.536192</c:v>
                </c:pt>
                <c:pt idx="4216">
                  <c:v>35.536653999999999</c:v>
                </c:pt>
                <c:pt idx="4217">
                  <c:v>35.537424999999999</c:v>
                </c:pt>
                <c:pt idx="4218">
                  <c:v>35.536499999999997</c:v>
                </c:pt>
                <c:pt idx="4219">
                  <c:v>35.538504000000003</c:v>
                </c:pt>
                <c:pt idx="4220">
                  <c:v>35.538966000000002</c:v>
                </c:pt>
                <c:pt idx="4221">
                  <c:v>35.541277000000001</c:v>
                </c:pt>
                <c:pt idx="4222">
                  <c:v>35.54251</c:v>
                </c:pt>
                <c:pt idx="4223">
                  <c:v>35.542817999999997</c:v>
                </c:pt>
                <c:pt idx="4224">
                  <c:v>35.542973000000003</c:v>
                </c:pt>
                <c:pt idx="4225">
                  <c:v>35.544204999999998</c:v>
                </c:pt>
                <c:pt idx="4226">
                  <c:v>35.544668000000001</c:v>
                </c:pt>
                <c:pt idx="4227">
                  <c:v>35.54513</c:v>
                </c:pt>
                <c:pt idx="4228">
                  <c:v>35.544822000000003</c:v>
                </c:pt>
                <c:pt idx="4229">
                  <c:v>35.546055000000003</c:v>
                </c:pt>
                <c:pt idx="4230">
                  <c:v>35.547904000000003</c:v>
                </c:pt>
                <c:pt idx="4231">
                  <c:v>35.547750000000001</c:v>
                </c:pt>
                <c:pt idx="4232">
                  <c:v>35.548828</c:v>
                </c:pt>
                <c:pt idx="4233">
                  <c:v>35.551293999999999</c:v>
                </c:pt>
                <c:pt idx="4234">
                  <c:v>35.551602000000003</c:v>
                </c:pt>
                <c:pt idx="4235">
                  <c:v>35.552064999999999</c:v>
                </c:pt>
                <c:pt idx="4236">
                  <c:v>35.554068000000001</c:v>
                </c:pt>
                <c:pt idx="4237">
                  <c:v>35.553297000000001</c:v>
                </c:pt>
                <c:pt idx="4238">
                  <c:v>35.553606000000002</c:v>
                </c:pt>
                <c:pt idx="4239">
                  <c:v>35.55453</c:v>
                </c:pt>
                <c:pt idx="4240">
                  <c:v>35.554222000000003</c:v>
                </c:pt>
                <c:pt idx="4241">
                  <c:v>35.555301</c:v>
                </c:pt>
                <c:pt idx="4242">
                  <c:v>35.555762999999999</c:v>
                </c:pt>
                <c:pt idx="4243">
                  <c:v>35.55453</c:v>
                </c:pt>
                <c:pt idx="4244">
                  <c:v>35.555301</c:v>
                </c:pt>
                <c:pt idx="4245">
                  <c:v>35.555455000000002</c:v>
                </c:pt>
                <c:pt idx="4246">
                  <c:v>35.555917000000001</c:v>
                </c:pt>
                <c:pt idx="4247">
                  <c:v>35.555608999999997</c:v>
                </c:pt>
                <c:pt idx="4248">
                  <c:v>35.55715</c:v>
                </c:pt>
                <c:pt idx="4249">
                  <c:v>35.557611999999999</c:v>
                </c:pt>
                <c:pt idx="4250">
                  <c:v>35.558537000000001</c:v>
                </c:pt>
                <c:pt idx="4251">
                  <c:v>35.559153000000002</c:v>
                </c:pt>
                <c:pt idx="4252">
                  <c:v>35.559924000000002</c:v>
                </c:pt>
                <c:pt idx="4253">
                  <c:v>35.558691000000003</c:v>
                </c:pt>
                <c:pt idx="4254">
                  <c:v>35.560693999999998</c:v>
                </c:pt>
                <c:pt idx="4255">
                  <c:v>35.560386000000001</c:v>
                </c:pt>
                <c:pt idx="4256">
                  <c:v>35.563160000000003</c:v>
                </c:pt>
                <c:pt idx="4257">
                  <c:v>35.563468</c:v>
                </c:pt>
                <c:pt idx="4258">
                  <c:v>35.563468</c:v>
                </c:pt>
                <c:pt idx="4259">
                  <c:v>35.566088000000001</c:v>
                </c:pt>
                <c:pt idx="4260">
                  <c:v>35.567475000000002</c:v>
                </c:pt>
                <c:pt idx="4261">
                  <c:v>35.567937000000001</c:v>
                </c:pt>
                <c:pt idx="4262">
                  <c:v>35.568708000000001</c:v>
                </c:pt>
                <c:pt idx="4263">
                  <c:v>35.570557000000001</c:v>
                </c:pt>
                <c:pt idx="4264">
                  <c:v>35.571328000000001</c:v>
                </c:pt>
                <c:pt idx="4265">
                  <c:v>35.57441</c:v>
                </c:pt>
                <c:pt idx="4266">
                  <c:v>35.574564000000002</c:v>
                </c:pt>
                <c:pt idx="4267">
                  <c:v>35.576566999999997</c:v>
                </c:pt>
                <c:pt idx="4268">
                  <c:v>35.578569999999999</c:v>
                </c:pt>
                <c:pt idx="4269">
                  <c:v>35.580266000000002</c:v>
                </c:pt>
                <c:pt idx="4270">
                  <c:v>35.581806999999998</c:v>
                </c:pt>
                <c:pt idx="4271">
                  <c:v>35.582577000000001</c:v>
                </c:pt>
                <c:pt idx="4272">
                  <c:v>35.584426000000001</c:v>
                </c:pt>
                <c:pt idx="4273">
                  <c:v>35.585351000000003</c:v>
                </c:pt>
                <c:pt idx="4274">
                  <c:v>35.586737999999997</c:v>
                </c:pt>
                <c:pt idx="4275">
                  <c:v>35.586584000000002</c:v>
                </c:pt>
                <c:pt idx="4276">
                  <c:v>35.587046000000001</c:v>
                </c:pt>
                <c:pt idx="4277">
                  <c:v>35.589357999999997</c:v>
                </c:pt>
                <c:pt idx="4278">
                  <c:v>35.591206999999997</c:v>
                </c:pt>
                <c:pt idx="4279">
                  <c:v>35.591053000000002</c:v>
                </c:pt>
                <c:pt idx="4280">
                  <c:v>35.594906000000002</c:v>
                </c:pt>
                <c:pt idx="4281">
                  <c:v>35.593519000000001</c:v>
                </c:pt>
                <c:pt idx="4282">
                  <c:v>35.593980999999999</c:v>
                </c:pt>
                <c:pt idx="4283">
                  <c:v>35.595829999999999</c:v>
                </c:pt>
                <c:pt idx="4284">
                  <c:v>35.598757999999997</c:v>
                </c:pt>
                <c:pt idx="4285">
                  <c:v>35.600144999999998</c:v>
                </c:pt>
                <c:pt idx="4286">
                  <c:v>35.599991000000003</c:v>
                </c:pt>
                <c:pt idx="4287">
                  <c:v>35.599682999999999</c:v>
                </c:pt>
                <c:pt idx="4288">
                  <c:v>35.602302999999999</c:v>
                </c:pt>
                <c:pt idx="4289">
                  <c:v>35.603535000000001</c:v>
                </c:pt>
                <c:pt idx="4290">
                  <c:v>35.602764999999998</c:v>
                </c:pt>
                <c:pt idx="4291">
                  <c:v>35.604460000000003</c:v>
                </c:pt>
                <c:pt idx="4292">
                  <c:v>35.605539</c:v>
                </c:pt>
                <c:pt idx="4293">
                  <c:v>35.607542000000002</c:v>
                </c:pt>
                <c:pt idx="4294">
                  <c:v>35.606771999999999</c:v>
                </c:pt>
                <c:pt idx="4295">
                  <c:v>35.608313000000003</c:v>
                </c:pt>
                <c:pt idx="4296">
                  <c:v>35.611241</c:v>
                </c:pt>
                <c:pt idx="4297">
                  <c:v>35.613397999999997</c:v>
                </c:pt>
                <c:pt idx="4298">
                  <c:v>35.616326000000001</c:v>
                </c:pt>
                <c:pt idx="4299">
                  <c:v>35.619408</c:v>
                </c:pt>
                <c:pt idx="4300">
                  <c:v>35.619871000000003</c:v>
                </c:pt>
                <c:pt idx="4301">
                  <c:v>35.620179</c:v>
                </c:pt>
                <c:pt idx="4302">
                  <c:v>35.620949000000003</c:v>
                </c:pt>
                <c:pt idx="4303">
                  <c:v>35.622799000000001</c:v>
                </c:pt>
                <c:pt idx="4304">
                  <c:v>35.624339999999997</c:v>
                </c:pt>
                <c:pt idx="4305">
                  <c:v>35.626035000000002</c:v>
                </c:pt>
                <c:pt idx="4306">
                  <c:v>35.626035000000002</c:v>
                </c:pt>
                <c:pt idx="4307">
                  <c:v>35.626959999999997</c:v>
                </c:pt>
                <c:pt idx="4308">
                  <c:v>35.628191999999999</c:v>
                </c:pt>
                <c:pt idx="4309">
                  <c:v>35.62773</c:v>
                </c:pt>
                <c:pt idx="4310">
                  <c:v>35.627884000000002</c:v>
                </c:pt>
                <c:pt idx="4311">
                  <c:v>35.628501</c:v>
                </c:pt>
                <c:pt idx="4312">
                  <c:v>35.630811999999999</c:v>
                </c:pt>
                <c:pt idx="4313">
                  <c:v>35.632044999999998</c:v>
                </c:pt>
                <c:pt idx="4314">
                  <c:v>35.63297</c:v>
                </c:pt>
                <c:pt idx="4315">
                  <c:v>35.633277999999997</c:v>
                </c:pt>
                <c:pt idx="4316">
                  <c:v>35.634202999999999</c:v>
                </c:pt>
                <c:pt idx="4317">
                  <c:v>35.634819</c:v>
                </c:pt>
                <c:pt idx="4318">
                  <c:v>35.635435000000001</c:v>
                </c:pt>
                <c:pt idx="4319">
                  <c:v>35.635744000000003</c:v>
                </c:pt>
                <c:pt idx="4320">
                  <c:v>35.637130999999997</c:v>
                </c:pt>
                <c:pt idx="4321">
                  <c:v>35.638362999999998</c:v>
                </c:pt>
                <c:pt idx="4322">
                  <c:v>35.638517999999998</c:v>
                </c:pt>
                <c:pt idx="4323">
                  <c:v>35.640059000000001</c:v>
                </c:pt>
                <c:pt idx="4324">
                  <c:v>35.640213000000003</c:v>
                </c:pt>
                <c:pt idx="4325">
                  <c:v>35.642215999999998</c:v>
                </c:pt>
                <c:pt idx="4326">
                  <c:v>35.643448999999997</c:v>
                </c:pt>
                <c:pt idx="4327">
                  <c:v>35.645451999999999</c:v>
                </c:pt>
                <c:pt idx="4328">
                  <c:v>35.648071999999999</c:v>
                </c:pt>
                <c:pt idx="4329">
                  <c:v>35.649304999999998</c:v>
                </c:pt>
                <c:pt idx="4330">
                  <c:v>35.650384000000003</c:v>
                </c:pt>
                <c:pt idx="4331">
                  <c:v>35.651463</c:v>
                </c:pt>
                <c:pt idx="4332">
                  <c:v>35.652079000000001</c:v>
                </c:pt>
                <c:pt idx="4333">
                  <c:v>35.651308</c:v>
                </c:pt>
                <c:pt idx="4334">
                  <c:v>35.652079000000001</c:v>
                </c:pt>
                <c:pt idx="4335">
                  <c:v>35.653312</c:v>
                </c:pt>
                <c:pt idx="4336">
                  <c:v>35.653466000000002</c:v>
                </c:pt>
                <c:pt idx="4337">
                  <c:v>35.655468999999997</c:v>
                </c:pt>
                <c:pt idx="4338">
                  <c:v>35.656702000000003</c:v>
                </c:pt>
                <c:pt idx="4339">
                  <c:v>35.657935000000002</c:v>
                </c:pt>
                <c:pt idx="4340">
                  <c:v>35.660093000000003</c:v>
                </c:pt>
                <c:pt idx="4341">
                  <c:v>35.65963</c:v>
                </c:pt>
                <c:pt idx="4342">
                  <c:v>35.662095999999998</c:v>
                </c:pt>
                <c:pt idx="4343">
                  <c:v>35.662404000000002</c:v>
                </c:pt>
                <c:pt idx="4344">
                  <c:v>35.664408000000002</c:v>
                </c:pt>
                <c:pt idx="4345">
                  <c:v>35.667181999999997</c:v>
                </c:pt>
                <c:pt idx="4346">
                  <c:v>35.666719000000001</c:v>
                </c:pt>
                <c:pt idx="4347">
                  <c:v>35.668413999999999</c:v>
                </c:pt>
                <c:pt idx="4348">
                  <c:v>35.670726000000002</c:v>
                </c:pt>
                <c:pt idx="4349">
                  <c:v>35.671343</c:v>
                </c:pt>
                <c:pt idx="4350">
                  <c:v>35.673037999999998</c:v>
                </c:pt>
                <c:pt idx="4351">
                  <c:v>35.675657999999999</c:v>
                </c:pt>
                <c:pt idx="4352">
                  <c:v>35.67689</c:v>
                </c:pt>
                <c:pt idx="4353">
                  <c:v>35.678894</c:v>
                </c:pt>
                <c:pt idx="4354">
                  <c:v>35.678277000000001</c:v>
                </c:pt>
                <c:pt idx="4355">
                  <c:v>35.682592</c:v>
                </c:pt>
                <c:pt idx="4356">
                  <c:v>35.683670999999997</c:v>
                </c:pt>
                <c:pt idx="4357">
                  <c:v>35.685521000000001</c:v>
                </c:pt>
                <c:pt idx="4358">
                  <c:v>35.687832</c:v>
                </c:pt>
                <c:pt idx="4359">
                  <c:v>35.690297999999999</c:v>
                </c:pt>
                <c:pt idx="4360">
                  <c:v>35.690452000000001</c:v>
                </c:pt>
                <c:pt idx="4361">
                  <c:v>35.692763999999997</c:v>
                </c:pt>
                <c:pt idx="4362">
                  <c:v>35.695228999999998</c:v>
                </c:pt>
                <c:pt idx="4363">
                  <c:v>35.696154</c:v>
                </c:pt>
                <c:pt idx="4364">
                  <c:v>35.695999999999998</c:v>
                </c:pt>
                <c:pt idx="4365">
                  <c:v>35.700161000000001</c:v>
                </c:pt>
                <c:pt idx="4366">
                  <c:v>35.701239999999999</c:v>
                </c:pt>
                <c:pt idx="4367">
                  <c:v>35.702319000000003</c:v>
                </c:pt>
                <c:pt idx="4368">
                  <c:v>35.702934999999997</c:v>
                </c:pt>
                <c:pt idx="4369">
                  <c:v>35.704783999999997</c:v>
                </c:pt>
                <c:pt idx="4370">
                  <c:v>35.706479000000002</c:v>
                </c:pt>
                <c:pt idx="4371">
                  <c:v>35.706634000000001</c:v>
                </c:pt>
                <c:pt idx="4372">
                  <c:v>35.709716</c:v>
                </c:pt>
                <c:pt idx="4373">
                  <c:v>35.711872999999997</c:v>
                </c:pt>
                <c:pt idx="4374">
                  <c:v>35.713259999999998</c:v>
                </c:pt>
                <c:pt idx="4375">
                  <c:v>35.717421000000002</c:v>
                </c:pt>
                <c:pt idx="4376">
                  <c:v>35.719887</c:v>
                </c:pt>
                <c:pt idx="4377">
                  <c:v>35.719887</c:v>
                </c:pt>
                <c:pt idx="4378">
                  <c:v>35.721736</c:v>
                </c:pt>
                <c:pt idx="4379">
                  <c:v>35.724201999999998</c:v>
                </c:pt>
                <c:pt idx="4380">
                  <c:v>35.726205999999998</c:v>
                </c:pt>
                <c:pt idx="4381">
                  <c:v>35.727283999999997</c:v>
                </c:pt>
                <c:pt idx="4382">
                  <c:v>35.731136999999997</c:v>
                </c:pt>
                <c:pt idx="4383">
                  <c:v>35.732987000000001</c:v>
                </c:pt>
                <c:pt idx="4384">
                  <c:v>35.736069000000001</c:v>
                </c:pt>
                <c:pt idx="4385">
                  <c:v>35.737763999999999</c:v>
                </c:pt>
                <c:pt idx="4386">
                  <c:v>35.740383999999999</c:v>
                </c:pt>
                <c:pt idx="4387">
                  <c:v>35.744236999999998</c:v>
                </c:pt>
                <c:pt idx="4388">
                  <c:v>35.745778000000001</c:v>
                </c:pt>
                <c:pt idx="4389">
                  <c:v>35.750247000000002</c:v>
                </c:pt>
                <c:pt idx="4390">
                  <c:v>35.752558999999998</c:v>
                </c:pt>
                <c:pt idx="4391">
                  <c:v>35.755949000000001</c:v>
                </c:pt>
                <c:pt idx="4392">
                  <c:v>35.757798999999999</c:v>
                </c:pt>
                <c:pt idx="4393">
                  <c:v>35.761651000000001</c:v>
                </c:pt>
                <c:pt idx="4394">
                  <c:v>35.764271000000001</c:v>
                </c:pt>
                <c:pt idx="4395">
                  <c:v>35.763962999999997</c:v>
                </c:pt>
                <c:pt idx="4396">
                  <c:v>35.766582999999997</c:v>
                </c:pt>
                <c:pt idx="4397">
                  <c:v>35.767969999999998</c:v>
                </c:pt>
                <c:pt idx="4398">
                  <c:v>35.768124</c:v>
                </c:pt>
                <c:pt idx="4399">
                  <c:v>35.769818999999998</c:v>
                </c:pt>
                <c:pt idx="4400">
                  <c:v>35.771515000000001</c:v>
                </c:pt>
                <c:pt idx="4401">
                  <c:v>35.771205999999999</c:v>
                </c:pt>
                <c:pt idx="4402">
                  <c:v>35.774135000000001</c:v>
                </c:pt>
                <c:pt idx="4403">
                  <c:v>35.776138000000003</c:v>
                </c:pt>
                <c:pt idx="4404">
                  <c:v>35.777833000000001</c:v>
                </c:pt>
                <c:pt idx="4405">
                  <c:v>35.779220000000002</c:v>
                </c:pt>
                <c:pt idx="4406">
                  <c:v>35.781686000000001</c:v>
                </c:pt>
                <c:pt idx="4407">
                  <c:v>35.781993999999997</c:v>
                </c:pt>
                <c:pt idx="4408">
                  <c:v>35.784460000000003</c:v>
                </c:pt>
                <c:pt idx="4409">
                  <c:v>35.787233999999998</c:v>
                </c:pt>
                <c:pt idx="4410">
                  <c:v>35.787697000000001</c:v>
                </c:pt>
                <c:pt idx="4411">
                  <c:v>35.789237999999997</c:v>
                </c:pt>
                <c:pt idx="4412">
                  <c:v>35.792319999999997</c:v>
                </c:pt>
                <c:pt idx="4413">
                  <c:v>35.793861</c:v>
                </c:pt>
                <c:pt idx="4414">
                  <c:v>35.795555999999998</c:v>
                </c:pt>
                <c:pt idx="4415">
                  <c:v>35.799408999999997</c:v>
                </c:pt>
                <c:pt idx="4416">
                  <c:v>35.800795999999998</c:v>
                </c:pt>
                <c:pt idx="4417">
                  <c:v>35.801104000000002</c:v>
                </c:pt>
                <c:pt idx="4418">
                  <c:v>35.802799999999998</c:v>
                </c:pt>
                <c:pt idx="4419">
                  <c:v>35.805266000000003</c:v>
                </c:pt>
                <c:pt idx="4420">
                  <c:v>35.804957000000002</c:v>
                </c:pt>
                <c:pt idx="4421">
                  <c:v>35.806652999999997</c:v>
                </c:pt>
                <c:pt idx="4422">
                  <c:v>35.807268999999998</c:v>
                </c:pt>
                <c:pt idx="4423">
                  <c:v>35.808501999999997</c:v>
                </c:pt>
                <c:pt idx="4424">
                  <c:v>35.810197000000002</c:v>
                </c:pt>
                <c:pt idx="4425">
                  <c:v>35.811121999999997</c:v>
                </c:pt>
                <c:pt idx="4426">
                  <c:v>35.813588000000003</c:v>
                </c:pt>
                <c:pt idx="4427">
                  <c:v>35.813741999999998</c:v>
                </c:pt>
                <c:pt idx="4428">
                  <c:v>35.815745</c:v>
                </c:pt>
                <c:pt idx="4429">
                  <c:v>35.815590999999998</c:v>
                </c:pt>
                <c:pt idx="4430">
                  <c:v>35.817132000000001</c:v>
                </c:pt>
                <c:pt idx="4431">
                  <c:v>35.818365</c:v>
                </c:pt>
                <c:pt idx="4432">
                  <c:v>35.819752000000001</c:v>
                </c:pt>
                <c:pt idx="4433">
                  <c:v>35.819907000000001</c:v>
                </c:pt>
                <c:pt idx="4434">
                  <c:v>35.821756000000001</c:v>
                </c:pt>
                <c:pt idx="4435">
                  <c:v>35.822526000000003</c:v>
                </c:pt>
                <c:pt idx="4436">
                  <c:v>35.823296999999997</c:v>
                </c:pt>
                <c:pt idx="4437">
                  <c:v>35.827921000000003</c:v>
                </c:pt>
                <c:pt idx="4438">
                  <c:v>35.829461999999999</c:v>
                </c:pt>
                <c:pt idx="4439">
                  <c:v>35.828999000000003</c:v>
                </c:pt>
                <c:pt idx="4440">
                  <c:v>35.831927999999998</c:v>
                </c:pt>
                <c:pt idx="4441">
                  <c:v>35.831465000000001</c:v>
                </c:pt>
                <c:pt idx="4442">
                  <c:v>35.833159999999999</c:v>
                </c:pt>
                <c:pt idx="4443">
                  <c:v>35.835472000000003</c:v>
                </c:pt>
                <c:pt idx="4444">
                  <c:v>35.836551</c:v>
                </c:pt>
                <c:pt idx="4445">
                  <c:v>35.839016999999998</c:v>
                </c:pt>
                <c:pt idx="4446">
                  <c:v>35.844411000000001</c:v>
                </c:pt>
                <c:pt idx="4447">
                  <c:v>35.846260000000001</c:v>
                </c:pt>
                <c:pt idx="4448">
                  <c:v>35.850420999999997</c:v>
                </c:pt>
                <c:pt idx="4449">
                  <c:v>35.854429000000003</c:v>
                </c:pt>
                <c:pt idx="4450">
                  <c:v>35.855815999999997</c:v>
                </c:pt>
                <c:pt idx="4451">
                  <c:v>35.856431999999998</c:v>
                </c:pt>
                <c:pt idx="4452">
                  <c:v>35.860747000000003</c:v>
                </c:pt>
                <c:pt idx="4453">
                  <c:v>35.861364000000002</c:v>
                </c:pt>
                <c:pt idx="4454">
                  <c:v>35.863984000000002</c:v>
                </c:pt>
                <c:pt idx="4455">
                  <c:v>35.866757999999997</c:v>
                </c:pt>
                <c:pt idx="4456">
                  <c:v>35.868915999999999</c:v>
                </c:pt>
                <c:pt idx="4457">
                  <c:v>35.871073000000003</c:v>
                </c:pt>
                <c:pt idx="4458">
                  <c:v>35.873693000000003</c:v>
                </c:pt>
                <c:pt idx="4459">
                  <c:v>35.876159000000001</c:v>
                </c:pt>
                <c:pt idx="4460">
                  <c:v>35.877853999999999</c:v>
                </c:pt>
                <c:pt idx="4461">
                  <c:v>35.880628999999999</c:v>
                </c:pt>
                <c:pt idx="4462">
                  <c:v>35.883710999999998</c:v>
                </c:pt>
                <c:pt idx="4463">
                  <c:v>35.885406000000003</c:v>
                </c:pt>
                <c:pt idx="4464">
                  <c:v>35.886639000000002</c:v>
                </c:pt>
                <c:pt idx="4465">
                  <c:v>35.889567</c:v>
                </c:pt>
                <c:pt idx="4466">
                  <c:v>35.889876000000001</c:v>
                </c:pt>
                <c:pt idx="4467">
                  <c:v>35.890799999999999</c:v>
                </c:pt>
                <c:pt idx="4468">
                  <c:v>35.891879000000003</c:v>
                </c:pt>
                <c:pt idx="4469">
                  <c:v>35.893112000000002</c:v>
                </c:pt>
                <c:pt idx="4470">
                  <c:v>35.894036999999997</c:v>
                </c:pt>
                <c:pt idx="4471">
                  <c:v>35.896194000000001</c:v>
                </c:pt>
                <c:pt idx="4472">
                  <c:v>35.896039999999999</c:v>
                </c:pt>
                <c:pt idx="4473">
                  <c:v>35.898043999999999</c:v>
                </c:pt>
                <c:pt idx="4474">
                  <c:v>35.899738999999997</c:v>
                </c:pt>
                <c:pt idx="4475">
                  <c:v>35.900972000000003</c:v>
                </c:pt>
                <c:pt idx="4476">
                  <c:v>35.902205000000002</c:v>
                </c:pt>
                <c:pt idx="4477">
                  <c:v>35.904978999999997</c:v>
                </c:pt>
                <c:pt idx="4478">
                  <c:v>35.90652</c:v>
                </c:pt>
                <c:pt idx="4479">
                  <c:v>35.906982999999997</c:v>
                </c:pt>
                <c:pt idx="4480">
                  <c:v>35.912531000000001</c:v>
                </c:pt>
                <c:pt idx="4481">
                  <c:v>35.912069000000002</c:v>
                </c:pt>
                <c:pt idx="4482">
                  <c:v>35.914689000000003</c:v>
                </c:pt>
                <c:pt idx="4483">
                  <c:v>35.915458999999998</c:v>
                </c:pt>
                <c:pt idx="4484">
                  <c:v>35.916538000000003</c:v>
                </c:pt>
                <c:pt idx="4485">
                  <c:v>35.916384000000001</c:v>
                </c:pt>
                <c:pt idx="4486">
                  <c:v>35.918388</c:v>
                </c:pt>
                <c:pt idx="4487">
                  <c:v>35.918388</c:v>
                </c:pt>
                <c:pt idx="4488">
                  <c:v>35.918388</c:v>
                </c:pt>
                <c:pt idx="4489">
                  <c:v>35.920237</c:v>
                </c:pt>
                <c:pt idx="4490">
                  <c:v>35.921624000000001</c:v>
                </c:pt>
                <c:pt idx="4491">
                  <c:v>35.922086999999998</c:v>
                </c:pt>
                <c:pt idx="4492">
                  <c:v>35.924397999999997</c:v>
                </c:pt>
                <c:pt idx="4493">
                  <c:v>35.927173000000003</c:v>
                </c:pt>
                <c:pt idx="4494">
                  <c:v>35.927635000000002</c:v>
                </c:pt>
                <c:pt idx="4495">
                  <c:v>35.930871000000003</c:v>
                </c:pt>
                <c:pt idx="4496">
                  <c:v>35.933490999999997</c:v>
                </c:pt>
                <c:pt idx="4497">
                  <c:v>35.933337000000002</c:v>
                </c:pt>
                <c:pt idx="4498">
                  <c:v>35.936728000000002</c:v>
                </c:pt>
                <c:pt idx="4499">
                  <c:v>35.937499000000003</c:v>
                </c:pt>
                <c:pt idx="4500">
                  <c:v>35.939501999999997</c:v>
                </c:pt>
                <c:pt idx="4501">
                  <c:v>35.941043000000001</c:v>
                </c:pt>
                <c:pt idx="4502">
                  <c:v>35.943508999999999</c:v>
                </c:pt>
                <c:pt idx="4503">
                  <c:v>35.942121999999998</c:v>
                </c:pt>
                <c:pt idx="4504">
                  <c:v>35.945359000000003</c:v>
                </c:pt>
                <c:pt idx="4505">
                  <c:v>35.945050999999999</c:v>
                </c:pt>
                <c:pt idx="4506">
                  <c:v>35.947825000000002</c:v>
                </c:pt>
                <c:pt idx="4507">
                  <c:v>35.950752999999999</c:v>
                </c:pt>
                <c:pt idx="4508">
                  <c:v>35.949827999999997</c:v>
                </c:pt>
                <c:pt idx="4509">
                  <c:v>35.951985999999998</c:v>
                </c:pt>
                <c:pt idx="4510">
                  <c:v>35.955376999999999</c:v>
                </c:pt>
                <c:pt idx="4511">
                  <c:v>35.957071999999997</c:v>
                </c:pt>
                <c:pt idx="4512">
                  <c:v>35.958151000000001</c:v>
                </c:pt>
                <c:pt idx="4513">
                  <c:v>35.958920999999997</c:v>
                </c:pt>
                <c:pt idx="4514">
                  <c:v>35.960771000000001</c:v>
                </c:pt>
                <c:pt idx="4515">
                  <c:v>35.965085999999999</c:v>
                </c:pt>
                <c:pt idx="4516">
                  <c:v>35.965085999999999</c:v>
                </c:pt>
                <c:pt idx="4517">
                  <c:v>35.967706</c:v>
                </c:pt>
                <c:pt idx="4518">
                  <c:v>35.970480999999999</c:v>
                </c:pt>
                <c:pt idx="4519">
                  <c:v>35.972175999999997</c:v>
                </c:pt>
                <c:pt idx="4520">
                  <c:v>35.974795999999998</c:v>
                </c:pt>
                <c:pt idx="4521">
                  <c:v>35.978033000000003</c:v>
                </c:pt>
                <c:pt idx="4522">
                  <c:v>35.978495000000002</c:v>
                </c:pt>
                <c:pt idx="4523">
                  <c:v>35.981115000000003</c:v>
                </c:pt>
                <c:pt idx="4524">
                  <c:v>35.982501999999997</c:v>
                </c:pt>
                <c:pt idx="4525">
                  <c:v>35.984506000000003</c:v>
                </c:pt>
                <c:pt idx="4526">
                  <c:v>35.986818</c:v>
                </c:pt>
                <c:pt idx="4527">
                  <c:v>35.987896999999997</c:v>
                </c:pt>
                <c:pt idx="4528">
                  <c:v>35.989899999999999</c:v>
                </c:pt>
                <c:pt idx="4529">
                  <c:v>35.992365999999997</c:v>
                </c:pt>
                <c:pt idx="4530">
                  <c:v>35.994832000000002</c:v>
                </c:pt>
                <c:pt idx="4531">
                  <c:v>35.994678</c:v>
                </c:pt>
                <c:pt idx="4532">
                  <c:v>35.997914999999999</c:v>
                </c:pt>
                <c:pt idx="4533">
                  <c:v>36.000534999999999</c:v>
                </c:pt>
                <c:pt idx="4534">
                  <c:v>36.002692000000003</c:v>
                </c:pt>
                <c:pt idx="4535">
                  <c:v>36.007162000000001</c:v>
                </c:pt>
                <c:pt idx="4536">
                  <c:v>36.009473999999997</c:v>
                </c:pt>
                <c:pt idx="4537">
                  <c:v>36.014251999999999</c:v>
                </c:pt>
                <c:pt idx="4538">
                  <c:v>36.015946999999997</c:v>
                </c:pt>
                <c:pt idx="4539">
                  <c:v>36.017797000000002</c:v>
                </c:pt>
                <c:pt idx="4540">
                  <c:v>36.020417000000002</c:v>
                </c:pt>
                <c:pt idx="4541">
                  <c:v>36.021186999999998</c:v>
                </c:pt>
                <c:pt idx="4542">
                  <c:v>36.022112</c:v>
                </c:pt>
                <c:pt idx="4543">
                  <c:v>36.024424000000003</c:v>
                </c:pt>
                <c:pt idx="4544">
                  <c:v>36.025194999999997</c:v>
                </c:pt>
                <c:pt idx="4545">
                  <c:v>36.026428000000003</c:v>
                </c:pt>
                <c:pt idx="4546">
                  <c:v>36.029048000000003</c:v>
                </c:pt>
                <c:pt idx="4547">
                  <c:v>36.028123000000001</c:v>
                </c:pt>
                <c:pt idx="4548">
                  <c:v>36.033208999999999</c:v>
                </c:pt>
                <c:pt idx="4549">
                  <c:v>36.035212999999999</c:v>
                </c:pt>
                <c:pt idx="4550">
                  <c:v>36.035674999999998</c:v>
                </c:pt>
                <c:pt idx="4551">
                  <c:v>36.038294999999998</c:v>
                </c:pt>
                <c:pt idx="4552">
                  <c:v>36.038603000000002</c:v>
                </c:pt>
                <c:pt idx="4553">
                  <c:v>36.039527999999997</c:v>
                </c:pt>
                <c:pt idx="4554">
                  <c:v>36.040452999999999</c:v>
                </c:pt>
                <c:pt idx="4555">
                  <c:v>36.042456999999999</c:v>
                </c:pt>
                <c:pt idx="4556">
                  <c:v>36.043689999999998</c:v>
                </c:pt>
                <c:pt idx="4557">
                  <c:v>36.047389000000003</c:v>
                </c:pt>
                <c:pt idx="4558">
                  <c:v>36.050933000000001</c:v>
                </c:pt>
                <c:pt idx="4559">
                  <c:v>36.051088</c:v>
                </c:pt>
                <c:pt idx="4560">
                  <c:v>36.052629000000003</c:v>
                </c:pt>
                <c:pt idx="4561">
                  <c:v>36.055711000000002</c:v>
                </c:pt>
                <c:pt idx="4562">
                  <c:v>36.055864999999997</c:v>
                </c:pt>
                <c:pt idx="4563">
                  <c:v>36.057253000000003</c:v>
                </c:pt>
                <c:pt idx="4564">
                  <c:v>36.060335000000002</c:v>
                </c:pt>
                <c:pt idx="4565">
                  <c:v>36.061259999999997</c:v>
                </c:pt>
                <c:pt idx="4566">
                  <c:v>36.062493000000003</c:v>
                </c:pt>
                <c:pt idx="4567">
                  <c:v>36.066192000000001</c:v>
                </c:pt>
                <c:pt idx="4568">
                  <c:v>36.068041000000001</c:v>
                </c:pt>
                <c:pt idx="4569">
                  <c:v>36.069274999999998</c:v>
                </c:pt>
                <c:pt idx="4570">
                  <c:v>36.074669</c:v>
                </c:pt>
                <c:pt idx="4571">
                  <c:v>36.076673</c:v>
                </c:pt>
                <c:pt idx="4572">
                  <c:v>36.077750999999999</c:v>
                </c:pt>
                <c:pt idx="4573">
                  <c:v>36.081758999999998</c:v>
                </c:pt>
                <c:pt idx="4574">
                  <c:v>36.084840999999997</c:v>
                </c:pt>
                <c:pt idx="4575">
                  <c:v>36.088849000000003</c:v>
                </c:pt>
                <c:pt idx="4576">
                  <c:v>36.090389999999999</c:v>
                </c:pt>
                <c:pt idx="4577">
                  <c:v>36.092393999999999</c:v>
                </c:pt>
                <c:pt idx="4578">
                  <c:v>36.096093000000003</c:v>
                </c:pt>
                <c:pt idx="4579">
                  <c:v>36.096246999999998</c:v>
                </c:pt>
                <c:pt idx="4580">
                  <c:v>36.098405</c:v>
                </c:pt>
                <c:pt idx="4581">
                  <c:v>36.099637999999999</c:v>
                </c:pt>
                <c:pt idx="4582">
                  <c:v>36.101025</c:v>
                </c:pt>
                <c:pt idx="4583">
                  <c:v>36.102566000000003</c:v>
                </c:pt>
                <c:pt idx="4584">
                  <c:v>36.103799000000002</c:v>
                </c:pt>
                <c:pt idx="4585">
                  <c:v>36.105032000000001</c:v>
                </c:pt>
                <c:pt idx="4586">
                  <c:v>36.108730999999999</c:v>
                </c:pt>
                <c:pt idx="4587">
                  <c:v>36.109039000000003</c:v>
                </c:pt>
                <c:pt idx="4588">
                  <c:v>36.109810000000003</c:v>
                </c:pt>
                <c:pt idx="4589">
                  <c:v>36.112893</c:v>
                </c:pt>
                <c:pt idx="4590">
                  <c:v>36.115667000000002</c:v>
                </c:pt>
                <c:pt idx="4591">
                  <c:v>36.118594999999999</c:v>
                </c:pt>
                <c:pt idx="4592">
                  <c:v>36.120137</c:v>
                </c:pt>
                <c:pt idx="4593">
                  <c:v>36.120753000000001</c:v>
                </c:pt>
                <c:pt idx="4594">
                  <c:v>36.125069000000003</c:v>
                </c:pt>
                <c:pt idx="4595">
                  <c:v>36.125377</c:v>
                </c:pt>
                <c:pt idx="4596">
                  <c:v>36.129846999999998</c:v>
                </c:pt>
                <c:pt idx="4597">
                  <c:v>36.131079999999997</c:v>
                </c:pt>
                <c:pt idx="4598">
                  <c:v>36.132621</c:v>
                </c:pt>
                <c:pt idx="4599">
                  <c:v>36.136166000000003</c:v>
                </c:pt>
                <c:pt idx="4600">
                  <c:v>36.139403000000001</c:v>
                </c:pt>
                <c:pt idx="4601">
                  <c:v>36.139710999999998</c:v>
                </c:pt>
                <c:pt idx="4602">
                  <c:v>36.143563999999998</c:v>
                </c:pt>
                <c:pt idx="4603">
                  <c:v>36.144952000000004</c:v>
                </c:pt>
                <c:pt idx="4604">
                  <c:v>36.148651000000001</c:v>
                </c:pt>
                <c:pt idx="4605">
                  <c:v>36.150809000000002</c:v>
                </c:pt>
                <c:pt idx="4606">
                  <c:v>36.151578999999998</c:v>
                </c:pt>
                <c:pt idx="4607">
                  <c:v>36.150809000000002</c:v>
                </c:pt>
                <c:pt idx="4608">
                  <c:v>36.152196000000004</c:v>
                </c:pt>
                <c:pt idx="4609">
                  <c:v>36.155586999999997</c:v>
                </c:pt>
                <c:pt idx="4610">
                  <c:v>36.157435999999997</c:v>
                </c:pt>
                <c:pt idx="4611">
                  <c:v>36.158669000000003</c:v>
                </c:pt>
                <c:pt idx="4612">
                  <c:v>36.161135000000002</c:v>
                </c:pt>
                <c:pt idx="4613">
                  <c:v>36.164064000000003</c:v>
                </c:pt>
                <c:pt idx="4614">
                  <c:v>36.164372</c:v>
                </c:pt>
                <c:pt idx="4615">
                  <c:v>36.167763000000001</c:v>
                </c:pt>
                <c:pt idx="4616">
                  <c:v>36.168996</c:v>
                </c:pt>
                <c:pt idx="4617">
                  <c:v>36.172848999999999</c:v>
                </c:pt>
                <c:pt idx="4618">
                  <c:v>36.174081999999999</c:v>
                </c:pt>
                <c:pt idx="4619">
                  <c:v>36.175161000000003</c:v>
                </c:pt>
                <c:pt idx="4620">
                  <c:v>36.177472999999999</c:v>
                </c:pt>
                <c:pt idx="4621">
                  <c:v>36.178705999999998</c:v>
                </c:pt>
                <c:pt idx="4622">
                  <c:v>36.178705999999998</c:v>
                </c:pt>
                <c:pt idx="4623">
                  <c:v>36.180247999999999</c:v>
                </c:pt>
                <c:pt idx="4624">
                  <c:v>36.180402000000001</c:v>
                </c:pt>
                <c:pt idx="4625">
                  <c:v>36.180864</c:v>
                </c:pt>
                <c:pt idx="4626">
                  <c:v>36.182096999999999</c:v>
                </c:pt>
                <c:pt idx="4627">
                  <c:v>36.183484</c:v>
                </c:pt>
                <c:pt idx="4628">
                  <c:v>36.183176000000003</c:v>
                </c:pt>
                <c:pt idx="4629">
                  <c:v>36.184562999999997</c:v>
                </c:pt>
                <c:pt idx="4630">
                  <c:v>36.186720999999999</c:v>
                </c:pt>
                <c:pt idx="4631">
                  <c:v>36.18703</c:v>
                </c:pt>
                <c:pt idx="4632">
                  <c:v>36.187953999999998</c:v>
                </c:pt>
                <c:pt idx="4633">
                  <c:v>36.191499</c:v>
                </c:pt>
                <c:pt idx="4634">
                  <c:v>36.191499</c:v>
                </c:pt>
                <c:pt idx="4635">
                  <c:v>36.191344999999998</c:v>
                </c:pt>
                <c:pt idx="4636">
                  <c:v>36.191037000000001</c:v>
                </c:pt>
                <c:pt idx="4637">
                  <c:v>36.191344999999998</c:v>
                </c:pt>
                <c:pt idx="4638">
                  <c:v>36.190420000000003</c:v>
                </c:pt>
                <c:pt idx="4639">
                  <c:v>36.192731999999999</c:v>
                </c:pt>
                <c:pt idx="4640">
                  <c:v>36.193810999999997</c:v>
                </c:pt>
                <c:pt idx="4641">
                  <c:v>36.194890000000001</c:v>
                </c:pt>
                <c:pt idx="4642">
                  <c:v>36.197048000000002</c:v>
                </c:pt>
                <c:pt idx="4643">
                  <c:v>36.198898</c:v>
                </c:pt>
                <c:pt idx="4644">
                  <c:v>36.199823000000002</c:v>
                </c:pt>
                <c:pt idx="4645">
                  <c:v>36.202134999999998</c:v>
                </c:pt>
                <c:pt idx="4646">
                  <c:v>36.201518</c:v>
                </c:pt>
                <c:pt idx="4647">
                  <c:v>36.204600999999997</c:v>
                </c:pt>
                <c:pt idx="4648">
                  <c:v>36.205063000000003</c:v>
                </c:pt>
                <c:pt idx="4649">
                  <c:v>36.205063000000003</c:v>
                </c:pt>
                <c:pt idx="4650">
                  <c:v>36.208300000000001</c:v>
                </c:pt>
                <c:pt idx="4651">
                  <c:v>36.208145999999999</c:v>
                </c:pt>
                <c:pt idx="4652">
                  <c:v>36.210611999999998</c:v>
                </c:pt>
                <c:pt idx="4653">
                  <c:v>36.210766</c:v>
                </c:pt>
                <c:pt idx="4654">
                  <c:v>36.210766</c:v>
                </c:pt>
                <c:pt idx="4655">
                  <c:v>36.214157</c:v>
                </c:pt>
                <c:pt idx="4656">
                  <c:v>36.214157</c:v>
                </c:pt>
                <c:pt idx="4657">
                  <c:v>36.214773000000001</c:v>
                </c:pt>
                <c:pt idx="4658">
                  <c:v>36.211998999999999</c:v>
                </c:pt>
                <c:pt idx="4659">
                  <c:v>36.210766</c:v>
                </c:pt>
                <c:pt idx="4660">
                  <c:v>36.209994999999999</c:v>
                </c:pt>
                <c:pt idx="4661">
                  <c:v>36.208916000000002</c:v>
                </c:pt>
                <c:pt idx="4662">
                  <c:v>36.207683000000003</c:v>
                </c:pt>
                <c:pt idx="4663">
                  <c:v>36.207374999999999</c:v>
                </c:pt>
                <c:pt idx="4664">
                  <c:v>36.205987999999998</c:v>
                </c:pt>
                <c:pt idx="4665">
                  <c:v>36.207836999999998</c:v>
                </c:pt>
                <c:pt idx="4666">
                  <c:v>36.210304000000001</c:v>
                </c:pt>
                <c:pt idx="4667">
                  <c:v>36.210149000000001</c:v>
                </c:pt>
                <c:pt idx="4668">
                  <c:v>36.211227999999998</c:v>
                </c:pt>
                <c:pt idx="4669">
                  <c:v>36.214464999999997</c:v>
                </c:pt>
                <c:pt idx="4670">
                  <c:v>36.215235999999997</c:v>
                </c:pt>
                <c:pt idx="4671">
                  <c:v>36.219859999999997</c:v>
                </c:pt>
                <c:pt idx="4672">
                  <c:v>36.221093000000003</c:v>
                </c:pt>
                <c:pt idx="4673">
                  <c:v>36.221863999999997</c:v>
                </c:pt>
                <c:pt idx="4674">
                  <c:v>36.226332999999997</c:v>
                </c:pt>
                <c:pt idx="4675">
                  <c:v>36.2288</c:v>
                </c:pt>
                <c:pt idx="4676">
                  <c:v>36.232807000000001</c:v>
                </c:pt>
                <c:pt idx="4677">
                  <c:v>36.234347999999997</c:v>
                </c:pt>
                <c:pt idx="4678">
                  <c:v>36.236198000000002</c:v>
                </c:pt>
                <c:pt idx="4679">
                  <c:v>36.240822000000001</c:v>
                </c:pt>
                <c:pt idx="4680">
                  <c:v>36.240822000000001</c:v>
                </c:pt>
                <c:pt idx="4681">
                  <c:v>36.245446000000001</c:v>
                </c:pt>
                <c:pt idx="4682">
                  <c:v>36.247604000000003</c:v>
                </c:pt>
                <c:pt idx="4683">
                  <c:v>36.249144999999999</c:v>
                </c:pt>
                <c:pt idx="4684">
                  <c:v>36.250532999999997</c:v>
                </c:pt>
                <c:pt idx="4685">
                  <c:v>36.251766000000003</c:v>
                </c:pt>
                <c:pt idx="4686">
                  <c:v>36.254232000000002</c:v>
                </c:pt>
                <c:pt idx="4687">
                  <c:v>36.255003000000002</c:v>
                </c:pt>
                <c:pt idx="4688">
                  <c:v>36.256390000000003</c:v>
                </c:pt>
                <c:pt idx="4689">
                  <c:v>36.257776999999997</c:v>
                </c:pt>
                <c:pt idx="4690">
                  <c:v>36.259163999999998</c:v>
                </c:pt>
                <c:pt idx="4691">
                  <c:v>36.262093</c:v>
                </c:pt>
                <c:pt idx="4692">
                  <c:v>36.262554999999999</c:v>
                </c:pt>
                <c:pt idx="4693">
                  <c:v>36.263480000000001</c:v>
                </c:pt>
                <c:pt idx="4694">
                  <c:v>36.265329999999999</c:v>
                </c:pt>
                <c:pt idx="4695">
                  <c:v>36.266409000000003</c:v>
                </c:pt>
                <c:pt idx="4696">
                  <c:v>36.267333000000001</c:v>
                </c:pt>
                <c:pt idx="4697">
                  <c:v>36.271495000000002</c:v>
                </c:pt>
                <c:pt idx="4698">
                  <c:v>36.270724000000001</c:v>
                </c:pt>
                <c:pt idx="4699">
                  <c:v>36.272112</c:v>
                </c:pt>
                <c:pt idx="4700">
                  <c:v>36.272419999999997</c:v>
                </c:pt>
                <c:pt idx="4701">
                  <c:v>36.272882000000003</c:v>
                </c:pt>
                <c:pt idx="4702">
                  <c:v>36.270569999999999</c:v>
                </c:pt>
                <c:pt idx="4703">
                  <c:v>36.269644999999997</c:v>
                </c:pt>
                <c:pt idx="4704">
                  <c:v>36.268566</c:v>
                </c:pt>
                <c:pt idx="4705">
                  <c:v>36.268258000000003</c:v>
                </c:pt>
                <c:pt idx="4706">
                  <c:v>36.270108</c:v>
                </c:pt>
                <c:pt idx="4707">
                  <c:v>36.268875000000001</c:v>
                </c:pt>
                <c:pt idx="4708">
                  <c:v>36.269799999999996</c:v>
                </c:pt>
                <c:pt idx="4709">
                  <c:v>36.270879000000001</c:v>
                </c:pt>
                <c:pt idx="4710">
                  <c:v>36.269337</c:v>
                </c:pt>
                <c:pt idx="4711">
                  <c:v>36.273344999999999</c:v>
                </c:pt>
                <c:pt idx="4712">
                  <c:v>36.273961</c:v>
                </c:pt>
                <c:pt idx="4713">
                  <c:v>36.277197999999999</c:v>
                </c:pt>
                <c:pt idx="4714">
                  <c:v>36.277506000000002</c:v>
                </c:pt>
                <c:pt idx="4715">
                  <c:v>36.279817999999999</c:v>
                </c:pt>
                <c:pt idx="4716">
                  <c:v>36.280588999999999</c:v>
                </c:pt>
                <c:pt idx="4717">
                  <c:v>36.283054999999997</c:v>
                </c:pt>
                <c:pt idx="4718">
                  <c:v>36.283825999999998</c:v>
                </c:pt>
                <c:pt idx="4719">
                  <c:v>36.2866</c:v>
                </c:pt>
                <c:pt idx="4720">
                  <c:v>36.286909000000001</c:v>
                </c:pt>
                <c:pt idx="4721">
                  <c:v>36.287216999999998</c:v>
                </c:pt>
                <c:pt idx="4722">
                  <c:v>36.290146</c:v>
                </c:pt>
                <c:pt idx="4723">
                  <c:v>36.291378999999999</c:v>
                </c:pt>
                <c:pt idx="4724">
                  <c:v>36.293537000000001</c:v>
                </c:pt>
                <c:pt idx="4725">
                  <c:v>36.294153000000001</c:v>
                </c:pt>
                <c:pt idx="4726">
                  <c:v>36.295848999999997</c:v>
                </c:pt>
                <c:pt idx="4727">
                  <c:v>36.297235999999998</c:v>
                </c:pt>
                <c:pt idx="4728">
                  <c:v>36.298006999999998</c:v>
                </c:pt>
                <c:pt idx="4729">
                  <c:v>36.298777000000001</c:v>
                </c:pt>
                <c:pt idx="4730">
                  <c:v>36.299702000000003</c:v>
                </c:pt>
                <c:pt idx="4731">
                  <c:v>36.300319000000002</c:v>
                </c:pt>
                <c:pt idx="4732">
                  <c:v>36.301552000000001</c:v>
                </c:pt>
                <c:pt idx="4733">
                  <c:v>36.303710000000002</c:v>
                </c:pt>
                <c:pt idx="4734">
                  <c:v>36.304172000000001</c:v>
                </c:pt>
                <c:pt idx="4735">
                  <c:v>36.306792000000002</c:v>
                </c:pt>
                <c:pt idx="4736">
                  <c:v>36.306638</c:v>
                </c:pt>
                <c:pt idx="4737">
                  <c:v>36.307101000000003</c:v>
                </c:pt>
                <c:pt idx="4738">
                  <c:v>36.306483999999998</c:v>
                </c:pt>
                <c:pt idx="4739">
                  <c:v>36.307409</c:v>
                </c:pt>
                <c:pt idx="4740">
                  <c:v>36.307409</c:v>
                </c:pt>
                <c:pt idx="4741">
                  <c:v>36.307716999999997</c:v>
                </c:pt>
                <c:pt idx="4742">
                  <c:v>36.306792000000002</c:v>
                </c:pt>
                <c:pt idx="4743">
                  <c:v>36.30818</c:v>
                </c:pt>
                <c:pt idx="4744">
                  <c:v>36.308796000000001</c:v>
                </c:pt>
                <c:pt idx="4745">
                  <c:v>36.309874999999998</c:v>
                </c:pt>
                <c:pt idx="4746">
                  <c:v>36.308487999999997</c:v>
                </c:pt>
                <c:pt idx="4747">
                  <c:v>36.312341000000004</c:v>
                </c:pt>
                <c:pt idx="4748">
                  <c:v>36.312958000000002</c:v>
                </c:pt>
                <c:pt idx="4749">
                  <c:v>36.313882999999997</c:v>
                </c:pt>
                <c:pt idx="4750">
                  <c:v>36.316195</c:v>
                </c:pt>
                <c:pt idx="4751">
                  <c:v>36.317889999999998</c:v>
                </c:pt>
                <c:pt idx="4752">
                  <c:v>36.319277999999997</c:v>
                </c:pt>
                <c:pt idx="4753">
                  <c:v>36.321280999999999</c:v>
                </c:pt>
                <c:pt idx="4754">
                  <c:v>36.320202000000002</c:v>
                </c:pt>
                <c:pt idx="4755">
                  <c:v>36.324055999999999</c:v>
                </c:pt>
                <c:pt idx="4756">
                  <c:v>36.325288999999998</c:v>
                </c:pt>
                <c:pt idx="4757">
                  <c:v>36.329296999999997</c:v>
                </c:pt>
                <c:pt idx="4758">
                  <c:v>36.329912999999998</c:v>
                </c:pt>
                <c:pt idx="4759">
                  <c:v>36.332070999999999</c:v>
                </c:pt>
                <c:pt idx="4760">
                  <c:v>36.333920999999997</c:v>
                </c:pt>
                <c:pt idx="4761">
                  <c:v>36.336849000000001</c:v>
                </c:pt>
                <c:pt idx="4762">
                  <c:v>36.338391000000001</c:v>
                </c:pt>
                <c:pt idx="4763">
                  <c:v>36.340549000000003</c:v>
                </c:pt>
                <c:pt idx="4764">
                  <c:v>36.344248</c:v>
                </c:pt>
                <c:pt idx="4765">
                  <c:v>36.347639000000001</c:v>
                </c:pt>
                <c:pt idx="4766">
                  <c:v>36.350104999999999</c:v>
                </c:pt>
                <c:pt idx="4767">
                  <c:v>36.351030000000002</c:v>
                </c:pt>
                <c:pt idx="4768">
                  <c:v>36.353650999999999</c:v>
                </c:pt>
                <c:pt idx="4769">
                  <c:v>36.355963000000003</c:v>
                </c:pt>
                <c:pt idx="4770">
                  <c:v>36.355499999999999</c:v>
                </c:pt>
                <c:pt idx="4771">
                  <c:v>36.355345999999997</c:v>
                </c:pt>
                <c:pt idx="4772">
                  <c:v>36.356425000000002</c:v>
                </c:pt>
                <c:pt idx="4773">
                  <c:v>36.359045999999999</c:v>
                </c:pt>
                <c:pt idx="4774">
                  <c:v>36.357812000000003</c:v>
                </c:pt>
                <c:pt idx="4775">
                  <c:v>36.358274999999999</c:v>
                </c:pt>
                <c:pt idx="4776">
                  <c:v>36.358891</c:v>
                </c:pt>
                <c:pt idx="4777">
                  <c:v>36.360740999999997</c:v>
                </c:pt>
                <c:pt idx="4778">
                  <c:v>36.359969999999997</c:v>
                </c:pt>
                <c:pt idx="4779">
                  <c:v>36.362282999999998</c:v>
                </c:pt>
                <c:pt idx="4780">
                  <c:v>36.362127999999998</c:v>
                </c:pt>
                <c:pt idx="4781">
                  <c:v>36.362127999999998</c:v>
                </c:pt>
                <c:pt idx="4782">
                  <c:v>36.362744999999997</c:v>
                </c:pt>
                <c:pt idx="4783">
                  <c:v>36.362127999999998</c:v>
                </c:pt>
                <c:pt idx="4784">
                  <c:v>36.362591000000002</c:v>
                </c:pt>
                <c:pt idx="4785">
                  <c:v>36.361049000000001</c:v>
                </c:pt>
                <c:pt idx="4786">
                  <c:v>36.360740999999997</c:v>
                </c:pt>
                <c:pt idx="4787">
                  <c:v>36.360894999999999</c:v>
                </c:pt>
                <c:pt idx="4788">
                  <c:v>36.363053000000001</c:v>
                </c:pt>
                <c:pt idx="4789">
                  <c:v>36.361666</c:v>
                </c:pt>
                <c:pt idx="4790">
                  <c:v>36.361820000000002</c:v>
                </c:pt>
                <c:pt idx="4791">
                  <c:v>36.362591000000002</c:v>
                </c:pt>
                <c:pt idx="4792">
                  <c:v>36.362744999999997</c:v>
                </c:pt>
                <c:pt idx="4793">
                  <c:v>36.362744999999997</c:v>
                </c:pt>
                <c:pt idx="4794">
                  <c:v>36.364902999999998</c:v>
                </c:pt>
                <c:pt idx="4795">
                  <c:v>36.365057</c:v>
                </c:pt>
                <c:pt idx="4796">
                  <c:v>36.364440000000002</c:v>
                </c:pt>
                <c:pt idx="4797">
                  <c:v>36.362127999999998</c:v>
                </c:pt>
                <c:pt idx="4798">
                  <c:v>36.360740999999997</c:v>
                </c:pt>
                <c:pt idx="4799">
                  <c:v>36.360433</c:v>
                </c:pt>
                <c:pt idx="4800">
                  <c:v>36.360124999999996</c:v>
                </c:pt>
                <c:pt idx="4801">
                  <c:v>36.357658000000001</c:v>
                </c:pt>
                <c:pt idx="4802">
                  <c:v>36.357349999999997</c:v>
                </c:pt>
                <c:pt idx="4803">
                  <c:v>36.356732999999998</c:v>
                </c:pt>
                <c:pt idx="4804">
                  <c:v>36.356116999999998</c:v>
                </c:pt>
                <c:pt idx="4805">
                  <c:v>36.357967000000002</c:v>
                </c:pt>
                <c:pt idx="4806">
                  <c:v>36.356732999999998</c:v>
                </c:pt>
                <c:pt idx="4807">
                  <c:v>36.357042</c:v>
                </c:pt>
                <c:pt idx="4808">
                  <c:v>36.359969999999997</c:v>
                </c:pt>
                <c:pt idx="4809">
                  <c:v>36.361204000000001</c:v>
                </c:pt>
                <c:pt idx="4810">
                  <c:v>36.361049000000001</c:v>
                </c:pt>
                <c:pt idx="4811">
                  <c:v>36.361049000000001</c:v>
                </c:pt>
                <c:pt idx="4812">
                  <c:v>36.361820000000002</c:v>
                </c:pt>
                <c:pt idx="4813">
                  <c:v>36.361358000000003</c:v>
                </c:pt>
                <c:pt idx="4814">
                  <c:v>36.363515999999997</c:v>
                </c:pt>
                <c:pt idx="4815">
                  <c:v>36.364595000000001</c:v>
                </c:pt>
                <c:pt idx="4816">
                  <c:v>36.364595000000001</c:v>
                </c:pt>
                <c:pt idx="4817">
                  <c:v>36.365364999999997</c:v>
                </c:pt>
                <c:pt idx="4818">
                  <c:v>36.364749000000003</c:v>
                </c:pt>
                <c:pt idx="4819">
                  <c:v>36.366135999999997</c:v>
                </c:pt>
                <c:pt idx="4820">
                  <c:v>36.369219000000001</c:v>
                </c:pt>
                <c:pt idx="4821">
                  <c:v>36.369526999999998</c:v>
                </c:pt>
                <c:pt idx="4822">
                  <c:v>36.372148000000003</c:v>
                </c:pt>
                <c:pt idx="4823">
                  <c:v>36.373688999999999</c:v>
                </c:pt>
                <c:pt idx="4824">
                  <c:v>36.376618000000001</c:v>
                </c:pt>
                <c:pt idx="4825">
                  <c:v>36.3797</c:v>
                </c:pt>
                <c:pt idx="4826">
                  <c:v>36.381549999999997</c:v>
                </c:pt>
                <c:pt idx="4827">
                  <c:v>36.384940999999998</c:v>
                </c:pt>
                <c:pt idx="4828">
                  <c:v>36.386020000000002</c:v>
                </c:pt>
                <c:pt idx="4829">
                  <c:v>36.388486</c:v>
                </c:pt>
                <c:pt idx="4830">
                  <c:v>36.388641</c:v>
                </c:pt>
                <c:pt idx="4831">
                  <c:v>36.388331999999998</c:v>
                </c:pt>
                <c:pt idx="4832">
                  <c:v>36.390182000000003</c:v>
                </c:pt>
                <c:pt idx="4833">
                  <c:v>36.390953000000003</c:v>
                </c:pt>
                <c:pt idx="4834">
                  <c:v>36.391877999999998</c:v>
                </c:pt>
                <c:pt idx="4835">
                  <c:v>36.392648000000001</c:v>
                </c:pt>
                <c:pt idx="4836">
                  <c:v>36.392493999999999</c:v>
                </c:pt>
                <c:pt idx="4837">
                  <c:v>36.393573000000004</c:v>
                </c:pt>
                <c:pt idx="4838">
                  <c:v>36.395577000000003</c:v>
                </c:pt>
                <c:pt idx="4839">
                  <c:v>36.395577000000003</c:v>
                </c:pt>
                <c:pt idx="4840">
                  <c:v>36.396810000000002</c:v>
                </c:pt>
                <c:pt idx="4841">
                  <c:v>36.397427</c:v>
                </c:pt>
                <c:pt idx="4842">
                  <c:v>36.398814000000002</c:v>
                </c:pt>
                <c:pt idx="4843">
                  <c:v>36.398968000000004</c:v>
                </c:pt>
                <c:pt idx="4844">
                  <c:v>36.400354999999998</c:v>
                </c:pt>
                <c:pt idx="4845">
                  <c:v>36.401125999999998</c:v>
                </c:pt>
                <c:pt idx="4846">
                  <c:v>36.402205000000002</c:v>
                </c:pt>
                <c:pt idx="4847">
                  <c:v>36.403592000000003</c:v>
                </c:pt>
                <c:pt idx="4848">
                  <c:v>36.403129999999997</c:v>
                </c:pt>
                <c:pt idx="4849">
                  <c:v>36.404980000000002</c:v>
                </c:pt>
                <c:pt idx="4850">
                  <c:v>36.405749999999998</c:v>
                </c:pt>
                <c:pt idx="4851">
                  <c:v>36.405133999999997</c:v>
                </c:pt>
                <c:pt idx="4852">
                  <c:v>36.406367000000003</c:v>
                </c:pt>
                <c:pt idx="4853">
                  <c:v>36.407291999999998</c:v>
                </c:pt>
                <c:pt idx="4854">
                  <c:v>36.408062999999999</c:v>
                </c:pt>
                <c:pt idx="4855">
                  <c:v>36.410682999999999</c:v>
                </c:pt>
                <c:pt idx="4856">
                  <c:v>36.411915999999998</c:v>
                </c:pt>
                <c:pt idx="4857">
                  <c:v>36.411762000000003</c:v>
                </c:pt>
                <c:pt idx="4858">
                  <c:v>36.412224000000002</c:v>
                </c:pt>
                <c:pt idx="4859">
                  <c:v>36.413148999999997</c:v>
                </c:pt>
                <c:pt idx="4860">
                  <c:v>36.414228000000001</c:v>
                </c:pt>
                <c:pt idx="4861">
                  <c:v>36.415152999999997</c:v>
                </c:pt>
                <c:pt idx="4862">
                  <c:v>36.414845</c:v>
                </c:pt>
                <c:pt idx="4863">
                  <c:v>36.415616</c:v>
                </c:pt>
                <c:pt idx="4864">
                  <c:v>36.417465</c:v>
                </c:pt>
                <c:pt idx="4865">
                  <c:v>36.422398000000001</c:v>
                </c:pt>
                <c:pt idx="4866">
                  <c:v>36.425480999999998</c:v>
                </c:pt>
                <c:pt idx="4867">
                  <c:v>36.431801</c:v>
                </c:pt>
                <c:pt idx="4868">
                  <c:v>36.435346000000003</c:v>
                </c:pt>
                <c:pt idx="4869">
                  <c:v>36.439354000000002</c:v>
                </c:pt>
                <c:pt idx="4870">
                  <c:v>36.448140000000002</c:v>
                </c:pt>
                <c:pt idx="4871">
                  <c:v>36.454768000000001</c:v>
                </c:pt>
                <c:pt idx="4872">
                  <c:v>36.465558000000001</c:v>
                </c:pt>
                <c:pt idx="4873">
                  <c:v>36.470953000000002</c:v>
                </c:pt>
                <c:pt idx="4874">
                  <c:v>36.48236</c:v>
                </c:pt>
                <c:pt idx="4875">
                  <c:v>36.489758999999999</c:v>
                </c:pt>
                <c:pt idx="4876">
                  <c:v>36.495308000000001</c:v>
                </c:pt>
                <c:pt idx="4877">
                  <c:v>36.507022999999997</c:v>
                </c:pt>
                <c:pt idx="4878">
                  <c:v>36.512726999999998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A-4D80-95EC-022EDF6F101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PT100 4 [ºC]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sheet1!$C$2:$C$4880</c:f>
              <c:numCache>
                <c:formatCode>0.00</c:formatCode>
                <c:ptCount val="4879"/>
                <c:pt idx="0">
                  <c:v>0</c:v>
                </c:pt>
                <c:pt idx="1">
                  <c:v>1.0519759962335229E-2</c:v>
                </c:pt>
                <c:pt idx="2">
                  <c:v>2.7180563192814589E-2</c:v>
                </c:pt>
                <c:pt idx="3">
                  <c:v>4.3841502629220486E-2</c:v>
                </c:pt>
                <c:pt idx="4">
                  <c:v>6.0519729740917683E-2</c:v>
                </c:pt>
                <c:pt idx="5">
                  <c:v>7.7180532971397042E-2</c:v>
                </c:pt>
                <c:pt idx="6">
                  <c:v>9.3840759946033359E-2</c:v>
                </c:pt>
                <c:pt idx="7">
                  <c:v>0.11051897658035159</c:v>
                </c:pt>
                <c:pt idx="8">
                  <c:v>0.12717935023829341</c:v>
                </c:pt>
                <c:pt idx="9">
                  <c:v>0.14384058304131031</c:v>
                </c:pt>
                <c:pt idx="10">
                  <c:v>0.16051808721385896</c:v>
                </c:pt>
                <c:pt idx="11">
                  <c:v>0.17717902665026486</c:v>
                </c:pt>
                <c:pt idx="12">
                  <c:v>0.19383982988074422</c:v>
                </c:pt>
                <c:pt idx="13">
                  <c:v>0.21051747025921941</c:v>
                </c:pt>
                <c:pt idx="14">
                  <c:v>0.22717899642884731</c:v>
                </c:pt>
                <c:pt idx="15">
                  <c:v>0.24383922340348363</c:v>
                </c:pt>
                <c:pt idx="16">
                  <c:v>0.26051672757603228</c:v>
                </c:pt>
                <c:pt idx="17">
                  <c:v>0.27717766701243818</c:v>
                </c:pt>
                <c:pt idx="18">
                  <c:v>0.29383847024291754</c:v>
                </c:pt>
                <c:pt idx="19">
                  <c:v>0.31051913858391345</c:v>
                </c:pt>
                <c:pt idx="20">
                  <c:v>0.32719491398893297</c:v>
                </c:pt>
                <c:pt idx="21">
                  <c:v>0.34383915248326957</c:v>
                </c:pt>
                <c:pt idx="22">
                  <c:v>0.36051665665581822</c:v>
                </c:pt>
                <c:pt idx="23">
                  <c:v>0.37717760656960309</c:v>
                </c:pt>
                <c:pt idx="24">
                  <c:v>0.39383854600600898</c:v>
                </c:pt>
                <c:pt idx="25">
                  <c:v>0.41051662643440068</c:v>
                </c:pt>
                <c:pt idx="26">
                  <c:v>0.42719398392364383</c:v>
                </c:pt>
                <c:pt idx="27">
                  <c:v>0.44384801876731217</c:v>
                </c:pt>
                <c:pt idx="28">
                  <c:v>0.4605317150708288</c:v>
                </c:pt>
                <c:pt idx="29">
                  <c:v>0.47718344489112496</c:v>
                </c:pt>
                <c:pt idx="30">
                  <c:v>0.49383819219656289</c:v>
                </c:pt>
                <c:pt idx="31">
                  <c:v>0.51050821552053094</c:v>
                </c:pt>
                <c:pt idx="32">
                  <c:v>0.52717981045134366</c:v>
                </c:pt>
                <c:pt idx="33">
                  <c:v>0.54383903159759939</c:v>
                </c:pt>
                <c:pt idx="34">
                  <c:v>0.56050242274068296</c:v>
                </c:pt>
                <c:pt idx="35">
                  <c:v>0.57717948686331511</c:v>
                </c:pt>
                <c:pt idx="36">
                  <c:v>0.59384173597209156</c:v>
                </c:pt>
                <c:pt idx="37">
                  <c:v>0.61051578260958195</c:v>
                </c:pt>
                <c:pt idx="38">
                  <c:v>0.62716909451410174</c:v>
                </c:pt>
                <c:pt idx="39">
                  <c:v>0.64384731114841998</c:v>
                </c:pt>
                <c:pt idx="40">
                  <c:v>0.6605078314896673</c:v>
                </c:pt>
                <c:pt idx="41">
                  <c:v>0.67717366386204958</c:v>
                </c:pt>
                <c:pt idx="42">
                  <c:v>0.69385261391289532</c:v>
                </c:pt>
                <c:pt idx="43">
                  <c:v>0.71050851373001933</c:v>
                </c:pt>
                <c:pt idx="44">
                  <c:v>0.72716888738796115</c:v>
                </c:pt>
                <c:pt idx="45">
                  <c:v>0.74383429018780589</c:v>
                </c:pt>
                <c:pt idx="46">
                  <c:v>0.76050027972087264</c:v>
                </c:pt>
                <c:pt idx="47">
                  <c:v>0.77718253014609218</c:v>
                </c:pt>
                <c:pt idx="48">
                  <c:v>0.79383555916137993</c:v>
                </c:pt>
                <c:pt idx="49">
                  <c:v>0.81051018205471337</c:v>
                </c:pt>
                <c:pt idx="50">
                  <c:v>0.82717645447701216</c:v>
                </c:pt>
                <c:pt idx="51">
                  <c:v>0.84384099813178182</c:v>
                </c:pt>
                <c:pt idx="52">
                  <c:v>0.86050870595499873</c:v>
                </c:pt>
                <c:pt idx="53">
                  <c:v>0.87717440212145448</c:v>
                </c:pt>
                <c:pt idx="54">
                  <c:v>0.89383448241278529</c:v>
                </c:pt>
                <c:pt idx="55">
                  <c:v>0.9105117036961019</c:v>
                </c:pt>
                <c:pt idx="56">
                  <c:v>0.92718099360354245</c:v>
                </c:pt>
                <c:pt idx="57">
                  <c:v>0.94383415882475674</c:v>
                </c:pt>
                <c:pt idx="58">
                  <c:v>0.96052275854162872</c:v>
                </c:pt>
                <c:pt idx="59">
                  <c:v>0.97716886200942099</c:v>
                </c:pt>
                <c:pt idx="60">
                  <c:v>0.99383455817587674</c:v>
                </c:pt>
                <c:pt idx="61">
                  <c:v>1.010507745668292</c:v>
                </c:pt>
                <c:pt idx="62">
                  <c:v>1.027195182396099</c:v>
                </c:pt>
                <c:pt idx="63">
                  <c:v>1.0438610252458602</c:v>
                </c:pt>
                <c:pt idx="64">
                  <c:v>1.0605026758275926</c:v>
                </c:pt>
                <c:pt idx="65">
                  <c:v>1.0771963046863675</c:v>
                </c:pt>
                <c:pt idx="66">
                  <c:v>1.0938595596235245</c:v>
                </c:pt>
                <c:pt idx="67">
                  <c:v>1.1105016397777945</c:v>
                </c:pt>
                <c:pt idx="68">
                  <c:v>1.1271755397319794</c:v>
                </c:pt>
                <c:pt idx="69">
                  <c:v>1.1438606714364141</c:v>
                </c:pt>
                <c:pt idx="70">
                  <c:v>1.160501892445609</c:v>
                </c:pt>
                <c:pt idx="71">
                  <c:v>1.1771798261906952</c:v>
                </c:pt>
                <c:pt idx="72">
                  <c:v>1.1938633758109063</c:v>
                </c:pt>
                <c:pt idx="73">
                  <c:v>1.2105132301803678</c:v>
                </c:pt>
                <c:pt idx="74">
                  <c:v>1.2271728808991611</c:v>
                </c:pt>
                <c:pt idx="75">
                  <c:v>1.2438321020454168</c:v>
                </c:pt>
                <c:pt idx="76">
                  <c:v>1.2605270300991833</c:v>
                </c:pt>
                <c:pt idx="77">
                  <c:v>1.2771773140411824</c:v>
                </c:pt>
                <c:pt idx="78">
                  <c:v>1.2938621628563851</c:v>
                </c:pt>
                <c:pt idx="79">
                  <c:v>1.3105130230542272</c:v>
                </c:pt>
                <c:pt idx="80">
                  <c:v>1.3271746959071606</c:v>
                </c:pt>
                <c:pt idx="81">
                  <c:v>1.3438303023576736</c:v>
                </c:pt>
                <c:pt idx="82">
                  <c:v>1.3605121336877346</c:v>
                </c:pt>
                <c:pt idx="83">
                  <c:v>1.3771722139790654</c:v>
                </c:pt>
                <c:pt idx="84">
                  <c:v>1.3938325771596283</c:v>
                </c:pt>
                <c:pt idx="85">
                  <c:v>1.4105001487769186</c:v>
                </c:pt>
                <c:pt idx="86">
                  <c:v>1.4271788054611534</c:v>
                </c:pt>
                <c:pt idx="87">
                  <c:v>1.4438522758428007</c:v>
                </c:pt>
                <c:pt idx="88">
                  <c:v>1.4605214295443147</c:v>
                </c:pt>
                <c:pt idx="89">
                  <c:v>1.4771640859544277</c:v>
                </c:pt>
                <c:pt idx="90">
                  <c:v>1.4938389917369932</c:v>
                </c:pt>
                <c:pt idx="91">
                  <c:v>1.5104973432607949</c:v>
                </c:pt>
                <c:pt idx="92">
                  <c:v>1.5271843504160643</c:v>
                </c:pt>
                <c:pt idx="93">
                  <c:v>1.5438365202862769</c:v>
                </c:pt>
                <c:pt idx="94">
                  <c:v>1.5605081152170897</c:v>
                </c:pt>
                <c:pt idx="95">
                  <c:v>1.5771668963134289</c:v>
                </c:pt>
                <c:pt idx="96">
                  <c:v>1.5938402304891497</c:v>
                </c:pt>
                <c:pt idx="97">
                  <c:v>1.6105255088768899</c:v>
                </c:pt>
                <c:pt idx="98">
                  <c:v>1.6271619731560349</c:v>
                </c:pt>
                <c:pt idx="99">
                  <c:v>1.6438515682239085</c:v>
                </c:pt>
                <c:pt idx="100">
                  <c:v>1.6605032980442047</c:v>
                </c:pt>
                <c:pt idx="101">
                  <c:v>1.6771746100857854</c:v>
                </c:pt>
                <c:pt idx="102">
                  <c:v>1.6938293678686023</c:v>
                </c:pt>
                <c:pt idx="103">
                  <c:v>1.7105205450206995</c:v>
                </c:pt>
                <c:pt idx="104">
                  <c:v>1.7271679581608623</c:v>
                </c:pt>
                <c:pt idx="105">
                  <c:v>1.743839846458286</c:v>
                </c:pt>
                <c:pt idx="106">
                  <c:v>1.7604955995921046</c:v>
                </c:pt>
                <c:pt idx="107">
                  <c:v>1.7771759850438684</c:v>
                </c:pt>
                <c:pt idx="108">
                  <c:v>1.7938575230073184</c:v>
                </c:pt>
                <c:pt idx="109">
                  <c:v>1.8105070944875479</c:v>
                </c:pt>
                <c:pt idx="110">
                  <c:v>1.8271637172438204</c:v>
                </c:pt>
                <c:pt idx="111">
                  <c:v>1.8438554706517607</c:v>
                </c:pt>
                <c:pt idx="112">
                  <c:v>1.8605036067310721</c:v>
                </c:pt>
                <c:pt idx="113">
                  <c:v>1.8771921959705651</c:v>
                </c:pt>
                <c:pt idx="114">
                  <c:v>1.8938390223775059</c:v>
                </c:pt>
                <c:pt idx="115">
                  <c:v>1.9104982435237616</c:v>
                </c:pt>
                <c:pt idx="116">
                  <c:v>1.9271728664170951</c:v>
                </c:pt>
                <c:pt idx="117">
                  <c:v>1.9438377034384757</c:v>
                </c:pt>
                <c:pt idx="118">
                  <c:v>1.9605061342008412</c:v>
                </c:pt>
                <c:pt idx="119">
                  <c:v>1.9771616044454277</c:v>
                </c:pt>
                <c:pt idx="120">
                  <c:v>1.9938561029266566</c:v>
                </c:pt>
                <c:pt idx="121">
                  <c:v>2.010497460141778</c:v>
                </c:pt>
                <c:pt idx="122">
                  <c:v>2.0271712238900363</c:v>
                </c:pt>
                <c:pt idx="123">
                  <c:v>2.0438356208615005</c:v>
                </c:pt>
                <c:pt idx="124">
                  <c:v>2.0604949782136828</c:v>
                </c:pt>
                <c:pt idx="125">
                  <c:v>2.0771657139994204</c:v>
                </c:pt>
                <c:pt idx="126">
                  <c:v>2.093849410302937</c:v>
                </c:pt>
                <c:pt idx="127">
                  <c:v>2.1105001342948526</c:v>
                </c:pt>
                <c:pt idx="128">
                  <c:v>2.1271888702176511</c:v>
                </c:pt>
                <c:pt idx="129">
                  <c:v>2.1438505325932056</c:v>
                </c:pt>
                <c:pt idx="130">
                  <c:v>2.1604996640235186</c:v>
                </c:pt>
                <c:pt idx="131">
                  <c:v>2.1771653601899743</c:v>
                </c:pt>
                <c:pt idx="132">
                  <c:v>2.1938339376356453</c:v>
                </c:pt>
                <c:pt idx="133">
                  <c:v>2.2105153289157897</c:v>
                </c:pt>
                <c:pt idx="134">
                  <c:v>2.2271693637594581</c:v>
                </c:pt>
                <c:pt idx="135">
                  <c:v>2.2438452858477831</c:v>
                </c:pt>
                <c:pt idx="136">
                  <c:v>2.2605116944760084</c:v>
                </c:pt>
                <c:pt idx="137">
                  <c:v>2.2771588142495602</c:v>
                </c:pt>
                <c:pt idx="138">
                  <c:v>2.2938356059603393</c:v>
                </c:pt>
                <c:pt idx="139">
                  <c:v>2.3104941041674465</c:v>
                </c:pt>
                <c:pt idx="140">
                  <c:v>2.3271848517470062</c:v>
                </c:pt>
                <c:pt idx="141">
                  <c:v>2.3438299598637968</c:v>
                </c:pt>
                <c:pt idx="142">
                  <c:v>2.360514368629083</c:v>
                </c:pt>
                <c:pt idx="143">
                  <c:v>2.3771780531387776</c:v>
                </c:pt>
                <c:pt idx="144">
                  <c:v>2.3938352521508932</c:v>
                </c:pt>
                <c:pt idx="145">
                  <c:v>2.4104930274188519</c:v>
                </c:pt>
                <c:pt idx="146">
                  <c:v>2.427157717756927</c:v>
                </c:pt>
                <c:pt idx="147">
                  <c:v>2.4438258551526815</c:v>
                </c:pt>
                <c:pt idx="148">
                  <c:v>2.460501923924312</c:v>
                </c:pt>
                <c:pt idx="149">
                  <c:v>2.4771576875355095</c:v>
                </c:pt>
                <c:pt idx="150">
                  <c:v>2.493827270809561</c:v>
                </c:pt>
                <c:pt idx="151">
                  <c:v>2.5105168658774346</c:v>
                </c:pt>
                <c:pt idx="152">
                  <c:v>2.5271696015261114</c:v>
                </c:pt>
                <c:pt idx="153">
                  <c:v>2.5438291055615991</c:v>
                </c:pt>
                <c:pt idx="154">
                  <c:v>2.5605002709198743</c:v>
                </c:pt>
                <c:pt idx="155">
                  <c:v>2.5771875714417547</c:v>
                </c:pt>
                <c:pt idx="156">
                  <c:v>2.5938221602700651</c:v>
                </c:pt>
                <c:pt idx="157">
                  <c:v>2.6105111895594746</c:v>
                </c:pt>
                <c:pt idx="158">
                  <c:v>2.6271555747371167</c:v>
                </c:pt>
                <c:pt idx="159">
                  <c:v>2.6438339380547404</c:v>
                </c:pt>
                <c:pt idx="160">
                  <c:v>2.6605015096720308</c:v>
                </c:pt>
                <c:pt idx="161">
                  <c:v>2.6771620195358992</c:v>
                </c:pt>
                <c:pt idx="162">
                  <c:v>2.69384830375202</c:v>
                </c:pt>
                <c:pt idx="163">
                  <c:v>2.7104945643804967</c:v>
                </c:pt>
                <c:pt idx="164">
                  <c:v>2.7271651534829289</c:v>
                </c:pt>
                <c:pt idx="165">
                  <c:v>2.7438439568504691</c:v>
                </c:pt>
                <c:pt idx="166">
                  <c:v>2.7605155517812818</c:v>
                </c:pt>
                <c:pt idx="167">
                  <c:v>2.7771559031680226</c:v>
                </c:pt>
                <c:pt idx="168">
                  <c:v>2.793835859047249</c:v>
                </c:pt>
                <c:pt idx="169">
                  <c:v>2.8105119278188795</c:v>
                </c:pt>
                <c:pt idx="170">
                  <c:v>2.8271568787749857</c:v>
                </c:pt>
                <c:pt idx="171">
                  <c:v>2.8438230149913579</c:v>
                </c:pt>
                <c:pt idx="172">
                  <c:v>2.8604889940470457</c:v>
                </c:pt>
                <c:pt idx="173">
                  <c:v>2.8771546902135015</c:v>
                </c:pt>
                <c:pt idx="174">
                  <c:v>2.8938432794529945</c:v>
                </c:pt>
                <c:pt idx="175">
                  <c:v>2.910486658802256</c:v>
                </c:pt>
                <c:pt idx="176">
                  <c:v>2.9271663213148713</c:v>
                </c:pt>
                <c:pt idx="177">
                  <c:v>2.9438274074345827</c:v>
                </c:pt>
                <c:pt idx="178">
                  <c:v>2.9604897927492857</c:v>
                </c:pt>
                <c:pt idx="179">
                  <c:v>2.9771606752183288</c:v>
                </c:pt>
                <c:pt idx="180">
                  <c:v>2.9938270943239331</c:v>
                </c:pt>
                <c:pt idx="181">
                  <c:v>3.0105120793450624</c:v>
                </c:pt>
                <c:pt idx="182">
                  <c:v>3.0271851201541722</c:v>
                </c:pt>
                <c:pt idx="183">
                  <c:v>3.0438351212069392</c:v>
                </c:pt>
                <c:pt idx="184">
                  <c:v>3.060495494864881</c:v>
                </c:pt>
                <c:pt idx="185">
                  <c:v>3.0771585926413536</c:v>
                </c:pt>
                <c:pt idx="186">
                  <c:v>3.093832063023001</c:v>
                </c:pt>
                <c:pt idx="187">
                  <c:v>3.110502086346969</c:v>
                </c:pt>
                <c:pt idx="188">
                  <c:v>3.1271634553559124</c:v>
                </c:pt>
                <c:pt idx="189">
                  <c:v>3.143820654368028</c:v>
                </c:pt>
                <c:pt idx="190">
                  <c:v>3.1604902481194586</c:v>
                </c:pt>
                <c:pt idx="191">
                  <c:v>3.1771575263701379</c:v>
                </c:pt>
                <c:pt idx="192">
                  <c:v>3.1938265333883464</c:v>
                </c:pt>
                <c:pt idx="193">
                  <c:v>3.2105076313018799</c:v>
                </c:pt>
                <c:pt idx="194">
                  <c:v>3.2271543215028942</c:v>
                </c:pt>
                <c:pt idx="195">
                  <c:v>3.2438252039719373</c:v>
                </c:pt>
                <c:pt idx="196">
                  <c:v>3.2604949339292943</c:v>
                </c:pt>
                <c:pt idx="197">
                  <c:v>3.2771555904764682</c:v>
                </c:pt>
                <c:pt idx="198">
                  <c:v>3.2938333775382489</c:v>
                </c:pt>
                <c:pt idx="199">
                  <c:v>3.3104963391087949</c:v>
                </c:pt>
                <c:pt idx="200">
                  <c:v>3.3271633344702423</c:v>
                </c:pt>
                <c:pt idx="201">
                  <c:v>3.3438183751422912</c:v>
                </c:pt>
                <c:pt idx="202">
                  <c:v>3.3604993263725191</c:v>
                </c:pt>
                <c:pt idx="203">
                  <c:v>3.377160852542147</c:v>
                </c:pt>
                <c:pt idx="204">
                  <c:v>3.3938225149177015</c:v>
                </c:pt>
                <c:pt idx="205">
                  <c:v>3.4104879281949252</c:v>
                </c:pt>
                <c:pt idx="206">
                  <c:v>3.427166574401781</c:v>
                </c:pt>
                <c:pt idx="207">
                  <c:v>3.4438237838912755</c:v>
                </c:pt>
                <c:pt idx="208">
                  <c:v>3.4604978305287659</c:v>
                </c:pt>
                <c:pt idx="209">
                  <c:v>3.4771563182584941</c:v>
                </c:pt>
                <c:pt idx="210">
                  <c:v>3.4938215848524123</c:v>
                </c:pt>
                <c:pt idx="211">
                  <c:v>3.5104848397895694</c:v>
                </c:pt>
                <c:pt idx="212">
                  <c:v>3.5271640622522682</c:v>
                </c:pt>
                <c:pt idx="213">
                  <c:v>3.5438219842035323</c:v>
                </c:pt>
                <c:pt idx="214">
                  <c:v>3.5604881099425256</c:v>
                </c:pt>
                <c:pt idx="215">
                  <c:v>3.5771827551070601</c:v>
                </c:pt>
                <c:pt idx="216">
                  <c:v>3.593831027392298</c:v>
                </c:pt>
                <c:pt idx="217">
                  <c:v>3.6104967235587537</c:v>
                </c:pt>
                <c:pt idx="218">
                  <c:v>3.6271547921933234</c:v>
                </c:pt>
                <c:pt idx="219">
                  <c:v>3.6438239354174584</c:v>
                </c:pt>
                <c:pt idx="220">
                  <c:v>3.6605038912966847</c:v>
                </c:pt>
                <c:pt idx="221">
                  <c:v>3.6771533160936087</c:v>
                </c:pt>
                <c:pt idx="222">
                  <c:v>3.6938485270366073</c:v>
                </c:pt>
                <c:pt idx="223">
                  <c:v>3.7104864371940494</c:v>
                </c:pt>
                <c:pt idx="224">
                  <c:v>3.7271649471949786</c:v>
                </c:pt>
                <c:pt idx="225">
                  <c:v>3.7438189820386469</c:v>
                </c:pt>
                <c:pt idx="226">
                  <c:v>3.7605139100924134</c:v>
                </c:pt>
                <c:pt idx="227">
                  <c:v>3.7771523860283196</c:v>
                </c:pt>
                <c:pt idx="228">
                  <c:v>3.7938231218140572</c:v>
                </c:pt>
                <c:pt idx="229">
                  <c:v>3.810495586367324</c:v>
                </c:pt>
                <c:pt idx="230">
                  <c:v>3.8271589775104076</c:v>
                </c:pt>
                <c:pt idx="231">
                  <c:v>3.8438193511683494</c:v>
                </c:pt>
                <c:pt idx="232">
                  <c:v>3.8604978611692786</c:v>
                </c:pt>
                <c:pt idx="233">
                  <c:v>3.8771536143030971</c:v>
                </c:pt>
                <c:pt idx="234">
                  <c:v>3.8938328472431749</c:v>
                </c:pt>
                <c:pt idx="235">
                  <c:v>3.9105005655437708</c:v>
                </c:pt>
                <c:pt idx="236">
                  <c:v>3.9271541603375226</c:v>
                </c:pt>
                <c:pt idx="237">
                  <c:v>3.9438189973589033</c:v>
                </c:pt>
                <c:pt idx="238">
                  <c:v>3.9605011115781963</c:v>
                </c:pt>
                <c:pt idx="239">
                  <c:v>3.9771528309211135</c:v>
                </c:pt>
                <c:pt idx="240">
                  <c:v>3.9938463235739619</c:v>
                </c:pt>
                <c:pt idx="241">
                  <c:v>4.010491285007447</c:v>
                </c:pt>
                <c:pt idx="242">
                  <c:v>4.0271572640631348</c:v>
                </c:pt>
                <c:pt idx="243">
                  <c:v>4.0438418299891055</c:v>
                </c:pt>
                <c:pt idx="244">
                  <c:v>4.0604941360652447</c:v>
                </c:pt>
                <c:pt idx="245">
                  <c:v>4.07715406967327</c:v>
                </c:pt>
                <c:pt idx="246">
                  <c:v>4.0938223537523299</c:v>
                </c:pt>
                <c:pt idx="247">
                  <c:v>4.1104861744679511</c:v>
                </c:pt>
                <c:pt idx="248">
                  <c:v>4.1271540394518524</c:v>
                </c:pt>
                <c:pt idx="249">
                  <c:v>4.1438325494527817</c:v>
                </c:pt>
                <c:pt idx="250">
                  <c:v>4.1605068789795041</c:v>
                </c:pt>
                <c:pt idx="251">
                  <c:v>4.1771529929246753</c:v>
                </c:pt>
                <c:pt idx="252">
                  <c:v>4.1938495030626655</c:v>
                </c:pt>
                <c:pt idx="253">
                  <c:v>4.210493752034381</c:v>
                </c:pt>
                <c:pt idx="254">
                  <c:v>4.2271546914707869</c:v>
                </c:pt>
                <c:pt idx="255">
                  <c:v>4.243818805553019</c:v>
                </c:pt>
                <c:pt idx="256">
                  <c:v>4.2604915529955178</c:v>
                </c:pt>
                <c:pt idx="257">
                  <c:v>4.2771542316768318</c:v>
                </c:pt>
                <c:pt idx="258">
                  <c:v>4.2938229453284293</c:v>
                </c:pt>
                <c:pt idx="259">
                  <c:v>4.3104995903559029</c:v>
                </c:pt>
                <c:pt idx="260">
                  <c:v>4.3271684506908059</c:v>
                </c:pt>
                <c:pt idx="261">
                  <c:v>4.3438312655780464</c:v>
                </c:pt>
                <c:pt idx="262">
                  <c:v>4.3604847241658717</c:v>
                </c:pt>
                <c:pt idx="263">
                  <c:v>4.3771590641699731</c:v>
                </c:pt>
                <c:pt idx="264">
                  <c:v>4.3938269186764956</c:v>
                </c:pt>
                <c:pt idx="265">
                  <c:v>4.4104898802470416</c:v>
                </c:pt>
                <c:pt idx="266">
                  <c:v>4.4271797582041472</c:v>
                </c:pt>
                <c:pt idx="267">
                  <c:v>4.4438385497778654</c:v>
                </c:pt>
                <c:pt idx="268">
                  <c:v>4.4605124497320503</c:v>
                </c:pt>
                <c:pt idx="269">
                  <c:v>4.4771813100669533</c:v>
                </c:pt>
                <c:pt idx="270">
                  <c:v>4.4938292994629592</c:v>
                </c:pt>
                <c:pt idx="271">
                  <c:v>4.5105014706496149</c:v>
                </c:pt>
                <c:pt idx="272">
                  <c:v>4.5271544996649027</c:v>
                </c:pt>
                <c:pt idx="273">
                  <c:v>4.5438443880993873</c:v>
                </c:pt>
                <c:pt idx="274">
                  <c:v>4.5605007279664278</c:v>
                </c:pt>
                <c:pt idx="275">
                  <c:v>4.5771517348475754</c:v>
                </c:pt>
                <c:pt idx="276">
                  <c:v>4.5938239060342312</c:v>
                </c:pt>
                <c:pt idx="277">
                  <c:v>4.6104946418199688</c:v>
                </c:pt>
                <c:pt idx="278">
                  <c:v>4.6271561679895967</c:v>
                </c:pt>
                <c:pt idx="279">
                  <c:v>4.6438178303651512</c:v>
                </c:pt>
                <c:pt idx="280">
                  <c:v>4.6604974928777665</c:v>
                </c:pt>
                <c:pt idx="281">
                  <c:v>4.6771545452065766</c:v>
                </c:pt>
                <c:pt idx="282">
                  <c:v>4.693836229853332</c:v>
                </c:pt>
                <c:pt idx="283">
                  <c:v>4.7104957338888198</c:v>
                </c:pt>
                <c:pt idx="284">
                  <c:v>4.7271840402390808</c:v>
                </c:pt>
                <c:pt idx="285">
                  <c:v>4.7438302903901786</c:v>
                </c:pt>
                <c:pt idx="286">
                  <c:v>4.7604884952306747</c:v>
                </c:pt>
                <c:pt idx="287">
                  <c:v>4.7771544847637415</c:v>
                </c:pt>
                <c:pt idx="288">
                  <c:v>4.7938270960003138</c:v>
                </c:pt>
                <c:pt idx="289">
                  <c:v>4.8105116514489055</c:v>
                </c:pt>
                <c:pt idx="290">
                  <c:v>4.8271613591350615</c:v>
                </c:pt>
                <c:pt idx="291">
                  <c:v>4.8438331112265587</c:v>
                </c:pt>
                <c:pt idx="292">
                  <c:v>4.8605120508000255</c:v>
                </c:pt>
                <c:pt idx="293">
                  <c:v>4.8771676677279174</c:v>
                </c:pt>
                <c:pt idx="294">
                  <c:v>4.8938186746090651</c:v>
                </c:pt>
                <c:pt idx="295">
                  <c:v>4.9104881111998111</c:v>
                </c:pt>
                <c:pt idx="296">
                  <c:v>4.9271808809135109</c:v>
                </c:pt>
                <c:pt idx="297">
                  <c:v>4.9438421137165278</c:v>
                </c:pt>
                <c:pt idx="298">
                  <c:v>4.9605072336271405</c:v>
                </c:pt>
                <c:pt idx="299">
                  <c:v>4.9771553592290729</c:v>
                </c:pt>
                <c:pt idx="300">
                  <c:v>4.9938337330240756</c:v>
                </c:pt>
                <c:pt idx="301">
                  <c:v>5.0105046154931188</c:v>
                </c:pt>
                <c:pt idx="302">
                  <c:v>5.0271609448827803</c:v>
                </c:pt>
                <c:pt idx="303">
                  <c:v>5.0438334094360471</c:v>
                </c:pt>
                <c:pt idx="304">
                  <c:v>5.0605050148442388</c:v>
                </c:pt>
                <c:pt idx="305">
                  <c:v>5.077151411678642</c:v>
                </c:pt>
                <c:pt idx="306">
                  <c:v>5.0938493676949292</c:v>
                </c:pt>
                <c:pt idx="307">
                  <c:v>5.110508578363806</c:v>
                </c:pt>
                <c:pt idx="308">
                  <c:v>5.1271618902683258</c:v>
                </c:pt>
                <c:pt idx="309">
                  <c:v>5.1438277331180871</c:v>
                </c:pt>
                <c:pt idx="310">
                  <c:v>5.1604934292845428</c:v>
                </c:pt>
                <c:pt idx="311">
                  <c:v>5.1771582558285445</c:v>
                </c:pt>
                <c:pt idx="312">
                  <c:v>5.1938206411432475</c:v>
                </c:pt>
                <c:pt idx="313">
                  <c:v>5.2104931056965142</c:v>
                </c:pt>
                <c:pt idx="314">
                  <c:v>5.2271608239971101</c:v>
                </c:pt>
                <c:pt idx="315">
                  <c:v>5.2438191755209118</c:v>
                </c:pt>
                <c:pt idx="316">
                  <c:v>5.2605120814405382</c:v>
                </c:pt>
                <c:pt idx="317">
                  <c:v>5.2771538787055761</c:v>
                </c:pt>
                <c:pt idx="318">
                  <c:v>5.2938241744413972</c:v>
                </c:pt>
                <c:pt idx="319">
                  <c:v>5.310517237521708</c:v>
                </c:pt>
                <c:pt idx="320">
                  <c:v>5.3271659393794835</c:v>
                </c:pt>
                <c:pt idx="321">
                  <c:v>5.3438229917082936</c:v>
                </c:pt>
                <c:pt idx="322">
                  <c:v>5.3604992071632296</c:v>
                </c:pt>
                <c:pt idx="323">
                  <c:v>5.3771513665560633</c:v>
                </c:pt>
                <c:pt idx="324">
                  <c:v>5.3938205202575773</c:v>
                </c:pt>
                <c:pt idx="325">
                  <c:v>5.4105046461336315</c:v>
                </c:pt>
                <c:pt idx="326">
                  <c:v>5.4271789756603539</c:v>
                </c:pt>
                <c:pt idx="327">
                  <c:v>5.4438337334431708</c:v>
                </c:pt>
                <c:pt idx="328">
                  <c:v>5.4605050454847515</c:v>
                </c:pt>
                <c:pt idx="329">
                  <c:v>5.4771770699881017</c:v>
                </c:pt>
                <c:pt idx="330">
                  <c:v>5.4938270710408688</c:v>
                </c:pt>
                <c:pt idx="331">
                  <c:v>5.5104956484865397</c:v>
                </c:pt>
                <c:pt idx="332">
                  <c:v>5.5271527112927288</c:v>
                </c:pt>
                <c:pt idx="333">
                  <c:v>5.5438402947038412</c:v>
                </c:pt>
                <c:pt idx="334">
                  <c:v>5.5604977766051888</c:v>
                </c:pt>
                <c:pt idx="335">
                  <c:v>5.5771518114488572</c:v>
                </c:pt>
                <c:pt idx="336">
                  <c:v>5.5938218242954463</c:v>
                </c:pt>
                <c:pt idx="337">
                  <c:v>5.6104902550578117</c:v>
                </c:pt>
                <c:pt idx="338">
                  <c:v>5.6271513516549021</c:v>
                </c:pt>
                <c:pt idx="339">
                  <c:v>5.6438297149725258</c:v>
                </c:pt>
                <c:pt idx="340">
                  <c:v>5.6604988686740398</c:v>
                </c:pt>
                <c:pt idx="341">
                  <c:v>5.677182711660862</c:v>
                </c:pt>
                <c:pt idx="342">
                  <c:v>5.6938221934251487</c:v>
                </c:pt>
                <c:pt idx="343">
                  <c:v>5.7104893354699016</c:v>
                </c:pt>
                <c:pt idx="344">
                  <c:v>5.7271570432931185</c:v>
                </c:pt>
                <c:pt idx="345">
                  <c:v>5.7438217336311936</c:v>
                </c:pt>
                <c:pt idx="346">
                  <c:v>5.7604897348210216</c:v>
                </c:pt>
                <c:pt idx="347">
                  <c:v>5.7771542784757912</c:v>
                </c:pt>
                <c:pt idx="348">
                  <c:v>5.7938290480524302</c:v>
                </c:pt>
                <c:pt idx="349">
                  <c:v>5.8105120214167982</c:v>
                </c:pt>
                <c:pt idx="350">
                  <c:v>5.827152079436928</c:v>
                </c:pt>
                <c:pt idx="351">
                  <c:v>5.8438330411445349</c:v>
                </c:pt>
                <c:pt idx="352">
                  <c:v>5.8605000365059823</c:v>
                </c:pt>
                <c:pt idx="353">
                  <c:v>5.8771568059455603</c:v>
                </c:pt>
                <c:pt idx="354">
                  <c:v>5.8938271121587604</c:v>
                </c:pt>
                <c:pt idx="355">
                  <c:v>5.9104917920194566</c:v>
                </c:pt>
                <c:pt idx="356">
                  <c:v>5.9271641203667969</c:v>
                </c:pt>
                <c:pt idx="357">
                  <c:v>5.943828517338261</c:v>
                </c:pt>
                <c:pt idx="358">
                  <c:v>5.9604874451179057</c:v>
                </c:pt>
                <c:pt idx="359">
                  <c:v>5.9771577513311058</c:v>
                </c:pt>
                <c:pt idx="360">
                  <c:v>5.9938284871168435</c:v>
                </c:pt>
                <c:pt idx="361">
                  <c:v>6.0104874148964882</c:v>
                </c:pt>
                <c:pt idx="362">
                  <c:v>6.0271626140456647</c:v>
                </c:pt>
                <c:pt idx="363">
                  <c:v>6.0438334860373288</c:v>
                </c:pt>
                <c:pt idx="364">
                  <c:v>6.0604898259043694</c:v>
                </c:pt>
                <c:pt idx="365">
                  <c:v>6.0771565278992057</c:v>
                </c:pt>
                <c:pt idx="366">
                  <c:v>6.0938190598972142</c:v>
                </c:pt>
                <c:pt idx="367">
                  <c:v>6.1104863381478935</c:v>
                </c:pt>
                <c:pt idx="368">
                  <c:v>6.1271634127479047</c:v>
                </c:pt>
                <c:pt idx="369">
                  <c:v>6.1438219109550118</c:v>
                </c:pt>
                <c:pt idx="370">
                  <c:v>6.1604933592025191</c:v>
                </c:pt>
                <c:pt idx="371">
                  <c:v>6.1771567503456026</c:v>
                </c:pt>
                <c:pt idx="372">
                  <c:v>6.1938208644278347</c:v>
                </c:pt>
                <c:pt idx="373">
                  <c:v>6.2104977923445404</c:v>
                </c:pt>
                <c:pt idx="374">
                  <c:v>6.2271643581334502</c:v>
                </c:pt>
                <c:pt idx="375">
                  <c:v>6.2438422918785363</c:v>
                </c:pt>
                <c:pt idx="376">
                  <c:v>6.2605045305099338</c:v>
                </c:pt>
                <c:pt idx="377">
                  <c:v>6.2771663395687938</c:v>
                </c:pt>
                <c:pt idx="378">
                  <c:v>6.2938272790051997</c:v>
                </c:pt>
                <c:pt idx="379">
                  <c:v>6.3105057994835079</c:v>
                </c:pt>
                <c:pt idx="380">
                  <c:v>6.3271622755564749</c:v>
                </c:pt>
                <c:pt idx="381">
                  <c:v>6.3438186154235154</c:v>
                </c:pt>
                <c:pt idx="382">
                  <c:v>6.3604962558019906</c:v>
                </c:pt>
                <c:pt idx="383">
                  <c:v>6.3771775108762085</c:v>
                </c:pt>
                <c:pt idx="384">
                  <c:v>6.3938252069056034</c:v>
                </c:pt>
                <c:pt idx="385">
                  <c:v>6.4104949263855815</c:v>
                </c:pt>
                <c:pt idx="386">
                  <c:v>6.427163943881169</c:v>
                </c:pt>
                <c:pt idx="387">
                  <c:v>6.4438497985247523</c:v>
                </c:pt>
                <c:pt idx="388">
                  <c:v>6.4604885678272694</c:v>
                </c:pt>
                <c:pt idx="389">
                  <c:v>6.4771559822838753</c:v>
                </c:pt>
                <c:pt idx="390">
                  <c:v>6.4938284468371421</c:v>
                </c:pt>
                <c:pt idx="391">
                  <c:v>6.5105115668848157</c:v>
                </c:pt>
                <c:pt idx="392">
                  <c:v>6.5271617146208882</c:v>
                </c:pt>
                <c:pt idx="393">
                  <c:v>6.5438266878481954</c:v>
                </c:pt>
                <c:pt idx="394">
                  <c:v>6.5605152875650674</c:v>
                </c:pt>
                <c:pt idx="395">
                  <c:v>6.5771628369111568</c:v>
                </c:pt>
                <c:pt idx="396">
                  <c:v>6.5938262280542403</c:v>
                </c:pt>
                <c:pt idx="397">
                  <c:v>6.6105038789100945</c:v>
                </c:pt>
                <c:pt idx="398">
                  <c:v>6.6271643887739629</c:v>
                </c:pt>
                <c:pt idx="399">
                  <c:v>6.6438274865504354</c:v>
                </c:pt>
                <c:pt idx="400">
                  <c:v>6.66051737498492</c:v>
                </c:pt>
                <c:pt idx="401">
                  <c:v>6.6771633422467858</c:v>
                </c:pt>
                <c:pt idx="402">
                  <c:v>6.6938310605473816</c:v>
                </c:pt>
                <c:pt idx="403">
                  <c:v>6.7105022259056568</c:v>
                </c:pt>
                <c:pt idx="404">
                  <c:v>6.7271752667147666</c:v>
                </c:pt>
                <c:pt idx="405">
                  <c:v>6.7438269965350628</c:v>
                </c:pt>
                <c:pt idx="406">
                  <c:v>6.7605066590476781</c:v>
                </c:pt>
                <c:pt idx="407">
                  <c:v>6.777174366870895</c:v>
                </c:pt>
                <c:pt idx="408">
                  <c:v>6.793823508778587</c:v>
                </c:pt>
                <c:pt idx="409">
                  <c:v>6.8104884820058942</c:v>
                </c:pt>
                <c:pt idx="410">
                  <c:v>6.827180675463751</c:v>
                </c:pt>
                <c:pt idx="411">
                  <c:v>6.8438213202171028</c:v>
                </c:pt>
                <c:pt idx="412">
                  <c:v>6.8604923388920724</c:v>
                </c:pt>
                <c:pt idx="413">
                  <c:v>6.8771574588026851</c:v>
                </c:pt>
                <c:pt idx="414">
                  <c:v>6.8938195507507771</c:v>
                </c:pt>
                <c:pt idx="415">
                  <c:v>6.9104901503305882</c:v>
                </c:pt>
                <c:pt idx="416">
                  <c:v>6.9271577114704996</c:v>
                </c:pt>
                <c:pt idx="417">
                  <c:v>6.9438237010035664</c:v>
                </c:pt>
                <c:pt idx="418">
                  <c:v>6.9604978943243623</c:v>
                </c:pt>
                <c:pt idx="419">
                  <c:v>6.9771566754207015</c:v>
                </c:pt>
                <c:pt idx="420">
                  <c:v>6.9938243832439184</c:v>
                </c:pt>
                <c:pt idx="421">
                  <c:v>7.0104906556662172</c:v>
                </c:pt>
                <c:pt idx="422">
                  <c:v>7.027163413586095</c:v>
                </c:pt>
                <c:pt idx="423">
                  <c:v>7.0438211888540536</c:v>
                </c:pt>
                <c:pt idx="424">
                  <c:v>7.0605058909859508</c:v>
                </c:pt>
                <c:pt idx="425">
                  <c:v>7.0771530107595026</c:v>
                </c:pt>
                <c:pt idx="426">
                  <c:v>7.0938339724671096</c:v>
                </c:pt>
                <c:pt idx="427">
                  <c:v>7.1104881435167044</c:v>
                </c:pt>
                <c:pt idx="428">
                  <c:v>7.1271526871714741</c:v>
                </c:pt>
                <c:pt idx="429">
                  <c:v>7.143820981727913</c:v>
                </c:pt>
                <c:pt idx="430">
                  <c:v>7.1604848024435341</c:v>
                </c:pt>
                <c:pt idx="431">
                  <c:v>7.1771687921136618</c:v>
                </c:pt>
                <c:pt idx="432">
                  <c:v>7.1938449970912188</c:v>
                </c:pt>
                <c:pt idx="433">
                  <c:v>7.2104853484779596</c:v>
                </c:pt>
                <c:pt idx="434">
                  <c:v>7.2271606943104416</c:v>
                </c:pt>
                <c:pt idx="435">
                  <c:v>7.2438505827449262</c:v>
                </c:pt>
                <c:pt idx="436">
                  <c:v>7.2605057596229017</c:v>
                </c:pt>
                <c:pt idx="437">
                  <c:v>7.2771671391092241</c:v>
                </c:pt>
                <c:pt idx="438">
                  <c:v>7.2938440670259297</c:v>
                </c:pt>
                <c:pt idx="439">
                  <c:v>7.3104923393111676</c:v>
                </c:pt>
                <c:pt idx="440">
                  <c:v>7.3271606233902276</c:v>
                </c:pt>
                <c:pt idx="441">
                  <c:v>7.343842014670372</c:v>
                </c:pt>
                <c:pt idx="442">
                  <c:v>7.3604897106997669</c:v>
                </c:pt>
                <c:pt idx="443">
                  <c:v>7.3771526722703129</c:v>
                </c:pt>
                <c:pt idx="444">
                  <c:v>7.3938337806612253</c:v>
                </c:pt>
                <c:pt idx="445">
                  <c:v>7.4105099856387824</c:v>
                </c:pt>
                <c:pt idx="446">
                  <c:v>7.4271717946976423</c:v>
                </c:pt>
                <c:pt idx="447">
                  <c:v>7.4438196374103427</c:v>
                </c:pt>
                <c:pt idx="448">
                  <c:v>7.4605115375015885</c:v>
                </c:pt>
                <c:pt idx="449">
                  <c:v>7.4771516059990972</c:v>
                </c:pt>
                <c:pt idx="450">
                  <c:v>7.4938184546772391</c:v>
                </c:pt>
                <c:pt idx="451">
                  <c:v>7.510486162500456</c:v>
                </c:pt>
                <c:pt idx="452">
                  <c:v>7.5271751917898655</c:v>
                </c:pt>
                <c:pt idx="453">
                  <c:v>7.5438207190018147</c:v>
                </c:pt>
                <c:pt idx="454">
                  <c:v>7.5604887201916426</c:v>
                </c:pt>
                <c:pt idx="455">
                  <c:v>7.5771518284454942</c:v>
                </c:pt>
                <c:pt idx="456">
                  <c:v>7.5938287563621998</c:v>
                </c:pt>
                <c:pt idx="457">
                  <c:v>7.610500791342929</c:v>
                </c:pt>
                <c:pt idx="458">
                  <c:v>7.6271664875093848</c:v>
                </c:pt>
                <c:pt idx="459">
                  <c:v>7.6438412466086447</c:v>
                </c:pt>
                <c:pt idx="460">
                  <c:v>7.6604919706005603</c:v>
                </c:pt>
                <c:pt idx="461">
                  <c:v>7.6771618472412229</c:v>
                </c:pt>
                <c:pt idx="462">
                  <c:v>7.6938183233141899</c:v>
                </c:pt>
                <c:pt idx="463">
                  <c:v>7.7104909345507622</c:v>
                </c:pt>
                <c:pt idx="464">
                  <c:v>7.7271724620368332</c:v>
                </c:pt>
                <c:pt idx="465">
                  <c:v>7.7438308240380138</c:v>
                </c:pt>
                <c:pt idx="466">
                  <c:v>7.7604988147504628</c:v>
                </c:pt>
                <c:pt idx="467">
                  <c:v>7.7771604876033962</c:v>
                </c:pt>
                <c:pt idx="468">
                  <c:v>7.7938183990772814</c:v>
                </c:pt>
                <c:pt idx="469">
                  <c:v>7.8104905807413161</c:v>
                </c:pt>
                <c:pt idx="470">
                  <c:v>7.8271669324021786</c:v>
                </c:pt>
                <c:pt idx="471">
                  <c:v>7.8438208205625415</c:v>
                </c:pt>
                <c:pt idx="472">
                  <c:v>7.8605006297584623</c:v>
                </c:pt>
                <c:pt idx="473">
                  <c:v>7.877152495784685</c:v>
                </c:pt>
                <c:pt idx="474">
                  <c:v>7.8938492992892861</c:v>
                </c:pt>
                <c:pt idx="475">
                  <c:v>7.9104959894903004</c:v>
                </c:pt>
                <c:pt idx="476">
                  <c:v>7.927152895135805</c:v>
                </c:pt>
                <c:pt idx="477">
                  <c:v>7.9438301164191216</c:v>
                </c:pt>
                <c:pt idx="478">
                  <c:v>7.9605081968475133</c:v>
                </c:pt>
                <c:pt idx="479">
                  <c:v>7.9771589103620499</c:v>
                </c:pt>
                <c:pt idx="480">
                  <c:v>7.9938247532118112</c:v>
                </c:pt>
                <c:pt idx="481">
                  <c:v>8.0105055682361126</c:v>
                </c:pt>
                <c:pt idx="482">
                  <c:v>8.0271529813762754</c:v>
                </c:pt>
                <c:pt idx="483">
                  <c:v>8.04384934483096</c:v>
                </c:pt>
                <c:pt idx="484">
                  <c:v>8.0604904191568494</c:v>
                </c:pt>
                <c:pt idx="485">
                  <c:v>8.0771648953668773</c:v>
                </c:pt>
                <c:pt idx="486">
                  <c:v>8.0938208056613803</c:v>
                </c:pt>
                <c:pt idx="487">
                  <c:v>8.1105153041426092</c:v>
                </c:pt>
                <c:pt idx="488">
                  <c:v>8.127154503017664</c:v>
                </c:pt>
                <c:pt idx="489">
                  <c:v>8.1438422226347029</c:v>
                </c:pt>
                <c:pt idx="490">
                  <c:v>8.1604854553006589</c:v>
                </c:pt>
                <c:pt idx="491">
                  <c:v>8.1771714566275477</c:v>
                </c:pt>
                <c:pt idx="492">
                  <c:v>8.1938303844071925</c:v>
                </c:pt>
                <c:pt idx="493">
                  <c:v>8.2104877301026136</c:v>
                </c:pt>
                <c:pt idx="494">
                  <c:v>8.2271547254640609</c:v>
                </c:pt>
                <c:pt idx="495">
                  <c:v>8.2438231562264264</c:v>
                </c:pt>
                <c:pt idx="496">
                  <c:v>8.2604895753320307</c:v>
                </c:pt>
                <c:pt idx="497">
                  <c:v>8.2771571364719421</c:v>
                </c:pt>
                <c:pt idx="498">
                  <c:v>8.2938284485135227</c:v>
                </c:pt>
                <c:pt idx="499">
                  <c:v>8.3105076814536005</c:v>
                </c:pt>
                <c:pt idx="500">
                  <c:v>8.3271837502252311</c:v>
                </c:pt>
                <c:pt idx="501">
                  <c:v>8.3438305766321719</c:v>
                </c:pt>
                <c:pt idx="502">
                  <c:v>8.3604850410483778</c:v>
                </c:pt>
                <c:pt idx="503">
                  <c:v>8.3771658560726792</c:v>
                </c:pt>
                <c:pt idx="504">
                  <c:v>8.3938269421923906</c:v>
                </c:pt>
                <c:pt idx="505">
                  <c:v>8.4104850108269602</c:v>
                </c:pt>
                <c:pt idx="506">
                  <c:v>8.4271717350929976</c:v>
                </c:pt>
                <c:pt idx="507">
                  <c:v>8.4438380075152963</c:v>
                </c:pt>
                <c:pt idx="508">
                  <c:v>8.4604869922623038</c:v>
                </c:pt>
                <c:pt idx="509">
                  <c:v>8.4771532646846026</c:v>
                </c:pt>
                <c:pt idx="510">
                  <c:v>8.4938191075343639</c:v>
                </c:pt>
                <c:pt idx="511">
                  <c:v>8.5104862391017377</c:v>
                </c:pt>
                <c:pt idx="512">
                  <c:v>8.5271584207657725</c:v>
                </c:pt>
                <c:pt idx="513">
                  <c:v>8.5438458574935794</c:v>
                </c:pt>
                <c:pt idx="514">
                  <c:v>8.5604890901595354</c:v>
                </c:pt>
                <c:pt idx="515">
                  <c:v>8.5771599726285785</c:v>
                </c:pt>
                <c:pt idx="516">
                  <c:v>8.5938265279401094</c:v>
                </c:pt>
                <c:pt idx="517">
                  <c:v>8.6105008679442108</c:v>
                </c:pt>
                <c:pt idx="518">
                  <c:v>8.6271659878548235</c:v>
                </c:pt>
                <c:pt idx="519">
                  <c:v>8.6438262148294598</c:v>
                </c:pt>
                <c:pt idx="520">
                  <c:v>8.6604934930801392</c:v>
                </c:pt>
                <c:pt idx="521">
                  <c:v>8.6771709972526878</c:v>
                </c:pt>
                <c:pt idx="522">
                  <c:v>8.6938245920464396</c:v>
                </c:pt>
                <c:pt idx="523">
                  <c:v>8.7104849657043815</c:v>
                </c:pt>
                <c:pt idx="524">
                  <c:v>8.7271718261763453</c:v>
                </c:pt>
                <c:pt idx="525">
                  <c:v>8.7438281660433859</c:v>
                </c:pt>
                <c:pt idx="526">
                  <c:v>8.7604957271832973</c:v>
                </c:pt>
                <c:pt idx="527">
                  <c:v>8.7771522137336433</c:v>
                </c:pt>
                <c:pt idx="528">
                  <c:v>8.7938485771883279</c:v>
                </c:pt>
                <c:pt idx="529">
                  <c:v>8.8105096633080393</c:v>
                </c:pt>
                <c:pt idx="530">
                  <c:v>8.827174206962809</c:v>
                </c:pt>
                <c:pt idx="531">
                  <c:v>8.8438270892947912</c:v>
                </c:pt>
                <c:pt idx="532">
                  <c:v>8.8604907738044858</c:v>
                </c:pt>
                <c:pt idx="533">
                  <c:v>8.8771571824327111</c:v>
                </c:pt>
                <c:pt idx="534">
                  <c:v>8.8938207202591002</c:v>
                </c:pt>
                <c:pt idx="535">
                  <c:v>8.9105068682692945</c:v>
                </c:pt>
                <c:pt idx="536">
                  <c:v>8.9271662256214768</c:v>
                </c:pt>
                <c:pt idx="537">
                  <c:v>8.9438277517911047</c:v>
                </c:pt>
                <c:pt idx="538">
                  <c:v>8.9604976179543883</c:v>
                </c:pt>
                <c:pt idx="539">
                  <c:v>8.9771538111381233</c:v>
                </c:pt>
                <c:pt idx="540">
                  <c:v>8.9938418241217732</c:v>
                </c:pt>
                <c:pt idx="541">
                  <c:v>9.0104985935613513</c:v>
                </c:pt>
                <c:pt idx="542">
                  <c:v>9.0271536342334002</c:v>
                </c:pt>
                <c:pt idx="543">
                  <c:v>9.0438482793979347</c:v>
                </c:pt>
                <c:pt idx="544">
                  <c:v>9.0604892070405185</c:v>
                </c:pt>
                <c:pt idx="545">
                  <c:v>9.0771549032069743</c:v>
                </c:pt>
                <c:pt idx="546">
                  <c:v>9.0938266448210925</c:v>
                </c:pt>
                <c:pt idx="547">
                  <c:v>9.1104973806068301</c:v>
                </c:pt>
                <c:pt idx="548">
                  <c:v>9.1271668171975762</c:v>
                </c:pt>
                <c:pt idx="549">
                  <c:v>9.1438221512362361</c:v>
                </c:pt>
                <c:pt idx="550">
                  <c:v>9.1604931699112058</c:v>
                </c:pt>
                <c:pt idx="551">
                  <c:v>9.1771765833254904</c:v>
                </c:pt>
                <c:pt idx="552">
                  <c:v>9.1938261443283409</c:v>
                </c:pt>
                <c:pt idx="553">
                  <c:v>9.2104883829597384</c:v>
                </c:pt>
                <c:pt idx="554">
                  <c:v>9.2271513445302844</c:v>
                </c:pt>
                <c:pt idx="555">
                  <c:v>9.2438202153425664</c:v>
                </c:pt>
                <c:pt idx="556">
                  <c:v>9.2604851885698736</c:v>
                </c:pt>
                <c:pt idx="557">
                  <c:v>9.2771629756316543</c:v>
                </c:pt>
                <c:pt idx="558">
                  <c:v>9.2938304005656391</c:v>
                </c:pt>
                <c:pt idx="559">
                  <c:v>9.3104854412376881</c:v>
                </c:pt>
                <c:pt idx="560">
                  <c:v>9.327166402945295</c:v>
                </c:pt>
                <c:pt idx="561">
                  <c:v>9.3438227428123355</c:v>
                </c:pt>
                <c:pt idx="562">
                  <c:v>9.3605175241827965</c:v>
                </c:pt>
                <c:pt idx="563">
                  <c:v>9.3771698302589357</c:v>
                </c:pt>
                <c:pt idx="564">
                  <c:v>9.3938248709309846</c:v>
                </c:pt>
                <c:pt idx="565">
                  <c:v>9.4104958896059543</c:v>
                </c:pt>
                <c:pt idx="566">
                  <c:v>9.4271654728800058</c:v>
                </c:pt>
                <c:pt idx="567">
                  <c:v>9.4438222423195839</c:v>
                </c:pt>
                <c:pt idx="568">
                  <c:v>9.4604859268292785</c:v>
                </c:pt>
                <c:pt idx="569">
                  <c:v>9.4771536346524954</c:v>
                </c:pt>
                <c:pt idx="570">
                  <c:v>9.4938295567408204</c:v>
                </c:pt>
                <c:pt idx="571">
                  <c:v>9.5104883378371596</c:v>
                </c:pt>
                <c:pt idx="572">
                  <c:v>9.5271631074137986</c:v>
                </c:pt>
                <c:pt idx="573">
                  <c:v>9.5438220351934433</c:v>
                </c:pt>
                <c:pt idx="574">
                  <c:v>9.5605024206452072</c:v>
                </c:pt>
                <c:pt idx="575">
                  <c:v>9.5771522750146687</c:v>
                </c:pt>
                <c:pt idx="576">
                  <c:v>9.5938195532653481</c:v>
                </c:pt>
                <c:pt idx="577">
                  <c:v>9.6104910119902343</c:v>
                </c:pt>
                <c:pt idx="578">
                  <c:v>9.6271598723251373</c:v>
                </c:pt>
                <c:pt idx="579">
                  <c:v>9.6438288793433458</c:v>
                </c:pt>
                <c:pt idx="580">
                  <c:v>9.660500914324075</c:v>
                </c:pt>
                <c:pt idx="581">
                  <c:v>9.6771664638072252</c:v>
                </c:pt>
                <c:pt idx="582">
                  <c:v>9.69382539158687</c:v>
                </c:pt>
                <c:pt idx="583">
                  <c:v>9.7104958444833755</c:v>
                </c:pt>
                <c:pt idx="584">
                  <c:v>9.7271684557199478</c:v>
                </c:pt>
                <c:pt idx="585">
                  <c:v>9.7438217676244676</c:v>
                </c:pt>
                <c:pt idx="586">
                  <c:v>9.7604881762526929</c:v>
                </c:pt>
                <c:pt idx="587">
                  <c:v>9.7771734546404332</c:v>
                </c:pt>
                <c:pt idx="588">
                  <c:v>9.7938326757866889</c:v>
                </c:pt>
                <c:pt idx="589">
                  <c:v>9.8104923265054822</c:v>
                </c:pt>
                <c:pt idx="590">
                  <c:v>9.8271740006748587</c:v>
                </c:pt>
                <c:pt idx="591">
                  <c:v>9.8438453127164394</c:v>
                </c:pt>
                <c:pt idx="592">
                  <c:v>9.8604858107864857</c:v>
                </c:pt>
                <c:pt idx="593">
                  <c:v>9.8771558236330748</c:v>
                </c:pt>
                <c:pt idx="594">
                  <c:v>9.8938254069071263</c:v>
                </c:pt>
                <c:pt idx="595">
                  <c:v>9.9105039273854345</c:v>
                </c:pt>
                <c:pt idx="596">
                  <c:v>9.92715262924321</c:v>
                </c:pt>
                <c:pt idx="597">
                  <c:v>9.943829127587378</c:v>
                </c:pt>
                <c:pt idx="598">
                  <c:v>9.9604902137070894</c:v>
                </c:pt>
                <c:pt idx="599">
                  <c:v>9.977153604850173</c:v>
                </c:pt>
                <c:pt idx="600">
                  <c:v>9.9938241939526051</c:v>
                </c:pt>
                <c:pt idx="601">
                  <c:v>10.010511494474486</c:v>
                </c:pt>
                <c:pt idx="602">
                  <c:v>10.027153857517987</c:v>
                </c:pt>
                <c:pt idx="603">
                  <c:v>10.043818401172757</c:v>
                </c:pt>
                <c:pt idx="604">
                  <c:v>10.060497487429529</c:v>
                </c:pt>
                <c:pt idx="605">
                  <c:v>10.077160878572613</c:v>
                </c:pt>
                <c:pt idx="606">
                  <c:v>10.093845444498584</c:v>
                </c:pt>
                <c:pt idx="607">
                  <c:v>10.110491694649681</c:v>
                </c:pt>
                <c:pt idx="608">
                  <c:v>10.12718144687824</c:v>
                </c:pt>
                <c:pt idx="609">
                  <c:v>10.143822227837518</c:v>
                </c:pt>
                <c:pt idx="610">
                  <c:v>10.16049008234404</c:v>
                </c:pt>
                <c:pt idx="611">
                  <c:v>10.17716686357744</c:v>
                </c:pt>
                <c:pt idx="612">
                  <c:v>10.193828819319606</c:v>
                </c:pt>
                <c:pt idx="613">
                  <c:v>10.210485159186646</c:v>
                </c:pt>
                <c:pt idx="614">
                  <c:v>10.227154742460698</c:v>
                </c:pt>
                <c:pt idx="615">
                  <c:v>10.24382259696722</c:v>
                </c:pt>
                <c:pt idx="616">
                  <c:v>10.260489152278751</c:v>
                </c:pt>
                <c:pt idx="617">
                  <c:v>10.277161333942786</c:v>
                </c:pt>
                <c:pt idx="618">
                  <c:v>10.293820115039125</c:v>
                </c:pt>
                <c:pt idx="619">
                  <c:v>10.310488692484796</c:v>
                </c:pt>
                <c:pt idx="620">
                  <c:v>10.327152659883723</c:v>
                </c:pt>
                <c:pt idx="621">
                  <c:v>10.343823542352766</c:v>
                </c:pt>
                <c:pt idx="622">
                  <c:v>10.360499453963712</c:v>
                </c:pt>
                <c:pt idx="623">
                  <c:v>10.37716098013334</c:v>
                </c:pt>
                <c:pt idx="624">
                  <c:v>10.393829410895705</c:v>
                </c:pt>
                <c:pt idx="625">
                  <c:v>10.4105155589059</c:v>
                </c:pt>
                <c:pt idx="626">
                  <c:v>10.427159074461088</c:v>
                </c:pt>
                <c:pt idx="627">
                  <c:v>10.443830103613436</c:v>
                </c:pt>
                <c:pt idx="628">
                  <c:v>10.4605169640854</c:v>
                </c:pt>
                <c:pt idx="629">
                  <c:v>10.477152998792008</c:v>
                </c:pt>
                <c:pt idx="630">
                  <c:v>10.493850514758378</c:v>
                </c:pt>
                <c:pt idx="631">
                  <c:v>10.51051362301223</c:v>
                </c:pt>
                <c:pt idx="632">
                  <c:v>10.527162754442543</c:v>
                </c:pt>
                <c:pt idx="633">
                  <c:v>10.543850631220266</c:v>
                </c:pt>
                <c:pt idx="634">
                  <c:v>10.560513582313433</c:v>
                </c:pt>
                <c:pt idx="635">
                  <c:v>10.577169345924631</c:v>
                </c:pt>
                <c:pt idx="636">
                  <c:v>10.593835188774392</c:v>
                </c:pt>
                <c:pt idx="637">
                  <c:v>10.610497710295022</c:v>
                </c:pt>
                <c:pt idx="638">
                  <c:v>10.627162693999708</c:v>
                </c:pt>
                <c:pt idx="639">
                  <c:v>10.643826231826097</c:v>
                </c:pt>
                <c:pt idx="640">
                  <c:v>10.660486312117428</c:v>
                </c:pt>
                <c:pt idx="641">
                  <c:v>10.677167703397572</c:v>
                </c:pt>
                <c:pt idx="642">
                  <c:v>10.693846642971039</c:v>
                </c:pt>
                <c:pt idx="643">
                  <c:v>10.710512056248263</c:v>
                </c:pt>
                <c:pt idx="644">
                  <c:v>10.727165074786171</c:v>
                </c:pt>
                <c:pt idx="645">
                  <c:v>10.743818240007386</c:v>
                </c:pt>
                <c:pt idx="646">
                  <c:v>10.760486387880519</c:v>
                </c:pt>
                <c:pt idx="647">
                  <c:v>10.777171236695722</c:v>
                </c:pt>
                <c:pt idx="648">
                  <c:v>10.793822673149407</c:v>
                </c:pt>
                <c:pt idx="649">
                  <c:v>10.810493262251839</c:v>
                </c:pt>
                <c:pt idx="650">
                  <c:v>10.827163285575807</c:v>
                </c:pt>
                <c:pt idx="651">
                  <c:v>10.843822360038757</c:v>
                </c:pt>
                <c:pt idx="652">
                  <c:v>10.860496406676248</c:v>
                </c:pt>
                <c:pt idx="653">
                  <c:v>10.877158215735108</c:v>
                </c:pt>
                <c:pt idx="654">
                  <c:v>10.893820014316589</c:v>
                </c:pt>
                <c:pt idx="655">
                  <c:v>10.910517687443644</c:v>
                </c:pt>
                <c:pt idx="656">
                  <c:v>10.927177327685058</c:v>
                </c:pt>
                <c:pt idx="657">
                  <c:v>10.943833237979561</c:v>
                </c:pt>
                <c:pt idx="658">
                  <c:v>10.960490719880909</c:v>
                </c:pt>
                <c:pt idx="659">
                  <c:v>10.977152528939769</c:v>
                </c:pt>
                <c:pt idx="660">
                  <c:v>10.993826439371333</c:v>
                </c:pt>
                <c:pt idx="661">
                  <c:v>11.010510848136619</c:v>
                </c:pt>
                <c:pt idx="662">
                  <c:v>11.027182306861505</c:v>
                </c:pt>
                <c:pt idx="663">
                  <c:v>11.043818048201501</c:v>
                </c:pt>
                <c:pt idx="664">
                  <c:v>11.060494116973132</c:v>
                </c:pt>
                <c:pt idx="665">
                  <c:v>11.077152468496934</c:v>
                </c:pt>
                <c:pt idx="666">
                  <c:v>11.093839622335508</c:v>
                </c:pt>
                <c:pt idx="667">
                  <c:v>11.110484866658226</c:v>
                </c:pt>
                <c:pt idx="668">
                  <c:v>11.127162664197385</c:v>
                </c:pt>
                <c:pt idx="669">
                  <c:v>11.143827061168849</c:v>
                </c:pt>
                <c:pt idx="670">
                  <c:v>11.160492327762768</c:v>
                </c:pt>
                <c:pt idx="671">
                  <c:v>11.177156871417537</c:v>
                </c:pt>
                <c:pt idx="672">
                  <c:v>11.193828319665045</c:v>
                </c:pt>
                <c:pt idx="673">
                  <c:v>11.210499631706625</c:v>
                </c:pt>
                <c:pt idx="674">
                  <c:v>11.227152660721913</c:v>
                </c:pt>
                <c:pt idx="675">
                  <c:v>11.243827136931941</c:v>
                </c:pt>
                <c:pt idx="676">
                  <c:v>11.260490968124941</c:v>
                </c:pt>
                <c:pt idx="677">
                  <c:v>11.277167896041647</c:v>
                </c:pt>
                <c:pt idx="678">
                  <c:v>11.293847988126799</c:v>
                </c:pt>
                <c:pt idx="679">
                  <c:v>11.310485028661788</c:v>
                </c:pt>
                <c:pt idx="680">
                  <c:v>11.327157493215054</c:v>
                </c:pt>
                <c:pt idx="681">
                  <c:v>11.343832692364231</c:v>
                </c:pt>
                <c:pt idx="682">
                  <c:v>11.360487303463742</c:v>
                </c:pt>
                <c:pt idx="683">
                  <c:v>11.377169847255573</c:v>
                </c:pt>
                <c:pt idx="684">
                  <c:v>11.393833667971194</c:v>
                </c:pt>
                <c:pt idx="685">
                  <c:v>11.410494754090905</c:v>
                </c:pt>
                <c:pt idx="686">
                  <c:v>11.427155986893922</c:v>
                </c:pt>
                <c:pt idx="687">
                  <c:v>11.443830033531412</c:v>
                </c:pt>
                <c:pt idx="688">
                  <c:v>11.460496452637017</c:v>
                </c:pt>
                <c:pt idx="689">
                  <c:v>11.477156532928348</c:v>
                </c:pt>
                <c:pt idx="690">
                  <c:v>11.493821223266423</c:v>
                </c:pt>
                <c:pt idx="691">
                  <c:v>11.51049843407236</c:v>
                </c:pt>
                <c:pt idx="692">
                  <c:v>11.527153904316947</c:v>
                </c:pt>
                <c:pt idx="693">
                  <c:v>11.543840481899679</c:v>
                </c:pt>
                <c:pt idx="694">
                  <c:v>11.560487748356536</c:v>
                </c:pt>
                <c:pt idx="695">
                  <c:v>11.577159783337265</c:v>
                </c:pt>
                <c:pt idx="696">
                  <c:v>11.593818134861067</c:v>
                </c:pt>
                <c:pt idx="697">
                  <c:v>11.610489583108574</c:v>
                </c:pt>
                <c:pt idx="698">
                  <c:v>11.627152974251658</c:v>
                </c:pt>
                <c:pt idx="699">
                  <c:v>11.64383681723848</c:v>
                </c:pt>
                <c:pt idx="700">
                  <c:v>11.66049315710552</c:v>
                </c:pt>
                <c:pt idx="701">
                  <c:v>11.677161294501275</c:v>
                </c:pt>
                <c:pt idx="702">
                  <c:v>11.693854357581586</c:v>
                </c:pt>
                <c:pt idx="703">
                  <c:v>11.710493703139946</c:v>
                </c:pt>
                <c:pt idx="704">
                  <c:v>11.727157377172261</c:v>
                </c:pt>
                <c:pt idx="705">
                  <c:v>11.743834158405662</c:v>
                </c:pt>
                <c:pt idx="706">
                  <c:v>11.76049942499958</c:v>
                </c:pt>
                <c:pt idx="707">
                  <c:v>11.777160657802597</c:v>
                </c:pt>
                <c:pt idx="708">
                  <c:v>11.793831393588334</c:v>
                </c:pt>
                <c:pt idx="709">
                  <c:v>11.810488016344607</c:v>
                </c:pt>
                <c:pt idx="710">
                  <c:v>11.827181655680761</c:v>
                </c:pt>
                <c:pt idx="711">
                  <c:v>11.843827329576015</c:v>
                </c:pt>
                <c:pt idx="712">
                  <c:v>11.860487703233957</c:v>
                </c:pt>
                <c:pt idx="713">
                  <c:v>11.877165919868276</c:v>
                </c:pt>
                <c:pt idx="714">
                  <c:v>11.893841265700758</c:v>
                </c:pt>
                <c:pt idx="715">
                  <c:v>11.910496453056112</c:v>
                </c:pt>
                <c:pt idx="716">
                  <c:v>11.927178850164637</c:v>
                </c:pt>
                <c:pt idx="717">
                  <c:v>11.943831302924082</c:v>
                </c:pt>
                <c:pt idx="718">
                  <c:v>11.960496999090537</c:v>
                </c:pt>
                <c:pt idx="719">
                  <c:v>11.977183136623353</c:v>
                </c:pt>
                <c:pt idx="720">
                  <c:v>11.993824210949242</c:v>
                </c:pt>
                <c:pt idx="721">
                  <c:v>12.010500415926799</c:v>
                </c:pt>
                <c:pt idx="722">
                  <c:v>12.027163377497345</c:v>
                </c:pt>
                <c:pt idx="723">
                  <c:v>12.043823174899444</c:v>
                </c:pt>
                <c:pt idx="724">
                  <c:v>12.060495639452711</c:v>
                </c:pt>
                <c:pt idx="725">
                  <c:v>12.077162048080936</c:v>
                </c:pt>
                <c:pt idx="726">
                  <c:v>12.093820399604738</c:v>
                </c:pt>
                <c:pt idx="727">
                  <c:v>12.110498626716435</c:v>
                </c:pt>
                <c:pt idx="728">
                  <c:v>12.127151655731723</c:v>
                </c:pt>
                <c:pt idx="729">
                  <c:v>12.143834199523553</c:v>
                </c:pt>
                <c:pt idx="730">
                  <c:v>12.16049917275086</c:v>
                </c:pt>
                <c:pt idx="731">
                  <c:v>12.177158823469654</c:v>
                </c:pt>
                <c:pt idx="732">
                  <c:v>12.193847559392452</c:v>
                </c:pt>
                <c:pt idx="733">
                  <c:v>12.210493956226856</c:v>
                </c:pt>
                <c:pt idx="734">
                  <c:v>12.227165697840974</c:v>
                </c:pt>
                <c:pt idx="735">
                  <c:v>12.243829811923206</c:v>
                </c:pt>
                <c:pt idx="736">
                  <c:v>12.260486864252016</c:v>
                </c:pt>
                <c:pt idx="737">
                  <c:v>12.277163792168722</c:v>
                </c:pt>
                <c:pt idx="738">
                  <c:v>12.293833668809384</c:v>
                </c:pt>
                <c:pt idx="739">
                  <c:v>12.310487556969747</c:v>
                </c:pt>
                <c:pt idx="740">
                  <c:v>12.327154552331194</c:v>
                </c:pt>
                <c:pt idx="741">
                  <c:v>12.34382096095942</c:v>
                </c:pt>
                <c:pt idx="742">
                  <c:v>12.36050077015534</c:v>
                </c:pt>
                <c:pt idx="743">
                  <c:v>12.377180432667956</c:v>
                </c:pt>
                <c:pt idx="744">
                  <c:v>12.393823235761374</c:v>
                </c:pt>
                <c:pt idx="745">
                  <c:v>12.410497711971402</c:v>
                </c:pt>
                <c:pt idx="746">
                  <c:v>12.427156356861815</c:v>
                </c:pt>
                <c:pt idx="747">
                  <c:v>12.443845669040456</c:v>
                </c:pt>
                <c:pt idx="748">
                  <c:v>12.460490054218099</c:v>
                </c:pt>
                <c:pt idx="749">
                  <c:v>12.477163095027208</c:v>
                </c:pt>
                <c:pt idx="750">
                  <c:v>12.493821582756937</c:v>
                </c:pt>
                <c:pt idx="751">
                  <c:v>12.510499086929485</c:v>
                </c:pt>
                <c:pt idx="752">
                  <c:v>12.527175585273653</c:v>
                </c:pt>
                <c:pt idx="753">
                  <c:v>12.543833653908223</c:v>
                </c:pt>
                <c:pt idx="754">
                  <c:v>12.560488694580272</c:v>
                </c:pt>
                <c:pt idx="755">
                  <c:v>12.577159859938547</c:v>
                </c:pt>
                <c:pt idx="756">
                  <c:v>12.59384844917804</c:v>
                </c:pt>
                <c:pt idx="757">
                  <c:v>12.61051299283281</c:v>
                </c:pt>
                <c:pt idx="758">
                  <c:v>12.627161988057196</c:v>
                </c:pt>
                <c:pt idx="759">
                  <c:v>12.643833300098777</c:v>
                </c:pt>
                <c:pt idx="760">
                  <c:v>12.660494386218488</c:v>
                </c:pt>
                <c:pt idx="761">
                  <c:v>12.677161664469168</c:v>
                </c:pt>
                <c:pt idx="762">
                  <c:v>12.693841473665088</c:v>
                </c:pt>
                <c:pt idx="763">
                  <c:v>12.710485135903582</c:v>
                </c:pt>
                <c:pt idx="764">
                  <c:v>12.727161927614361</c:v>
                </c:pt>
                <c:pt idx="765">
                  <c:v>12.74383467505686</c:v>
                </c:pt>
                <c:pt idx="766">
                  <c:v>12.760512608801946</c:v>
                </c:pt>
                <c:pt idx="767">
                  <c:v>12.777180180419236</c:v>
                </c:pt>
                <c:pt idx="768">
                  <c:v>12.793824995169416</c:v>
                </c:pt>
                <c:pt idx="769">
                  <c:v>12.810515313176438</c:v>
                </c:pt>
                <c:pt idx="770">
                  <c:v>12.827170207165182</c:v>
                </c:pt>
                <c:pt idx="771">
                  <c:v>12.843844117596745</c:v>
                </c:pt>
                <c:pt idx="772">
                  <c:v>12.860504910349846</c:v>
                </c:pt>
                <c:pt idx="773">
                  <c:v>12.877183567034081</c:v>
                </c:pt>
                <c:pt idx="774">
                  <c:v>12.893851138651371</c:v>
                </c:pt>
                <c:pt idx="775">
                  <c:v>12.910490913782269</c:v>
                </c:pt>
                <c:pt idx="776">
                  <c:v>12.927182530984282</c:v>
                </c:pt>
                <c:pt idx="777">
                  <c:v>12.943825187394395</c:v>
                </c:pt>
                <c:pt idx="778">
                  <c:v>12.960486126830801</c:v>
                </c:pt>
                <c:pt idx="779">
                  <c:v>12.977182783652097</c:v>
                </c:pt>
                <c:pt idx="780">
                  <c:v>12.993821552954614</c:v>
                </c:pt>
                <c:pt idx="781">
                  <c:v>13.010491136228666</c:v>
                </c:pt>
                <c:pt idx="782">
                  <c:v>13.027181171346456</c:v>
                </c:pt>
                <c:pt idx="783">
                  <c:v>13.043827568180859</c:v>
                </c:pt>
                <c:pt idx="784">
                  <c:v>13.060491252690554</c:v>
                </c:pt>
                <c:pt idx="785">
                  <c:v>13.077184305293486</c:v>
                </c:pt>
                <c:pt idx="786">
                  <c:v>13.093820193316787</c:v>
                </c:pt>
                <c:pt idx="787">
                  <c:v>13.110510081751272</c:v>
                </c:pt>
                <c:pt idx="788">
                  <c:v>13.127158647403121</c:v>
                </c:pt>
                <c:pt idx="789">
                  <c:v>13.14382866024971</c:v>
                </c:pt>
                <c:pt idx="790">
                  <c:v>13.160491192247719</c:v>
                </c:pt>
                <c:pt idx="791">
                  <c:v>13.177155589219183</c:v>
                </c:pt>
                <c:pt idx="792">
                  <c:v>13.193832946708426</c:v>
                </c:pt>
                <c:pt idx="793">
                  <c:v>13.210491298232228</c:v>
                </c:pt>
                <c:pt idx="794">
                  <c:v>13.227154542692006</c:v>
                </c:pt>
                <c:pt idx="795">
                  <c:v>13.243840984068811</c:v>
                </c:pt>
                <c:pt idx="796">
                  <c:v>13.260486657964066</c:v>
                </c:pt>
                <c:pt idx="797">
                  <c:v>13.277177122654393</c:v>
                </c:pt>
                <c:pt idx="798">
                  <c:v>13.293837202945724</c:v>
                </c:pt>
                <c:pt idx="799">
                  <c:v>13.31048519234173</c:v>
                </c:pt>
                <c:pt idx="800">
                  <c:v>13.327170753618702</c:v>
                </c:pt>
                <c:pt idx="801">
                  <c:v>13.343826223863289</c:v>
                </c:pt>
                <c:pt idx="802">
                  <c:v>13.360487173777074</c:v>
                </c:pt>
                <c:pt idx="803">
                  <c:v>13.377172881737351</c:v>
                </c:pt>
                <c:pt idx="804">
                  <c:v>13.393846352118999</c:v>
                </c:pt>
                <c:pt idx="805">
                  <c:v>13.410495923599228</c:v>
                </c:pt>
                <c:pt idx="806">
                  <c:v>13.427174726966769</c:v>
                </c:pt>
                <c:pt idx="807">
                  <c:v>13.443825870053843</c:v>
                </c:pt>
                <c:pt idx="808">
                  <c:v>13.460491136647761</c:v>
                </c:pt>
                <c:pt idx="809">
                  <c:v>13.477157702436671</c:v>
                </c:pt>
                <c:pt idx="810">
                  <c:v>13.493834913242608</c:v>
                </c:pt>
                <c:pt idx="811">
                  <c:v>13.510510982014239</c:v>
                </c:pt>
                <c:pt idx="812">
                  <c:v>13.527157525531948</c:v>
                </c:pt>
                <c:pt idx="813">
                  <c:v>13.543847267283127</c:v>
                </c:pt>
                <c:pt idx="814">
                  <c:v>13.56050216127187</c:v>
                </c:pt>
                <c:pt idx="815">
                  <c:v>13.577178659616038</c:v>
                </c:pt>
                <c:pt idx="816">
                  <c:v>13.59384924871847</c:v>
                </c:pt>
                <c:pt idx="817">
                  <c:v>13.610509905265644</c:v>
                </c:pt>
                <c:pt idx="818">
                  <c:v>13.627161205513403</c:v>
                </c:pt>
                <c:pt idx="819">
                  <c:v>13.643830359214917</c:v>
                </c:pt>
                <c:pt idx="820">
                  <c:v>13.660488417372108</c:v>
                </c:pt>
                <c:pt idx="821">
                  <c:v>13.677183062536642</c:v>
                </c:pt>
                <c:pt idx="822">
                  <c:v>13.693843142827973</c:v>
                </c:pt>
                <c:pt idx="823">
                  <c:v>13.710488963406533</c:v>
                </c:pt>
                <c:pt idx="824">
                  <c:v>13.727159552508965</c:v>
                </c:pt>
                <c:pt idx="825">
                  <c:v>13.743818920338526</c:v>
                </c:pt>
                <c:pt idx="826">
                  <c:v>13.760503475787118</c:v>
                </c:pt>
                <c:pt idx="827">
                  <c:v>13.777155635179952</c:v>
                </c:pt>
                <c:pt idx="828">
                  <c:v>13.79383587394841</c:v>
                </c:pt>
                <c:pt idx="829">
                  <c:v>13.81050243973732</c:v>
                </c:pt>
                <c:pt idx="830">
                  <c:v>13.827170870499685</c:v>
                </c:pt>
                <c:pt idx="831">
                  <c:v>13.843850386328995</c:v>
                </c:pt>
                <c:pt idx="832">
                  <c:v>13.860490161459893</c:v>
                </c:pt>
                <c:pt idx="833">
                  <c:v>13.8771646481473</c:v>
                </c:pt>
                <c:pt idx="834">
                  <c:v>13.893841136014089</c:v>
                </c:pt>
                <c:pt idx="835">
                  <c:v>13.910492582945153</c:v>
                </c:pt>
                <c:pt idx="836">
                  <c:v>13.927151940297335</c:v>
                </c:pt>
                <c:pt idx="837">
                  <c:v>13.943818642292172</c:v>
                </c:pt>
                <c:pt idx="838">
                  <c:v>13.960491829784587</c:v>
                </c:pt>
                <c:pt idx="839">
                  <c:v>13.977155650500208</c:v>
                </c:pt>
                <c:pt idx="840">
                  <c:v>13.993847121018916</c:v>
                </c:pt>
                <c:pt idx="841">
                  <c:v>14.010509935906157</c:v>
                </c:pt>
                <c:pt idx="842">
                  <c:v>14.027174919610843</c:v>
                </c:pt>
                <c:pt idx="843">
                  <c:v>14.043840898666531</c:v>
                </c:pt>
                <c:pt idx="844">
                  <c:v>14.060485137160867</c:v>
                </c:pt>
                <c:pt idx="845">
                  <c:v>14.077177760191262</c:v>
                </c:pt>
                <c:pt idx="846">
                  <c:v>14.09382805461064</c:v>
                </c:pt>
                <c:pt idx="847">
                  <c:v>14.110490576131269</c:v>
                </c:pt>
                <c:pt idx="848">
                  <c:v>14.12718363921158</c:v>
                </c:pt>
                <c:pt idx="849">
                  <c:v>14.143831911496818</c:v>
                </c:pt>
                <c:pt idx="850">
                  <c:v>14.160510568181053</c:v>
                </c:pt>
                <c:pt idx="851">
                  <c:v>14.177172366762534</c:v>
                </c:pt>
                <c:pt idx="852">
                  <c:v>14.193823090754449</c:v>
                </c:pt>
                <c:pt idx="853">
                  <c:v>14.210490945260972</c:v>
                </c:pt>
                <c:pt idx="854">
                  <c:v>14.227182709146291</c:v>
                </c:pt>
                <c:pt idx="855">
                  <c:v>14.243822913849726</c:v>
                </c:pt>
                <c:pt idx="856">
                  <c:v>14.260486451676115</c:v>
                </c:pt>
                <c:pt idx="857">
                  <c:v>14.277152001159266</c:v>
                </c:pt>
                <c:pt idx="858">
                  <c:v>14.293845630018041</c:v>
                </c:pt>
                <c:pt idx="859">
                  <c:v>14.310493189841509</c:v>
                </c:pt>
                <c:pt idx="860">
                  <c:v>14.327172129414976</c:v>
                </c:pt>
                <c:pt idx="861">
                  <c:v>14.34384502354078</c:v>
                </c:pt>
                <c:pt idx="862">
                  <c:v>14.360485668294132</c:v>
                </c:pt>
                <c:pt idx="863">
                  <c:v>14.377183477627113</c:v>
                </c:pt>
                <c:pt idx="864">
                  <c:v>14.393831749912351</c:v>
                </c:pt>
                <c:pt idx="865">
                  <c:v>14.410513287875801</c:v>
                </c:pt>
                <c:pt idx="866">
                  <c:v>14.427167029352859</c:v>
                </c:pt>
                <c:pt idx="867">
                  <c:v>14.443833155091852</c:v>
                </c:pt>
                <c:pt idx="868">
                  <c:v>14.460491223726422</c:v>
                </c:pt>
                <c:pt idx="869">
                  <c:v>14.477159654488787</c:v>
                </c:pt>
                <c:pt idx="870">
                  <c:v>14.493820311035961</c:v>
                </c:pt>
                <c:pt idx="871">
                  <c:v>14.510485860519111</c:v>
                </c:pt>
                <c:pt idx="872">
                  <c:v>14.527160766301677</c:v>
                </c:pt>
                <c:pt idx="873">
                  <c:v>14.543822292471305</c:v>
                </c:pt>
                <c:pt idx="874">
                  <c:v>14.560488418210298</c:v>
                </c:pt>
                <c:pt idx="875">
                  <c:v>14.577161459019408</c:v>
                </c:pt>
                <c:pt idx="876">
                  <c:v>14.59382283850573</c:v>
                </c:pt>
                <c:pt idx="877">
                  <c:v>14.610493427608162</c:v>
                </c:pt>
                <c:pt idx="878">
                  <c:v>14.627175248460844</c:v>
                </c:pt>
                <c:pt idx="879">
                  <c:v>14.643845125101507</c:v>
                </c:pt>
                <c:pt idx="880">
                  <c:v>14.6605112508405</c:v>
                </c:pt>
                <c:pt idx="881">
                  <c:v>14.677167726913467</c:v>
                </c:pt>
                <c:pt idx="882">
                  <c:v>14.693837456870824</c:v>
                </c:pt>
                <c:pt idx="883">
                  <c:v>14.710486734984443</c:v>
                </c:pt>
                <c:pt idx="884">
                  <c:v>14.727156182052568</c:v>
                </c:pt>
                <c:pt idx="885">
                  <c:v>14.743840307928622</c:v>
                </c:pt>
                <c:pt idx="886">
                  <c:v>14.760500094853342</c:v>
                </c:pt>
                <c:pt idx="887">
                  <c:v>14.777153700124472</c:v>
                </c:pt>
                <c:pt idx="888">
                  <c:v>14.793825441738591</c:v>
                </c:pt>
                <c:pt idx="889">
                  <c:v>14.810516053112224</c:v>
                </c:pt>
                <c:pt idx="890">
                  <c:v>14.827153093647212</c:v>
                </c:pt>
                <c:pt idx="891">
                  <c:v>14.84382857568562</c:v>
                </c:pt>
                <c:pt idx="892">
                  <c:v>14.860485774697736</c:v>
                </c:pt>
                <c:pt idx="893">
                  <c:v>14.877181425690651</c:v>
                </c:pt>
                <c:pt idx="894">
                  <c:v>14.893819189164788</c:v>
                </c:pt>
                <c:pt idx="895">
                  <c:v>14.910492512863129</c:v>
                </c:pt>
                <c:pt idx="896">
                  <c:v>14.927161959931254</c:v>
                </c:pt>
                <c:pt idx="897">
                  <c:v>14.943835566518828</c:v>
                </c:pt>
                <c:pt idx="898">
                  <c:v>14.960489894729108</c:v>
                </c:pt>
                <c:pt idx="899">
                  <c:v>14.977166099706665</c:v>
                </c:pt>
                <c:pt idx="900">
                  <c:v>14.993817976210266</c:v>
                </c:pt>
                <c:pt idx="901">
                  <c:v>15.010495040332898</c:v>
                </c:pt>
                <c:pt idx="902">
                  <c:v>15.02717787749134</c:v>
                </c:pt>
                <c:pt idx="903">
                  <c:v>15.043822398874909</c:v>
                </c:pt>
                <c:pt idx="904">
                  <c:v>15.060504806460813</c:v>
                </c:pt>
                <c:pt idx="905">
                  <c:v>15.077177271014079</c:v>
                </c:pt>
                <c:pt idx="906">
                  <c:v>15.093820503680035</c:v>
                </c:pt>
                <c:pt idx="907">
                  <c:v>15.110511680832133</c:v>
                </c:pt>
                <c:pt idx="908">
                  <c:v>15.127182846190408</c:v>
                </c:pt>
                <c:pt idx="909">
                  <c:v>15.143821479286999</c:v>
                </c:pt>
                <c:pt idx="910">
                  <c:v>15.160497967153788</c:v>
                </c:pt>
                <c:pt idx="911">
                  <c:v>15.177178928861395</c:v>
                </c:pt>
                <c:pt idx="912">
                  <c:v>15.193850534269586</c:v>
                </c:pt>
                <c:pt idx="913">
                  <c:v>15.210512772900984</c:v>
                </c:pt>
                <c:pt idx="914">
                  <c:v>15.227164638927206</c:v>
                </c:pt>
                <c:pt idx="915">
                  <c:v>15.243838119786233</c:v>
                </c:pt>
                <c:pt idx="916">
                  <c:v>15.260485669132322</c:v>
                </c:pt>
                <c:pt idx="917">
                  <c:v>15.277154246577993</c:v>
                </c:pt>
                <c:pt idx="918">
                  <c:v>15.293850033776835</c:v>
                </c:pt>
                <c:pt idx="919">
                  <c:v>15.310487074311823</c:v>
                </c:pt>
                <c:pt idx="920">
                  <c:v>15.327155222184956</c:v>
                </c:pt>
                <c:pt idx="921">
                  <c:v>15.343850286444649</c:v>
                </c:pt>
                <c:pt idx="922">
                  <c:v>15.360496264183894</c:v>
                </c:pt>
                <c:pt idx="923">
                  <c:v>15.37718340754509</c:v>
                </c:pt>
                <c:pt idx="924">
                  <c:v>15.393819871824235</c:v>
                </c:pt>
                <c:pt idx="925">
                  <c:v>15.41050055064261</c:v>
                </c:pt>
                <c:pt idx="926">
                  <c:v>15.427173727657646</c:v>
                </c:pt>
                <c:pt idx="927">
                  <c:v>15.443840869702399</c:v>
                </c:pt>
                <c:pt idx="928">
                  <c:v>15.460493311984465</c:v>
                </c:pt>
                <c:pt idx="929">
                  <c:v>15.477160590235144</c:v>
                </c:pt>
                <c:pt idx="930">
                  <c:v>15.493832478532568</c:v>
                </c:pt>
                <c:pt idx="931">
                  <c:v>15.510502784745768</c:v>
                </c:pt>
                <c:pt idx="932">
                  <c:v>15.527161282952875</c:v>
                </c:pt>
                <c:pt idx="933">
                  <c:v>15.543848719680682</c:v>
                </c:pt>
                <c:pt idx="934">
                  <c:v>15.560502324951813</c:v>
                </c:pt>
                <c:pt idx="935">
                  <c:v>15.577161106048152</c:v>
                </c:pt>
                <c:pt idx="936">
                  <c:v>15.593842790694907</c:v>
                </c:pt>
                <c:pt idx="937">
                  <c:v>15.61049739131704</c:v>
                </c:pt>
                <c:pt idx="938">
                  <c:v>15.627177776768804</c:v>
                </c:pt>
                <c:pt idx="939">
                  <c:v>15.643820003606379</c:v>
                </c:pt>
                <c:pt idx="940">
                  <c:v>15.66049707820639</c:v>
                </c:pt>
                <c:pt idx="941">
                  <c:v>15.677151249255985</c:v>
                </c:pt>
                <c:pt idx="942">
                  <c:v>15.693821702152491</c:v>
                </c:pt>
                <c:pt idx="943">
                  <c:v>15.710485376184806</c:v>
                </c:pt>
                <c:pt idx="944">
                  <c:v>15.727172383340076</c:v>
                </c:pt>
                <c:pt idx="945">
                  <c:v>15.743851333390921</c:v>
                </c:pt>
                <c:pt idx="946">
                  <c:v>15.760517312446609</c:v>
                </c:pt>
                <c:pt idx="947">
                  <c:v>15.777165301842615</c:v>
                </c:pt>
                <c:pt idx="948">
                  <c:v>15.793818320380524</c:v>
                </c:pt>
                <c:pt idx="949">
                  <c:v>15.810493236640468</c:v>
                </c:pt>
                <c:pt idx="950">
                  <c:v>15.827179667539895</c:v>
                </c:pt>
                <c:pt idx="951">
                  <c:v>15.843846945790574</c:v>
                </c:pt>
                <c:pt idx="952">
                  <c:v>15.86049291305244</c:v>
                </c:pt>
                <c:pt idx="953">
                  <c:v>15.877152710454538</c:v>
                </c:pt>
                <c:pt idx="954">
                  <c:v>15.893820564961061</c:v>
                </c:pt>
                <c:pt idx="955">
                  <c:v>15.910490871174261</c:v>
                </c:pt>
                <c:pt idx="956">
                  <c:v>15.927182048326358</c:v>
                </c:pt>
                <c:pt idx="957">
                  <c:v>15.943822399713099</c:v>
                </c:pt>
                <c:pt idx="958">
                  <c:v>15.960503790993243</c:v>
                </c:pt>
                <c:pt idx="959">
                  <c:v>15.977174390573055</c:v>
                </c:pt>
                <c:pt idx="960">
                  <c:v>15.993832019157708</c:v>
                </c:pt>
                <c:pt idx="961">
                  <c:v>16.01050463039428</c:v>
                </c:pt>
                <c:pt idx="962">
                  <c:v>16.027160823578015</c:v>
                </c:pt>
                <c:pt idx="963">
                  <c:v>16.04381975135766</c:v>
                </c:pt>
                <c:pt idx="964">
                  <c:v>16.060486306669191</c:v>
                </c:pt>
                <c:pt idx="965">
                  <c:v>16.077175912214443</c:v>
                </c:pt>
                <c:pt idx="966">
                  <c:v>16.093849665485322</c:v>
                </c:pt>
                <c:pt idx="967">
                  <c:v>16.110487575642765</c:v>
                </c:pt>
                <c:pt idx="968">
                  <c:v>16.127172854030505</c:v>
                </c:pt>
                <c:pt idx="969">
                  <c:v>16.143832640955225</c:v>
                </c:pt>
                <c:pt idx="970">
                  <c:v>16.160495026269928</c:v>
                </c:pt>
                <c:pt idx="971">
                  <c:v>16.177167784189805</c:v>
                </c:pt>
                <c:pt idx="972">
                  <c:v>16.193818791070953</c:v>
                </c:pt>
                <c:pt idx="973">
                  <c:v>16.210492408135906</c:v>
                </c:pt>
                <c:pt idx="974">
                  <c:v>16.227182726142928</c:v>
                </c:pt>
                <c:pt idx="975">
                  <c:v>16.243832433829084</c:v>
                </c:pt>
                <c:pt idx="976">
                  <c:v>16.260517429327592</c:v>
                </c:pt>
                <c:pt idx="977">
                  <c:v>16.277152311522514</c:v>
                </c:pt>
                <c:pt idx="978">
                  <c:v>16.293837013654411</c:v>
                </c:pt>
                <c:pt idx="979">
                  <c:v>16.310495365178213</c:v>
                </c:pt>
                <c:pt idx="980">
                  <c:v>16.327153999591246</c:v>
                </c:pt>
                <c:pt idx="981">
                  <c:v>16.343818983295932</c:v>
                </c:pt>
                <c:pt idx="982">
                  <c:v>16.36051218258217</c:v>
                </c:pt>
                <c:pt idx="983">
                  <c:v>16.377182342112064</c:v>
                </c:pt>
                <c:pt idx="984">
                  <c:v>16.393830614397302</c:v>
                </c:pt>
                <c:pt idx="985">
                  <c:v>16.410511136054993</c:v>
                </c:pt>
                <c:pt idx="986">
                  <c:v>16.427166752982885</c:v>
                </c:pt>
                <c:pt idx="987">
                  <c:v>16.443826403701678</c:v>
                </c:pt>
                <c:pt idx="988">
                  <c:v>16.460508654126897</c:v>
                </c:pt>
                <c:pt idx="989">
                  <c:v>16.477168598212302</c:v>
                </c:pt>
                <c:pt idx="990">
                  <c:v>16.493821040494367</c:v>
                </c:pt>
                <c:pt idx="991">
                  <c:v>16.510504160542041</c:v>
                </c:pt>
                <c:pt idx="992">
                  <c:v>16.527175902156159</c:v>
                </c:pt>
                <c:pt idx="993">
                  <c:v>16.543819857761264</c:v>
                </c:pt>
                <c:pt idx="994">
                  <c:v>16.560500819468871</c:v>
                </c:pt>
                <c:pt idx="995">
                  <c:v>16.577181487809867</c:v>
                </c:pt>
                <c:pt idx="996">
                  <c:v>16.593849059427157</c:v>
                </c:pt>
                <c:pt idx="997">
                  <c:v>16.610485377022997</c:v>
                </c:pt>
                <c:pt idx="998">
                  <c:v>16.627153671579435</c:v>
                </c:pt>
                <c:pt idx="999">
                  <c:v>16.643838656600565</c:v>
                </c:pt>
                <c:pt idx="1000">
                  <c:v>16.66048938059248</c:v>
                </c:pt>
                <c:pt idx="1001">
                  <c:v>16.677161122206599</c:v>
                </c:pt>
                <c:pt idx="1002">
                  <c:v>16.693845971021801</c:v>
                </c:pt>
                <c:pt idx="1003">
                  <c:v>16.710496118757874</c:v>
                </c:pt>
                <c:pt idx="1004">
                  <c:v>16.7271825496573</c:v>
                </c:pt>
                <c:pt idx="1005">
                  <c:v>16.743835568195209</c:v>
                </c:pt>
                <c:pt idx="1006">
                  <c:v>16.760511636966839</c:v>
                </c:pt>
                <c:pt idx="1007">
                  <c:v>16.777173875598237</c:v>
                </c:pt>
                <c:pt idx="1008">
                  <c:v>16.793839571764693</c:v>
                </c:pt>
                <c:pt idx="1009">
                  <c:v>16.810486691538244</c:v>
                </c:pt>
                <c:pt idx="1010">
                  <c:v>16.827171246986836</c:v>
                </c:pt>
                <c:pt idx="1011">
                  <c:v>16.843828445998952</c:v>
                </c:pt>
                <c:pt idx="1012">
                  <c:v>16.860485655488446</c:v>
                </c:pt>
                <c:pt idx="1013">
                  <c:v>16.877162866294384</c:v>
                </c:pt>
                <c:pt idx="1014">
                  <c:v>16.893839364638552</c:v>
                </c:pt>
                <c:pt idx="1015">
                  <c:v>16.910509524168447</c:v>
                </c:pt>
                <c:pt idx="1016">
                  <c:v>16.92717939033173</c:v>
                </c:pt>
                <c:pt idx="1017">
                  <c:v>16.943846961949021</c:v>
                </c:pt>
                <c:pt idx="1018">
                  <c:v>16.960501426365227</c:v>
                </c:pt>
                <c:pt idx="1019">
                  <c:v>16.977154162013903</c:v>
                </c:pt>
                <c:pt idx="1020">
                  <c:v>16.993840163340792</c:v>
                </c:pt>
                <c:pt idx="1021">
                  <c:v>17.010496209841222</c:v>
                </c:pt>
                <c:pt idx="1022">
                  <c:v>17.027161183068529</c:v>
                </c:pt>
                <c:pt idx="1023">
                  <c:v>17.04382126335986</c:v>
                </c:pt>
                <c:pt idx="1024">
                  <c:v>17.060499637154862</c:v>
                </c:pt>
                <c:pt idx="1025">
                  <c:v>17.077160576591268</c:v>
                </c:pt>
                <c:pt idx="1026">
                  <c:v>17.093827854841948</c:v>
                </c:pt>
                <c:pt idx="1027">
                  <c:v>17.110489087644964</c:v>
                </c:pt>
                <c:pt idx="1028">
                  <c:v>17.127154930494726</c:v>
                </c:pt>
                <c:pt idx="1029">
                  <c:v>17.143819044576958</c:v>
                </c:pt>
                <c:pt idx="1030">
                  <c:v>17.160489204106852</c:v>
                </c:pt>
                <c:pt idx="1031">
                  <c:v>17.177169442875311</c:v>
                </c:pt>
                <c:pt idx="1032">
                  <c:v>17.19381972681731</c:v>
                </c:pt>
                <c:pt idx="1033">
                  <c:v>17.2105032869149</c:v>
                </c:pt>
                <c:pt idx="1034">
                  <c:v>17.227171424310654</c:v>
                </c:pt>
                <c:pt idx="1035">
                  <c:v>17.2438343858812</c:v>
                </c:pt>
                <c:pt idx="1036">
                  <c:v>17.260498206596822</c:v>
                </c:pt>
                <c:pt idx="1037">
                  <c:v>17.277152964379638</c:v>
                </c:pt>
                <c:pt idx="1038">
                  <c:v>17.293838242767379</c:v>
                </c:pt>
                <c:pt idx="1039">
                  <c:v>17.310488966759294</c:v>
                </c:pt>
                <c:pt idx="1040">
                  <c:v>17.327157104155049</c:v>
                </c:pt>
                <c:pt idx="1041">
                  <c:v>17.34382294700481</c:v>
                </c:pt>
                <c:pt idx="1042">
                  <c:v>17.360489942366257</c:v>
                </c:pt>
                <c:pt idx="1043">
                  <c:v>17.377174214925617</c:v>
                </c:pt>
                <c:pt idx="1044">
                  <c:v>17.393818306736648</c:v>
                </c:pt>
                <c:pt idx="1045">
                  <c:v>17.410508341854438</c:v>
                </c:pt>
                <c:pt idx="1046">
                  <c:v>17.427152004092932</c:v>
                </c:pt>
                <c:pt idx="1047">
                  <c:v>17.443825191585347</c:v>
                </c:pt>
                <c:pt idx="1048">
                  <c:v>17.460498085711151</c:v>
                </c:pt>
                <c:pt idx="1049">
                  <c:v>17.477151827188209</c:v>
                </c:pt>
                <c:pt idx="1050">
                  <c:v>17.493829478044063</c:v>
                </c:pt>
                <c:pt idx="1051">
                  <c:v>17.510490564163774</c:v>
                </c:pt>
                <c:pt idx="1052">
                  <c:v>17.52715150360018</c:v>
                </c:pt>
                <c:pt idx="1053">
                  <c:v>17.543820950668305</c:v>
                </c:pt>
                <c:pt idx="1054">
                  <c:v>17.56049859104678</c:v>
                </c:pt>
                <c:pt idx="1055">
                  <c:v>17.577159687643871</c:v>
                </c:pt>
                <c:pt idx="1056">
                  <c:v>17.593820627080277</c:v>
                </c:pt>
                <c:pt idx="1057">
                  <c:v>17.610498277936131</c:v>
                </c:pt>
                <c:pt idx="1058">
                  <c:v>17.627159217372537</c:v>
                </c:pt>
                <c:pt idx="1059">
                  <c:v>17.643820303492248</c:v>
                </c:pt>
                <c:pt idx="1060">
                  <c:v>17.660497954348102</c:v>
                </c:pt>
                <c:pt idx="1061">
                  <c:v>17.677158904261887</c:v>
                </c:pt>
                <c:pt idx="1062">
                  <c:v>17.693819843698293</c:v>
                </c:pt>
                <c:pt idx="1063">
                  <c:v>17.710497630760074</c:v>
                </c:pt>
                <c:pt idx="1064">
                  <c:v>17.727158580673859</c:v>
                </c:pt>
                <c:pt idx="1065">
                  <c:v>17.743819520110264</c:v>
                </c:pt>
                <c:pt idx="1066">
                  <c:v>17.760497317649424</c:v>
                </c:pt>
                <c:pt idx="1067">
                  <c:v>17.77715825708583</c:v>
                </c:pt>
                <c:pt idx="1068">
                  <c:v>17.793819206999615</c:v>
                </c:pt>
                <c:pt idx="1069">
                  <c:v>17.81049684737809</c:v>
                </c:pt>
                <c:pt idx="1070">
                  <c:v>17.82715794397518</c:v>
                </c:pt>
                <c:pt idx="1071">
                  <c:v>17.843818883411586</c:v>
                </c:pt>
                <c:pt idx="1072">
                  <c:v>17.86049653426744</c:v>
                </c:pt>
                <c:pt idx="1073">
                  <c:v>17.877157473703846</c:v>
                </c:pt>
                <c:pt idx="1074">
                  <c:v>17.893818559823558</c:v>
                </c:pt>
                <c:pt idx="1075">
                  <c:v>17.910496210679412</c:v>
                </c:pt>
                <c:pt idx="1076">
                  <c:v>17.927157150115818</c:v>
                </c:pt>
                <c:pt idx="1077">
                  <c:v>17.943818246712908</c:v>
                </c:pt>
                <c:pt idx="1078">
                  <c:v>17.960495887091383</c:v>
                </c:pt>
                <c:pt idx="1079">
                  <c:v>17.977156837005168</c:v>
                </c:pt>
                <c:pt idx="1080">
                  <c:v>17.993817776441574</c:v>
                </c:pt>
                <c:pt idx="1081">
                  <c:v>18.010495573980734</c:v>
                </c:pt>
                <c:pt idx="1082">
                  <c:v>18.02715651341714</c:v>
                </c:pt>
                <c:pt idx="1083">
                  <c:v>18.043834164272994</c:v>
                </c:pt>
                <c:pt idx="1084">
                  <c:v>18.0604951037094</c:v>
                </c:pt>
                <c:pt idx="1085">
                  <c:v>18.077156766084954</c:v>
                </c:pt>
                <c:pt idx="1086">
                  <c:v>18.093833840684965</c:v>
                </c:pt>
                <c:pt idx="1087">
                  <c:v>18.11049479059875</c:v>
                </c:pt>
                <c:pt idx="1088">
                  <c:v>18.127155876718462</c:v>
                </c:pt>
                <c:pt idx="1089">
                  <c:v>18.143833527574316</c:v>
                </c:pt>
                <c:pt idx="1090">
                  <c:v>18.160494467010722</c:v>
                </c:pt>
                <c:pt idx="1091">
                  <c:v>18.177155406447127</c:v>
                </c:pt>
                <c:pt idx="1092">
                  <c:v>18.193833203986287</c:v>
                </c:pt>
                <c:pt idx="1093">
                  <c:v>18.210494143422693</c:v>
                </c:pt>
                <c:pt idx="1094">
                  <c:v>18.227155093336478</c:v>
                </c:pt>
                <c:pt idx="1095">
                  <c:v>18.243833456654102</c:v>
                </c:pt>
                <c:pt idx="1096">
                  <c:v>18.260493830312043</c:v>
                </c:pt>
                <c:pt idx="1097">
                  <c:v>18.277154769748449</c:v>
                </c:pt>
                <c:pt idx="1098">
                  <c:v>18.293833143543452</c:v>
                </c:pt>
                <c:pt idx="1099">
                  <c:v>18.310493506724015</c:v>
                </c:pt>
                <c:pt idx="1100">
                  <c:v>18.327154446160421</c:v>
                </c:pt>
                <c:pt idx="1101">
                  <c:v>18.343832097016275</c:v>
                </c:pt>
                <c:pt idx="1102">
                  <c:v>18.36049304693006</c:v>
                </c:pt>
                <c:pt idx="1103">
                  <c:v>18.377154133049771</c:v>
                </c:pt>
                <c:pt idx="1104">
                  <c:v>18.393831783905625</c:v>
                </c:pt>
                <c:pt idx="1105">
                  <c:v>18.410492723342031</c:v>
                </c:pt>
                <c:pt idx="1106">
                  <c:v>18.427157560363412</c:v>
                </c:pt>
                <c:pt idx="1107">
                  <c:v>18.443818646483123</c:v>
                </c:pt>
                <c:pt idx="1108">
                  <c:v>18.460496286861598</c:v>
                </c:pt>
                <c:pt idx="1109">
                  <c:v>18.477157236775383</c:v>
                </c:pt>
                <c:pt idx="1110">
                  <c:v>18.493818899150938</c:v>
                </c:pt>
                <c:pt idx="1111">
                  <c:v>18.510495973750949</c:v>
                </c:pt>
                <c:pt idx="1112">
                  <c:v>18.527156913187355</c:v>
                </c:pt>
                <c:pt idx="1113">
                  <c:v>18.54381786310114</c:v>
                </c:pt>
                <c:pt idx="1114">
                  <c:v>18.56049565016292</c:v>
                </c:pt>
                <c:pt idx="1115">
                  <c:v>18.577156600076705</c:v>
                </c:pt>
                <c:pt idx="1116">
                  <c:v>18.59383424045518</c:v>
                </c:pt>
                <c:pt idx="1117">
                  <c:v>18.610495190368965</c:v>
                </c:pt>
                <c:pt idx="1118">
                  <c:v>18.627156276488677</c:v>
                </c:pt>
                <c:pt idx="1119">
                  <c:v>18.643833927344531</c:v>
                </c:pt>
                <c:pt idx="1120">
                  <c:v>18.660495589720085</c:v>
                </c:pt>
                <c:pt idx="1121">
                  <c:v>18.677155806217343</c:v>
                </c:pt>
                <c:pt idx="1122">
                  <c:v>18.693833603756502</c:v>
                </c:pt>
                <c:pt idx="1123">
                  <c:v>18.710495119448751</c:v>
                </c:pt>
                <c:pt idx="1124">
                  <c:v>18.727155493106693</c:v>
                </c:pt>
                <c:pt idx="1125">
                  <c:v>18.743833280168474</c:v>
                </c:pt>
                <c:pt idx="1126">
                  <c:v>18.760494230082259</c:v>
                </c:pt>
                <c:pt idx="1127">
                  <c:v>18.777171870460734</c:v>
                </c:pt>
                <c:pt idx="1128">
                  <c:v>18.793832820374519</c:v>
                </c:pt>
                <c:pt idx="1129">
                  <c:v>18.81049390649423</c:v>
                </c:pt>
                <c:pt idx="1130">
                  <c:v>18.827154845930636</c:v>
                </c:pt>
                <c:pt idx="1131">
                  <c:v>18.84383249678649</c:v>
                </c:pt>
                <c:pt idx="1132">
                  <c:v>18.860493446700275</c:v>
                </c:pt>
                <c:pt idx="1133">
                  <c:v>18.877155109075829</c:v>
                </c:pt>
                <c:pt idx="1134">
                  <c:v>18.89383289613761</c:v>
                </c:pt>
                <c:pt idx="1135">
                  <c:v>18.910493123112246</c:v>
                </c:pt>
                <c:pt idx="1136">
                  <c:v>18.927154209231958</c:v>
                </c:pt>
                <c:pt idx="1137">
                  <c:v>18.943831860087812</c:v>
                </c:pt>
                <c:pt idx="1138">
                  <c:v>18.960492799524218</c:v>
                </c:pt>
                <c:pt idx="1139">
                  <c:v>18.977153749438003</c:v>
                </c:pt>
                <c:pt idx="1140">
                  <c:v>18.996828894596547</c:v>
                </c:pt>
                <c:pt idx="1141">
                  <c:v>19.010498531861231</c:v>
                </c:pt>
                <c:pt idx="1142">
                  <c:v>19.027161346748471</c:v>
                </c:pt>
                <c:pt idx="1143">
                  <c:v>19.043827042914927</c:v>
                </c:pt>
                <c:pt idx="1144">
                  <c:v>19.060490863630548</c:v>
                </c:pt>
                <c:pt idx="1145">
                  <c:v>19.077156706480309</c:v>
                </c:pt>
                <c:pt idx="1146">
                  <c:v>19.093834504019469</c:v>
                </c:pt>
                <c:pt idx="1147">
                  <c:v>19.110488675069064</c:v>
                </c:pt>
                <c:pt idx="1148">
                  <c:v>19.127162575023249</c:v>
                </c:pt>
                <c:pt idx="1149">
                  <c:v>19.143823671620339</c:v>
                </c:pt>
                <c:pt idx="1150">
                  <c:v>19.160484611056745</c:v>
                </c:pt>
                <c:pt idx="1151">
                  <c:v>19.177162261912599</c:v>
                </c:pt>
                <c:pt idx="1152">
                  <c:v>19.193823201349005</c:v>
                </c:pt>
                <c:pt idx="1153">
                  <c:v>19.210500998888165</c:v>
                </c:pt>
                <c:pt idx="1154">
                  <c:v>19.227164526237175</c:v>
                </c:pt>
                <c:pt idx="1155">
                  <c:v>19.243847363395616</c:v>
                </c:pt>
                <c:pt idx="1156">
                  <c:v>19.260491601889953</c:v>
                </c:pt>
                <c:pt idx="1157">
                  <c:v>19.277152551803738</c:v>
                </c:pt>
                <c:pt idx="1158">
                  <c:v>19.293830915121362</c:v>
                </c:pt>
                <c:pt idx="1159">
                  <c:v>19.310485809110105</c:v>
                </c:pt>
                <c:pt idx="1160">
                  <c:v>19.327163313282654</c:v>
                </c:pt>
                <c:pt idx="1161">
                  <c:v>19.343825698597357</c:v>
                </c:pt>
                <c:pt idx="1162">
                  <c:v>19.360486638033763</c:v>
                </c:pt>
                <c:pt idx="1163">
                  <c:v>19.377164435572922</c:v>
                </c:pt>
                <c:pt idx="1164">
                  <c:v>19.393825375009328</c:v>
                </c:pt>
                <c:pt idx="1165">
                  <c:v>19.410490212030709</c:v>
                </c:pt>
                <c:pt idx="1166">
                  <c:v>19.427164111984894</c:v>
                </c:pt>
                <c:pt idx="1167">
                  <c:v>19.443829231895506</c:v>
                </c:pt>
                <c:pt idx="1168">
                  <c:v>19.460500261047855</c:v>
                </c:pt>
                <c:pt idx="1169">
                  <c:v>19.477161200484261</c:v>
                </c:pt>
                <c:pt idx="1170">
                  <c:v>19.493822150398046</c:v>
                </c:pt>
                <c:pt idx="1171">
                  <c:v>19.510499937459826</c:v>
                </c:pt>
                <c:pt idx="1172">
                  <c:v>19.527160887373611</c:v>
                </c:pt>
                <c:pt idx="1173">
                  <c:v>19.543821826810017</c:v>
                </c:pt>
                <c:pt idx="1174">
                  <c:v>19.560500190127641</c:v>
                </c:pt>
                <c:pt idx="1175">
                  <c:v>19.577160563785583</c:v>
                </c:pt>
                <c:pt idx="1176">
                  <c:v>19.593821503221989</c:v>
                </c:pt>
                <c:pt idx="1177">
                  <c:v>19.610499154077843</c:v>
                </c:pt>
                <c:pt idx="1178">
                  <c:v>19.627160103991628</c:v>
                </c:pt>
                <c:pt idx="1179">
                  <c:v>19.643821190111339</c:v>
                </c:pt>
                <c:pt idx="1180">
                  <c:v>19.660498830489814</c:v>
                </c:pt>
                <c:pt idx="1181">
                  <c:v>19.677159780403599</c:v>
                </c:pt>
                <c:pt idx="1182">
                  <c:v>19.693821442779154</c:v>
                </c:pt>
                <c:pt idx="1183">
                  <c:v>19.710498517379165</c:v>
                </c:pt>
                <c:pt idx="1184">
                  <c:v>19.727159456815571</c:v>
                </c:pt>
                <c:pt idx="1185">
                  <c:v>19.743820982985198</c:v>
                </c:pt>
                <c:pt idx="1186">
                  <c:v>19.760498193791136</c:v>
                </c:pt>
                <c:pt idx="1187">
                  <c:v>19.777159143704921</c:v>
                </c:pt>
                <c:pt idx="1188">
                  <c:v>19.793820083141327</c:v>
                </c:pt>
                <c:pt idx="1189">
                  <c:v>19.810497870203108</c:v>
                </c:pt>
                <c:pt idx="1190">
                  <c:v>19.82715924968943</c:v>
                </c:pt>
                <c:pt idx="1191">
                  <c:v>19.843819759553298</c:v>
                </c:pt>
                <c:pt idx="1192">
                  <c:v>19.860490495339036</c:v>
                </c:pt>
                <c:pt idx="1193">
                  <c:v>19.877173908753321</c:v>
                </c:pt>
                <c:pt idx="1194">
                  <c:v>19.893827943596989</c:v>
                </c:pt>
                <c:pt idx="1195">
                  <c:v>19.910502419807017</c:v>
                </c:pt>
                <c:pt idx="1196">
                  <c:v>19.927160918014124</c:v>
                </c:pt>
                <c:pt idx="1197">
                  <c:v>19.94383308920078</c:v>
                </c:pt>
                <c:pt idx="1198">
                  <c:v>19.960495474515483</c:v>
                </c:pt>
                <c:pt idx="1199">
                  <c:v>19.977181329159066</c:v>
                </c:pt>
                <c:pt idx="1200">
                  <c:v>19.99382427893579</c:v>
                </c:pt>
                <c:pt idx="1201">
                  <c:v>20.010505093960091</c:v>
                </c:pt>
                <c:pt idx="1202">
                  <c:v>20.027157536242157</c:v>
                </c:pt>
                <c:pt idx="1203">
                  <c:v>20.043843537569046</c:v>
                </c:pt>
                <c:pt idx="1204">
                  <c:v>20.060513843782246</c:v>
                </c:pt>
                <c:pt idx="1205">
                  <c:v>20.077158951899037</c:v>
                </c:pt>
                <c:pt idx="1206">
                  <c:v>20.093850705306977</c:v>
                </c:pt>
                <c:pt idx="1207">
                  <c:v>20.110486593330279</c:v>
                </c:pt>
                <c:pt idx="1208">
                  <c:v>20.127177204703912</c:v>
                </c:pt>
                <c:pt idx="1209">
                  <c:v>20.143842900870368</c:v>
                </c:pt>
                <c:pt idx="1210">
                  <c:v>20.160491173155606</c:v>
                </c:pt>
                <c:pt idx="1211">
                  <c:v>20.177176021970809</c:v>
                </c:pt>
                <c:pt idx="1212">
                  <c:v>20.19382111961022</c:v>
                </c:pt>
                <c:pt idx="1213">
                  <c:v>20.210513030178845</c:v>
                </c:pt>
                <c:pt idx="1214">
                  <c:v>20.227163031231612</c:v>
                </c:pt>
                <c:pt idx="1215">
                  <c:v>20.243850321276113</c:v>
                </c:pt>
                <c:pt idx="1216">
                  <c:v>20.260512423701584</c:v>
                </c:pt>
                <c:pt idx="1217">
                  <c:v>20.277153780916706</c:v>
                </c:pt>
                <c:pt idx="1218">
                  <c:v>20.293833590112627</c:v>
                </c:pt>
                <c:pt idx="1219">
                  <c:v>20.310509365517646</c:v>
                </c:pt>
                <c:pt idx="1220">
                  <c:v>20.327157920692116</c:v>
                </c:pt>
                <c:pt idx="1221">
                  <c:v>20.343839458655566</c:v>
                </c:pt>
                <c:pt idx="1222">
                  <c:v>20.360500691458583</c:v>
                </c:pt>
                <c:pt idx="1223">
                  <c:v>20.377176613546908</c:v>
                </c:pt>
                <c:pt idx="1224">
                  <c:v>20.393847055966035</c:v>
                </c:pt>
                <c:pt idx="1225">
                  <c:v>20.410511170048267</c:v>
                </c:pt>
                <c:pt idx="1226">
                  <c:v>20.427160741528496</c:v>
                </c:pt>
                <c:pt idx="1227">
                  <c:v>20.443842855747789</c:v>
                </c:pt>
                <c:pt idx="1228">
                  <c:v>20.460492270067334</c:v>
                </c:pt>
                <c:pt idx="1229">
                  <c:v>20.477152350358665</c:v>
                </c:pt>
                <c:pt idx="1230">
                  <c:v>20.493822803255171</c:v>
                </c:pt>
                <c:pt idx="1231">
                  <c:v>20.510506206192076</c:v>
                </c:pt>
                <c:pt idx="1232">
                  <c:v>20.52715664729476</c:v>
                </c:pt>
                <c:pt idx="1233">
                  <c:v>20.543836309807375</c:v>
                </c:pt>
                <c:pt idx="1234">
                  <c:v>20.56051597231999</c:v>
                </c:pt>
                <c:pt idx="1235">
                  <c:v>20.577154448255897</c:v>
                </c:pt>
                <c:pt idx="1236">
                  <c:v>20.593826053664088</c:v>
                </c:pt>
                <c:pt idx="1237">
                  <c:v>20.610512914136052</c:v>
                </c:pt>
                <c:pt idx="1238">
                  <c:v>20.627183503238484</c:v>
                </c:pt>
                <c:pt idx="1239">
                  <c:v>20.643838261021301</c:v>
                </c:pt>
                <c:pt idx="1240">
                  <c:v>20.660487822024152</c:v>
                </c:pt>
                <c:pt idx="1241">
                  <c:v>20.677179439226165</c:v>
                </c:pt>
                <c:pt idx="1242">
                  <c:v>20.693821089807898</c:v>
                </c:pt>
                <c:pt idx="1243">
                  <c:v>20.710516740800813</c:v>
                </c:pt>
                <c:pt idx="1244">
                  <c:v>20.727172211045399</c:v>
                </c:pt>
                <c:pt idx="1245">
                  <c:v>20.743850291473791</c:v>
                </c:pt>
                <c:pt idx="1246">
                  <c:v>20.760516417212784</c:v>
                </c:pt>
                <c:pt idx="1247">
                  <c:v>20.777173039969057</c:v>
                </c:pt>
                <c:pt idx="1248">
                  <c:v>20.793844215804711</c:v>
                </c:pt>
                <c:pt idx="1249">
                  <c:v>20.810511630261317</c:v>
                </c:pt>
                <c:pt idx="1250">
                  <c:v>20.827182942302898</c:v>
                </c:pt>
                <c:pt idx="1251">
                  <c:v>20.84384058136493</c:v>
                </c:pt>
                <c:pt idx="1252">
                  <c:v>20.860504402080551</c:v>
                </c:pt>
                <c:pt idx="1253">
                  <c:v>20.877176007488742</c:v>
                </c:pt>
                <c:pt idx="1254">
                  <c:v>20.893837240291759</c:v>
                </c:pt>
                <c:pt idx="1255">
                  <c:v>20.910506100626662</c:v>
                </c:pt>
                <c:pt idx="1256">
                  <c:v>20.927152497461066</c:v>
                </c:pt>
                <c:pt idx="1257">
                  <c:v>20.943830871256068</c:v>
                </c:pt>
                <c:pt idx="1258">
                  <c:v>20.960489505669102</c:v>
                </c:pt>
                <c:pt idx="1259">
                  <c:v>20.977177665336058</c:v>
                </c:pt>
                <c:pt idx="1260">
                  <c:v>20.993826807243749</c:v>
                </c:pt>
                <c:pt idx="1261">
                  <c:v>21.010494515066966</c:v>
                </c:pt>
                <c:pt idx="1262">
                  <c:v>21.027167702559382</c:v>
                </c:pt>
                <c:pt idx="1263">
                  <c:v>21.04383094701916</c:v>
                </c:pt>
                <c:pt idx="1264">
                  <c:v>21.060499954037368</c:v>
                </c:pt>
                <c:pt idx="1265">
                  <c:v>21.077154711820185</c:v>
                </c:pt>
                <c:pt idx="1266">
                  <c:v>21.093820690875873</c:v>
                </c:pt>
                <c:pt idx="1267">
                  <c:v>21.110513460589573</c:v>
                </c:pt>
                <c:pt idx="1268">
                  <c:v>21.127182320924476</c:v>
                </c:pt>
                <c:pt idx="1269">
                  <c:v>21.143838084535673</c:v>
                </c:pt>
                <c:pt idx="1270">
                  <c:v>21.160514582879841</c:v>
                </c:pt>
                <c:pt idx="1271">
                  <c:v>21.177152052987367</c:v>
                </c:pt>
                <c:pt idx="1272">
                  <c:v>21.193823794601485</c:v>
                </c:pt>
                <c:pt idx="1273">
                  <c:v>21.210505039198324</c:v>
                </c:pt>
                <c:pt idx="1274">
                  <c:v>21.227172181243077</c:v>
                </c:pt>
                <c:pt idx="1275">
                  <c:v>21.243824340635911</c:v>
                </c:pt>
                <c:pt idx="1276">
                  <c:v>21.260491472203285</c:v>
                </c:pt>
                <c:pt idx="1277">
                  <c:v>21.277177903102711</c:v>
                </c:pt>
                <c:pt idx="1278">
                  <c:v>21.293831361690536</c:v>
                </c:pt>
                <c:pt idx="1279">
                  <c:v>21.310485679423437</c:v>
                </c:pt>
                <c:pt idx="1280">
                  <c:v>21.327165635302663</c:v>
                </c:pt>
                <c:pt idx="1281">
                  <c:v>21.343840834451839</c:v>
                </c:pt>
                <c:pt idx="1282">
                  <c:v>21.360493140527979</c:v>
                </c:pt>
                <c:pt idx="1283">
                  <c:v>21.377151198685169</c:v>
                </c:pt>
                <c:pt idx="1284">
                  <c:v>21.39382453286089</c:v>
                </c:pt>
                <c:pt idx="1285">
                  <c:v>21.41050030826591</c:v>
                </c:pt>
                <c:pt idx="1286">
                  <c:v>21.427181699546054</c:v>
                </c:pt>
                <c:pt idx="1287">
                  <c:v>21.443842062726617</c:v>
                </c:pt>
                <c:pt idx="1288">
                  <c:v>21.460492933401838</c:v>
                </c:pt>
                <c:pt idx="1289">
                  <c:v>21.477177059277892</c:v>
                </c:pt>
                <c:pt idx="1290">
                  <c:v>21.493818280287087</c:v>
                </c:pt>
                <c:pt idx="1291">
                  <c:v>21.510485841426998</c:v>
                </c:pt>
                <c:pt idx="1292">
                  <c:v>21.527165503939614</c:v>
                </c:pt>
                <c:pt idx="1293">
                  <c:v>21.543839267687872</c:v>
                </c:pt>
                <c:pt idx="1294">
                  <c:v>21.560499054612592</c:v>
                </c:pt>
                <c:pt idx="1295">
                  <c:v>21.577178004663438</c:v>
                </c:pt>
                <c:pt idx="1296">
                  <c:v>21.5938318928238</c:v>
                </c:pt>
                <c:pt idx="1297">
                  <c:v>21.61050392780453</c:v>
                </c:pt>
                <c:pt idx="1298">
                  <c:v>21.62715824553743</c:v>
                </c:pt>
                <c:pt idx="1299">
                  <c:v>21.643847411032766</c:v>
                </c:pt>
                <c:pt idx="1300">
                  <c:v>21.660512677626684</c:v>
                </c:pt>
                <c:pt idx="1301">
                  <c:v>21.677178950048983</c:v>
                </c:pt>
                <c:pt idx="1302">
                  <c:v>21.693819584324956</c:v>
                </c:pt>
                <c:pt idx="1303">
                  <c:v>21.710487732198089</c:v>
                </c:pt>
                <c:pt idx="1304">
                  <c:v>21.727169553050771</c:v>
                </c:pt>
                <c:pt idx="1305">
                  <c:v>21.743846774334088</c:v>
                </c:pt>
                <c:pt idx="1306">
                  <c:v>21.760490583255887</c:v>
                </c:pt>
                <c:pt idx="1307">
                  <c:v>21.777154257288203</c:v>
                </c:pt>
                <c:pt idx="1308">
                  <c:v>21.793830608949065</c:v>
                </c:pt>
                <c:pt idx="1309">
                  <c:v>21.810488384217024</c:v>
                </c:pt>
                <c:pt idx="1310">
                  <c:v>21.827153504127637</c:v>
                </c:pt>
                <c:pt idx="1311">
                  <c:v>21.843820499489084</c:v>
                </c:pt>
                <c:pt idx="1312">
                  <c:v>21.860513552092016</c:v>
                </c:pt>
                <c:pt idx="1313">
                  <c:v>21.877163553144783</c:v>
                </c:pt>
                <c:pt idx="1314">
                  <c:v>21.893843509024009</c:v>
                </c:pt>
                <c:pt idx="1315">
                  <c:v>21.91049235756509</c:v>
                </c:pt>
                <c:pt idx="1316">
                  <c:v>21.927158336620778</c:v>
                </c:pt>
                <c:pt idx="1317">
                  <c:v>21.943833829136565</c:v>
                </c:pt>
                <c:pt idx="1318">
                  <c:v>21.960502836154774</c:v>
                </c:pt>
                <c:pt idx="1319">
                  <c:v>21.977181199472398</c:v>
                </c:pt>
                <c:pt idx="1320">
                  <c:v>21.993819968774915</c:v>
                </c:pt>
                <c:pt idx="1321">
                  <c:v>22.010492286644876</c:v>
                </c:pt>
                <c:pt idx="1322">
                  <c:v>22.027176999254152</c:v>
                </c:pt>
                <c:pt idx="1323">
                  <c:v>22.043841825798154</c:v>
                </c:pt>
                <c:pt idx="1324">
                  <c:v>22.060494278557599</c:v>
                </c:pt>
                <c:pt idx="1325">
                  <c:v>22.077179703628644</c:v>
                </c:pt>
                <c:pt idx="1326">
                  <c:v>22.093826959608123</c:v>
                </c:pt>
                <c:pt idx="1327">
                  <c:v>22.110512814251706</c:v>
                </c:pt>
                <c:pt idx="1328">
                  <c:v>22.127168871229514</c:v>
                </c:pt>
                <c:pt idx="1329">
                  <c:v>22.143821166828275</c:v>
                </c:pt>
                <c:pt idx="1330">
                  <c:v>22.160486433422193</c:v>
                </c:pt>
                <c:pt idx="1331">
                  <c:v>22.177164807217196</c:v>
                </c:pt>
                <c:pt idx="1332">
                  <c:v>22.19384619849734</c:v>
                </c:pt>
                <c:pt idx="1333">
                  <c:v>22.210505262482911</c:v>
                </c:pt>
                <c:pt idx="1334">
                  <c:v>22.227155127329752</c:v>
                </c:pt>
                <c:pt idx="1335">
                  <c:v>22.243840112350881</c:v>
                </c:pt>
                <c:pt idx="1336">
                  <c:v>22.260493424255401</c:v>
                </c:pt>
                <c:pt idx="1337">
                  <c:v>22.277178849326447</c:v>
                </c:pt>
                <c:pt idx="1338">
                  <c:v>22.293847143882886</c:v>
                </c:pt>
                <c:pt idx="1339">
                  <c:v>22.310512117110193</c:v>
                </c:pt>
                <c:pt idx="1340">
                  <c:v>22.327155779348686</c:v>
                </c:pt>
                <c:pt idx="1341">
                  <c:v>22.343819317175075</c:v>
                </c:pt>
                <c:pt idx="1342">
                  <c:v>22.360504302196205</c:v>
                </c:pt>
                <c:pt idx="1343">
                  <c:v>22.377178935566917</c:v>
                </c:pt>
                <c:pt idx="1344">
                  <c:v>22.39383282372728</c:v>
                </c:pt>
                <c:pt idx="1345">
                  <c:v>22.410511909984052</c:v>
                </c:pt>
                <c:pt idx="1346">
                  <c:v>22.427175584016368</c:v>
                </c:pt>
                <c:pt idx="1347">
                  <c:v>22.443839991465211</c:v>
                </c:pt>
                <c:pt idx="1348">
                  <c:v>22.460487823700532</c:v>
                </c:pt>
                <c:pt idx="1349">
                  <c:v>22.477166909957305</c:v>
                </c:pt>
                <c:pt idx="1350">
                  <c:v>22.493818356888369</c:v>
                </c:pt>
                <c:pt idx="1351">
                  <c:v>22.510499894851819</c:v>
                </c:pt>
                <c:pt idx="1352">
                  <c:v>22.52715622424148</c:v>
                </c:pt>
                <c:pt idx="1353">
                  <c:v>22.543819908751175</c:v>
                </c:pt>
                <c:pt idx="1354">
                  <c:v>22.560486327856779</c:v>
                </c:pt>
                <c:pt idx="1355">
                  <c:v>22.577157493215054</c:v>
                </c:pt>
                <c:pt idx="1356">
                  <c:v>22.593832839047536</c:v>
                </c:pt>
                <c:pt idx="1357">
                  <c:v>22.610514083644375</c:v>
                </c:pt>
                <c:pt idx="1358">
                  <c:v>22.627179779810831</c:v>
                </c:pt>
                <c:pt idx="1359">
                  <c:v>22.643844606354833</c:v>
                </c:pt>
                <c:pt idx="1360">
                  <c:v>22.66049936413765</c:v>
                </c:pt>
                <c:pt idx="1361">
                  <c:v>22.677177297882736</c:v>
                </c:pt>
                <c:pt idx="1362">
                  <c:v>22.6938192313537</c:v>
                </c:pt>
                <c:pt idx="1363">
                  <c:v>22.710487525910139</c:v>
                </c:pt>
                <c:pt idx="1364">
                  <c:v>22.727180578513071</c:v>
                </c:pt>
                <c:pt idx="1365">
                  <c:v>22.743844263022766</c:v>
                </c:pt>
                <c:pt idx="1366">
                  <c:v>22.760503473691642</c:v>
                </c:pt>
                <c:pt idx="1367">
                  <c:v>22.777162118582055</c:v>
                </c:pt>
                <c:pt idx="1368">
                  <c:v>22.79383328394033</c:v>
                </c:pt>
                <c:pt idx="1369">
                  <c:v>22.810493793804199</c:v>
                </c:pt>
                <c:pt idx="1370">
                  <c:v>22.827181094326079</c:v>
                </c:pt>
                <c:pt idx="1371">
                  <c:v>22.843844485469162</c:v>
                </c:pt>
                <c:pt idx="1372">
                  <c:v>22.86048699519597</c:v>
                </c:pt>
                <c:pt idx="1373">
                  <c:v>22.877160465577617</c:v>
                </c:pt>
                <c:pt idx="1374">
                  <c:v>22.893844015197828</c:v>
                </c:pt>
                <c:pt idx="1375">
                  <c:v>22.910490275826305</c:v>
                </c:pt>
                <c:pt idx="1376">
                  <c:v>22.927155825309455</c:v>
                </c:pt>
                <c:pt idx="1377">
                  <c:v>22.943843702087179</c:v>
                </c:pt>
                <c:pt idx="1378">
                  <c:v>22.960487217642367</c:v>
                </c:pt>
                <c:pt idx="1379">
                  <c:v>22.977161704329774</c:v>
                </c:pt>
                <c:pt idx="1380">
                  <c:v>22.993835310917348</c:v>
                </c:pt>
                <c:pt idx="1381">
                  <c:v>23.010510227177292</c:v>
                </c:pt>
                <c:pt idx="1382">
                  <c:v>23.027160081546754</c:v>
                </c:pt>
                <c:pt idx="1383">
                  <c:v>23.043842342449352</c:v>
                </c:pt>
                <c:pt idx="1384">
                  <c:v>23.060512208612636</c:v>
                </c:pt>
                <c:pt idx="1385">
                  <c:v>23.077158175874501</c:v>
                </c:pt>
                <c:pt idx="1386">
                  <c:v>23.093818402849138</c:v>
                </c:pt>
                <c:pt idx="1387">
                  <c:v>23.110509873367846</c:v>
                </c:pt>
                <c:pt idx="1388">
                  <c:v>23.127179603325203</c:v>
                </c:pt>
                <c:pt idx="1389">
                  <c:v>23.143839107360691</c:v>
                </c:pt>
                <c:pt idx="1390">
                  <c:v>23.160515029449016</c:v>
                </c:pt>
                <c:pt idx="1391">
                  <c:v>23.177155810408294</c:v>
                </c:pt>
                <c:pt idx="1392">
                  <c:v>23.193819631123915</c:v>
                </c:pt>
                <c:pt idx="1393">
                  <c:v>23.21049454738386</c:v>
                </c:pt>
                <c:pt idx="1394">
                  <c:v>23.227152469335124</c:v>
                </c:pt>
                <c:pt idx="1395">
                  <c:v>23.243842640658841</c:v>
                </c:pt>
                <c:pt idx="1396">
                  <c:v>23.260498257586733</c:v>
                </c:pt>
                <c:pt idx="1397">
                  <c:v>23.277175761759281</c:v>
                </c:pt>
                <c:pt idx="1398">
                  <c:v>23.293819141108543</c:v>
                </c:pt>
                <c:pt idx="1399">
                  <c:v>23.310498080682009</c:v>
                </c:pt>
                <c:pt idx="1400">
                  <c:v>23.327175878221169</c:v>
                </c:pt>
                <c:pt idx="1401">
                  <c:v>23.343828037614003</c:v>
                </c:pt>
                <c:pt idx="1402">
                  <c:v>23.360489123733714</c:v>
                </c:pt>
                <c:pt idx="1403">
                  <c:v>23.377173825865611</c:v>
                </c:pt>
                <c:pt idx="1404">
                  <c:v>23.393841827055439</c:v>
                </c:pt>
                <c:pt idx="1405">
                  <c:v>23.41049341019243</c:v>
                </c:pt>
                <c:pt idx="1406">
                  <c:v>23.427162134321406</c:v>
                </c:pt>
                <c:pt idx="1407">
                  <c:v>23.443823650013655</c:v>
                </c:pt>
                <c:pt idx="1408">
                  <c:v>23.460500724613667</c:v>
                </c:pt>
                <c:pt idx="1409">
                  <c:v>23.477161664050072</c:v>
                </c:pt>
                <c:pt idx="1410">
                  <c:v>23.493827936472371</c:v>
                </c:pt>
                <c:pt idx="1411">
                  <c:v>23.510501123964787</c:v>
                </c:pt>
                <c:pt idx="1412">
                  <c:v>23.527165667619556</c:v>
                </c:pt>
                <c:pt idx="1413">
                  <c:v>23.543826470850036</c:v>
                </c:pt>
                <c:pt idx="1414">
                  <c:v>23.560487410286441</c:v>
                </c:pt>
                <c:pt idx="1415">
                  <c:v>23.577166496543214</c:v>
                </c:pt>
                <c:pt idx="1416">
                  <c:v>23.593827446456999</c:v>
                </c:pt>
                <c:pt idx="1417">
                  <c:v>23.610490690916777</c:v>
                </c:pt>
                <c:pt idx="1418">
                  <c:v>23.627152929548174</c:v>
                </c:pt>
                <c:pt idx="1419">
                  <c:v>23.64383187959902</c:v>
                </c:pt>
                <c:pt idx="1420">
                  <c:v>23.660496999509633</c:v>
                </c:pt>
                <c:pt idx="1421">
                  <c:v>23.677159814396873</c:v>
                </c:pt>
                <c:pt idx="1422">
                  <c:v>23.693839906482026</c:v>
                </c:pt>
                <c:pt idx="1423">
                  <c:v>23.710500709712505</c:v>
                </c:pt>
                <c:pt idx="1424">
                  <c:v>23.727164960000664</c:v>
                </c:pt>
                <c:pt idx="1425">
                  <c:v>23.743847220903262</c:v>
                </c:pt>
                <c:pt idx="1426">
                  <c:v>23.760505855316296</c:v>
                </c:pt>
                <c:pt idx="1427">
                  <c:v>23.777159890159965</c:v>
                </c:pt>
                <c:pt idx="1428">
                  <c:v>23.793825010070577</c:v>
                </c:pt>
                <c:pt idx="1429">
                  <c:v>23.810484660789371</c:v>
                </c:pt>
                <c:pt idx="1430">
                  <c:v>23.827174695907161</c:v>
                </c:pt>
                <c:pt idx="1431">
                  <c:v>23.843825838994235</c:v>
                </c:pt>
                <c:pt idx="1432">
                  <c:v>23.860500901937485</c:v>
                </c:pt>
                <c:pt idx="1433">
                  <c:v>23.877177683170885</c:v>
                </c:pt>
                <c:pt idx="1434">
                  <c:v>23.893835458438843</c:v>
                </c:pt>
                <c:pt idx="1435">
                  <c:v>23.910494679585099</c:v>
                </c:pt>
                <c:pt idx="1436">
                  <c:v>23.927173189586028</c:v>
                </c:pt>
                <c:pt idx="1437">
                  <c:v>23.943827790208161</c:v>
                </c:pt>
                <c:pt idx="1438">
                  <c:v>23.960506164003164</c:v>
                </c:pt>
                <c:pt idx="1439">
                  <c:v>23.977179927751422</c:v>
                </c:pt>
                <c:pt idx="1440">
                  <c:v>23.993840584298596</c:v>
                </c:pt>
                <c:pt idx="1441">
                  <c:v>24.01048525236547</c:v>
                </c:pt>
                <c:pt idx="1442">
                  <c:v>24.027180033735931</c:v>
                </c:pt>
                <c:pt idx="1443">
                  <c:v>24.043833639007062</c:v>
                </c:pt>
                <c:pt idx="1444">
                  <c:v>24.060515166493133</c:v>
                </c:pt>
                <c:pt idx="1445">
                  <c:v>24.077175540151075</c:v>
                </c:pt>
                <c:pt idx="1446">
                  <c:v>24.093834174564108</c:v>
                </c:pt>
                <c:pt idx="1447">
                  <c:v>24.110491384053603</c:v>
                </c:pt>
                <c:pt idx="1448">
                  <c:v>24.127177238697186</c:v>
                </c:pt>
                <c:pt idx="1449">
                  <c:v>24.143846245715395</c:v>
                </c:pt>
                <c:pt idx="1450">
                  <c:v>24.160485874162987</c:v>
                </c:pt>
                <c:pt idx="1451">
                  <c:v>24.177165389992297</c:v>
                </c:pt>
                <c:pt idx="1452">
                  <c:v>24.19384750421159</c:v>
                </c:pt>
                <c:pt idx="1453">
                  <c:v>24.21051133540459</c:v>
                </c:pt>
                <c:pt idx="1454">
                  <c:v>24.22717961948365</c:v>
                </c:pt>
                <c:pt idx="1455">
                  <c:v>24.243837688118219</c:v>
                </c:pt>
                <c:pt idx="1456">
                  <c:v>24.260494593763724</c:v>
                </c:pt>
                <c:pt idx="1457">
                  <c:v>24.277170515852049</c:v>
                </c:pt>
                <c:pt idx="1458">
                  <c:v>24.293842980405316</c:v>
                </c:pt>
                <c:pt idx="1459">
                  <c:v>24.310494133969769</c:v>
                </c:pt>
                <c:pt idx="1460">
                  <c:v>24.327159830136225</c:v>
                </c:pt>
                <c:pt idx="1461">
                  <c:v>24.343818034976721</c:v>
                </c:pt>
                <c:pt idx="1462">
                  <c:v>24.360499426256865</c:v>
                </c:pt>
                <c:pt idx="1463">
                  <c:v>24.377165551995859</c:v>
                </c:pt>
                <c:pt idx="1464">
                  <c:v>24.393843925790861</c:v>
                </c:pt>
                <c:pt idx="1465">
                  <c:v>24.410517249489203</c:v>
                </c:pt>
                <c:pt idx="1466">
                  <c:v>24.427173589356244</c:v>
                </c:pt>
                <c:pt idx="1467">
                  <c:v>24.443840867606923</c:v>
                </c:pt>
                <c:pt idx="1468">
                  <c:v>24.460485252784565</c:v>
                </c:pt>
                <c:pt idx="1469">
                  <c:v>24.47717311908491</c:v>
                </c:pt>
                <c:pt idx="1470">
                  <c:v>24.49384342529811</c:v>
                </c:pt>
                <c:pt idx="1471">
                  <c:v>24.510509551037103</c:v>
                </c:pt>
                <c:pt idx="1472">
                  <c:v>24.527154229581356</c:v>
                </c:pt>
                <c:pt idx="1473">
                  <c:v>24.543819056125358</c:v>
                </c:pt>
                <c:pt idx="1474">
                  <c:v>24.560510097071528</c:v>
                </c:pt>
                <c:pt idx="1475">
                  <c:v>24.577179544139653</c:v>
                </c:pt>
                <c:pt idx="1476">
                  <c:v>24.593845093622804</c:v>
                </c:pt>
                <c:pt idx="1477">
                  <c:v>24.610491490457207</c:v>
                </c:pt>
                <c:pt idx="1478">
                  <c:v>24.633012228878215</c:v>
                </c:pt>
                <c:pt idx="1479">
                  <c:v>24.643822736106813</c:v>
                </c:pt>
                <c:pt idx="1480">
                  <c:v>24.660484545165673</c:v>
                </c:pt>
                <c:pt idx="1481">
                  <c:v>24.677152399672195</c:v>
                </c:pt>
                <c:pt idx="1482">
                  <c:v>24.693846751470119</c:v>
                </c:pt>
                <c:pt idx="1483">
                  <c:v>24.710501079680398</c:v>
                </c:pt>
                <c:pt idx="1484">
                  <c:v>24.727159567410126</c:v>
                </c:pt>
                <c:pt idx="1485">
                  <c:v>24.743829297367483</c:v>
                </c:pt>
                <c:pt idx="1486">
                  <c:v>24.760508676990867</c:v>
                </c:pt>
                <c:pt idx="1487">
                  <c:v>24.77715133340098</c:v>
                </c:pt>
                <c:pt idx="1488">
                  <c:v>24.793818318285048</c:v>
                </c:pt>
                <c:pt idx="1489">
                  <c:v>24.810506624635309</c:v>
                </c:pt>
                <c:pt idx="1490">
                  <c:v>24.827177653787658</c:v>
                </c:pt>
                <c:pt idx="1491">
                  <c:v>24.843848536256701</c:v>
                </c:pt>
                <c:pt idx="1492">
                  <c:v>24.860488447593525</c:v>
                </c:pt>
                <c:pt idx="1493">
                  <c:v>24.877173725981265</c:v>
                </c:pt>
                <c:pt idx="1494">
                  <c:v>24.893850800581276</c:v>
                </c:pt>
                <c:pt idx="1495">
                  <c:v>24.910512462956831</c:v>
                </c:pt>
                <c:pt idx="1496">
                  <c:v>24.927157717756927</c:v>
                </c:pt>
                <c:pt idx="1497">
                  <c:v>24.943843719083816</c:v>
                </c:pt>
                <c:pt idx="1498">
                  <c:v>24.960506240604445</c:v>
                </c:pt>
                <c:pt idx="1499">
                  <c:v>24.977184038143605</c:v>
                </c:pt>
                <c:pt idx="1500">
                  <c:v>24.993825542042032</c:v>
                </c:pt>
                <c:pt idx="1501">
                  <c:v>25.010516719194129</c:v>
                </c:pt>
                <c:pt idx="1502">
                  <c:v>25.027171906549484</c:v>
                </c:pt>
                <c:pt idx="1503">
                  <c:v>25.043826088076457</c:v>
                </c:pt>
                <c:pt idx="1504">
                  <c:v>25.060488609597087</c:v>
                </c:pt>
                <c:pt idx="1505">
                  <c:v>25.077164678368717</c:v>
                </c:pt>
                <c:pt idx="1506">
                  <c:v>25.093826047377661</c:v>
                </c:pt>
                <c:pt idx="1507">
                  <c:v>25.110485698096454</c:v>
                </c:pt>
                <c:pt idx="1508">
                  <c:v>25.127156433882192</c:v>
                </c:pt>
                <c:pt idx="1509">
                  <c:v>25.143822706304491</c:v>
                </c:pt>
                <c:pt idx="1510">
                  <c:v>25.160489554982632</c:v>
                </c:pt>
                <c:pt idx="1511">
                  <c:v>25.177169510861859</c:v>
                </c:pt>
                <c:pt idx="1512">
                  <c:v>25.193847727496177</c:v>
                </c:pt>
                <c:pt idx="1513">
                  <c:v>25.210503344424069</c:v>
                </c:pt>
                <c:pt idx="1514">
                  <c:v>25.227173797320575</c:v>
                </c:pt>
                <c:pt idx="1515">
                  <c:v>25.243830566760153</c:v>
                </c:pt>
                <c:pt idx="1516">
                  <c:v>25.260507054626942</c:v>
                </c:pt>
                <c:pt idx="1517">
                  <c:v>25.277183123398572</c:v>
                </c:pt>
                <c:pt idx="1518">
                  <c:v>25.293825486442074</c:v>
                </c:pt>
                <c:pt idx="1519">
                  <c:v>25.31048844801262</c:v>
                </c:pt>
                <c:pt idx="1520">
                  <c:v>25.327181940665469</c:v>
                </c:pt>
                <c:pt idx="1521">
                  <c:v>25.343849512282759</c:v>
                </c:pt>
                <c:pt idx="1522">
                  <c:v>25.360490293242037</c:v>
                </c:pt>
                <c:pt idx="1523">
                  <c:v>25.377164486562833</c:v>
                </c:pt>
                <c:pt idx="1524">
                  <c:v>25.393821832258254</c:v>
                </c:pt>
                <c:pt idx="1525">
                  <c:v>25.410515461117029</c:v>
                </c:pt>
                <c:pt idx="1526">
                  <c:v>25.427160275867209</c:v>
                </c:pt>
                <c:pt idx="1527">
                  <c:v>25.44384958804585</c:v>
                </c:pt>
                <c:pt idx="1528">
                  <c:v>25.460516436723992</c:v>
                </c:pt>
                <c:pt idx="1529">
                  <c:v>25.477182992035523</c:v>
                </c:pt>
                <c:pt idx="1530">
                  <c:v>25.493838326074183</c:v>
                </c:pt>
                <c:pt idx="1531">
                  <c:v>25.510487750871107</c:v>
                </c:pt>
                <c:pt idx="1532">
                  <c:v>25.52715287078172</c:v>
                </c:pt>
                <c:pt idx="1533">
                  <c:v>25.543839584570378</c:v>
                </c:pt>
                <c:pt idx="1534">
                  <c:v>25.56050369865261</c:v>
                </c:pt>
                <c:pt idx="1535">
                  <c:v>25.577176016522571</c:v>
                </c:pt>
                <c:pt idx="1536">
                  <c:v>25.593822706723586</c:v>
                </c:pt>
                <c:pt idx="1537">
                  <c:v>25.610508414683864</c:v>
                </c:pt>
                <c:pt idx="1538">
                  <c:v>25.62718087923713</c:v>
                </c:pt>
                <c:pt idx="1539">
                  <c:v>25.643839524127543</c:v>
                </c:pt>
                <c:pt idx="1540">
                  <c:v>25.660512418253347</c:v>
                </c:pt>
                <c:pt idx="1541">
                  <c:v>25.677183447405696</c:v>
                </c:pt>
                <c:pt idx="1542">
                  <c:v>25.693841505562887</c:v>
                </c:pt>
                <c:pt idx="1543">
                  <c:v>25.710489631164819</c:v>
                </c:pt>
                <c:pt idx="1544">
                  <c:v>25.727182254195213</c:v>
                </c:pt>
                <c:pt idx="1545">
                  <c:v>25.743822176009417</c:v>
                </c:pt>
                <c:pt idx="1546">
                  <c:v>25.760503431083634</c:v>
                </c:pt>
                <c:pt idx="1547">
                  <c:v>25.777169556822628</c:v>
                </c:pt>
                <c:pt idx="1548">
                  <c:v>25.793840439291671</c:v>
                </c:pt>
                <c:pt idx="1549">
                  <c:v>25.810506994603202</c:v>
                </c:pt>
                <c:pt idx="1550">
                  <c:v>25.827182340435684</c:v>
                </c:pt>
                <c:pt idx="1551">
                  <c:v>25.843839109875262</c:v>
                </c:pt>
                <c:pt idx="1552">
                  <c:v>25.860485506709665</c:v>
                </c:pt>
                <c:pt idx="1553">
                  <c:v>25.877183462725952</c:v>
                </c:pt>
                <c:pt idx="1554">
                  <c:v>25.893849871354178</c:v>
                </c:pt>
                <c:pt idx="1555">
                  <c:v>25.91048778151162</c:v>
                </c:pt>
                <c:pt idx="1556">
                  <c:v>25.927172190276906</c:v>
                </c:pt>
                <c:pt idx="1557">
                  <c:v>25.943838326493278</c:v>
                </c:pt>
                <c:pt idx="1558">
                  <c:v>25.960504452232271</c:v>
                </c:pt>
                <c:pt idx="1559">
                  <c:v>25.977177493041381</c:v>
                </c:pt>
                <c:pt idx="1560">
                  <c:v>25.993848658399656</c:v>
                </c:pt>
                <c:pt idx="1561">
                  <c:v>26.010487857274711</c:v>
                </c:pt>
                <c:pt idx="1562">
                  <c:v>26.027153270551935</c:v>
                </c:pt>
                <c:pt idx="1563">
                  <c:v>26.043825735105202</c:v>
                </c:pt>
                <c:pt idx="1564">
                  <c:v>26.060506110079587</c:v>
                </c:pt>
                <c:pt idx="1565">
                  <c:v>26.077154958620667</c:v>
                </c:pt>
                <c:pt idx="1566">
                  <c:v>26.093838078668341</c:v>
                </c:pt>
                <c:pt idx="1567">
                  <c:v>26.110489232232794</c:v>
                </c:pt>
                <c:pt idx="1568">
                  <c:v>26.127165007637814</c:v>
                </c:pt>
                <c:pt idx="1569">
                  <c:v>26.1438364663627</c:v>
                </c:pt>
                <c:pt idx="1570">
                  <c:v>26.160503597930074</c:v>
                </c:pt>
                <c:pt idx="1571">
                  <c:v>26.177164547843859</c:v>
                </c:pt>
                <c:pt idx="1572">
                  <c:v>26.193847814574838</c:v>
                </c:pt>
                <c:pt idx="1573">
                  <c:v>26.210507894866168</c:v>
                </c:pt>
                <c:pt idx="1574">
                  <c:v>26.22717747814022</c:v>
                </c:pt>
                <c:pt idx="1575">
                  <c:v>26.243836542125791</c:v>
                </c:pt>
                <c:pt idx="1576">
                  <c:v>26.260485390666872</c:v>
                </c:pt>
                <c:pt idx="1577">
                  <c:v>26.277172691188753</c:v>
                </c:pt>
                <c:pt idx="1578">
                  <c:v>26.293840262806043</c:v>
                </c:pt>
                <c:pt idx="1579">
                  <c:v>26.310506964800879</c:v>
                </c:pt>
                <c:pt idx="1580">
                  <c:v>26.327184175606817</c:v>
                </c:pt>
                <c:pt idx="1581">
                  <c:v>26.343830289551988</c:v>
                </c:pt>
                <c:pt idx="1582">
                  <c:v>26.36051039211452</c:v>
                </c:pt>
                <c:pt idx="1583">
                  <c:v>26.37715145596303</c:v>
                </c:pt>
                <c:pt idx="1584">
                  <c:v>26.393837310606614</c:v>
                </c:pt>
                <c:pt idx="1585">
                  <c:v>26.410513662267476</c:v>
                </c:pt>
                <c:pt idx="1586">
                  <c:v>26.427181087201461</c:v>
                </c:pt>
                <c:pt idx="1587">
                  <c:v>26.44384735962376</c:v>
                </c:pt>
                <c:pt idx="1588">
                  <c:v>26.460502546979114</c:v>
                </c:pt>
                <c:pt idx="1589">
                  <c:v>26.47716723731719</c:v>
                </c:pt>
                <c:pt idx="1590">
                  <c:v>26.493833363056183</c:v>
                </c:pt>
                <c:pt idx="1591">
                  <c:v>26.51050409884192</c:v>
                </c:pt>
                <c:pt idx="1592">
                  <c:v>26.527179444674402</c:v>
                </c:pt>
                <c:pt idx="1593">
                  <c:v>26.543836067430675</c:v>
                </c:pt>
                <c:pt idx="1594">
                  <c:v>26.560504068620503</c:v>
                </c:pt>
                <c:pt idx="1595">
                  <c:v>26.577170487726107</c:v>
                </c:pt>
                <c:pt idx="1596">
                  <c:v>26.593836466781795</c:v>
                </c:pt>
                <c:pt idx="1597">
                  <c:v>26.610509790480137</c:v>
                </c:pt>
                <c:pt idx="1598">
                  <c:v>26.627152310684323</c:v>
                </c:pt>
                <c:pt idx="1599">
                  <c:v>26.643818289740011</c:v>
                </c:pt>
                <c:pt idx="1600">
                  <c:v>26.660502855665982</c:v>
                </c:pt>
                <c:pt idx="1601">
                  <c:v>26.677175885997713</c:v>
                </c:pt>
                <c:pt idx="1602">
                  <c:v>26.693838135106489</c:v>
                </c:pt>
                <c:pt idx="1603">
                  <c:v>26.710495617007837</c:v>
                </c:pt>
                <c:pt idx="1604">
                  <c:v>26.727157719433308</c:v>
                </c:pt>
                <c:pt idx="1605">
                  <c:v>26.743844433221966</c:v>
                </c:pt>
                <c:pt idx="1606">
                  <c:v>26.760496885981411</c:v>
                </c:pt>
                <c:pt idx="1607">
                  <c:v>26.777163441292942</c:v>
                </c:pt>
                <c:pt idx="1608">
                  <c:v>26.793818199075758</c:v>
                </c:pt>
                <c:pt idx="1609">
                  <c:v>26.810513263335451</c:v>
                </c:pt>
                <c:pt idx="1610">
                  <c:v>26.827171185286716</c:v>
                </c:pt>
                <c:pt idx="1611">
                  <c:v>26.843818022171035</c:v>
                </c:pt>
                <c:pt idx="1612">
                  <c:v>26.860485300421715</c:v>
                </c:pt>
                <c:pt idx="1613">
                  <c:v>26.877164533361793</c:v>
                </c:pt>
                <c:pt idx="1614">
                  <c:v>26.893819427350536</c:v>
                </c:pt>
                <c:pt idx="1615">
                  <c:v>26.91049779066816</c:v>
                </c:pt>
                <c:pt idx="1616">
                  <c:v>26.927184232044965</c:v>
                </c:pt>
                <c:pt idx="1617">
                  <c:v>26.943818391300738</c:v>
                </c:pt>
                <c:pt idx="1618">
                  <c:v>26.960511150537059</c:v>
                </c:pt>
                <c:pt idx="1619">
                  <c:v>26.977161015383899</c:v>
                </c:pt>
                <c:pt idx="1620">
                  <c:v>26.993819943163544</c:v>
                </c:pt>
                <c:pt idx="1621">
                  <c:v>27.010509831598029</c:v>
                </c:pt>
                <c:pt idx="1622">
                  <c:v>27.027151335496455</c:v>
                </c:pt>
                <c:pt idx="1623">
                  <c:v>27.043850726913661</c:v>
                </c:pt>
                <c:pt idx="1624">
                  <c:v>27.060484739486128</c:v>
                </c:pt>
                <c:pt idx="1625">
                  <c:v>27.077178085455671</c:v>
                </c:pt>
                <c:pt idx="1626">
                  <c:v>27.093817860586569</c:v>
                </c:pt>
                <c:pt idx="1627">
                  <c:v>27.110517105320469</c:v>
                </c:pt>
                <c:pt idx="1628">
                  <c:v>27.127168835140765</c:v>
                </c:pt>
                <c:pt idx="1629">
                  <c:v>27.143836542963982</c:v>
                </c:pt>
                <c:pt idx="1630">
                  <c:v>27.160500950412825</c:v>
                </c:pt>
                <c:pt idx="1631">
                  <c:v>27.177168081980199</c:v>
                </c:pt>
                <c:pt idx="1632">
                  <c:v>27.193818659288809</c:v>
                </c:pt>
                <c:pt idx="1633">
                  <c:v>27.210516175255179</c:v>
                </c:pt>
                <c:pt idx="1634">
                  <c:v>27.227173814317212</c:v>
                </c:pt>
                <c:pt idx="1635">
                  <c:v>27.243835476692766</c:v>
                </c:pt>
                <c:pt idx="1636">
                  <c:v>27.260502754943445</c:v>
                </c:pt>
                <c:pt idx="1637">
                  <c:v>27.277154484763741</c:v>
                </c:pt>
                <c:pt idx="1638">
                  <c:v>27.293838181067258</c:v>
                </c:pt>
                <c:pt idx="1639">
                  <c:v>27.310515538556501</c:v>
                </c:pt>
                <c:pt idx="1640">
                  <c:v>27.327165110036731</c:v>
                </c:pt>
                <c:pt idx="1641">
                  <c:v>27.343827348668128</c:v>
                </c:pt>
                <c:pt idx="1642">
                  <c:v>27.360502118244767</c:v>
                </c:pt>
                <c:pt idx="1643">
                  <c:v>27.377182503696531</c:v>
                </c:pt>
                <c:pt idx="1644">
                  <c:v>27.393845025217161</c:v>
                </c:pt>
                <c:pt idx="1645">
                  <c:v>27.410501647973433</c:v>
                </c:pt>
                <c:pt idx="1646">
                  <c:v>27.427181750535965</c:v>
                </c:pt>
                <c:pt idx="1647">
                  <c:v>27.443839955376461</c:v>
                </c:pt>
                <c:pt idx="1648">
                  <c:v>27.460511120734736</c:v>
                </c:pt>
                <c:pt idx="1649">
                  <c:v>27.477168896002695</c:v>
                </c:pt>
                <c:pt idx="1650">
                  <c:v>27.493835168424994</c:v>
                </c:pt>
                <c:pt idx="1651">
                  <c:v>27.510503462981433</c:v>
                </c:pt>
                <c:pt idx="1652">
                  <c:v>27.527158786542714</c:v>
                </c:pt>
                <c:pt idx="1653">
                  <c:v>27.54383398569189</c:v>
                </c:pt>
                <c:pt idx="1654">
                  <c:v>27.560501263942569</c:v>
                </c:pt>
                <c:pt idx="1655">
                  <c:v>27.577181502711028</c:v>
                </c:pt>
                <c:pt idx="1656">
                  <c:v>27.593839571345598</c:v>
                </c:pt>
                <c:pt idx="1657">
                  <c:v>27.610509730875492</c:v>
                </c:pt>
                <c:pt idx="1658">
                  <c:v>27.627167076570913</c:v>
                </c:pt>
                <c:pt idx="1659">
                  <c:v>27.643844434060156</c:v>
                </c:pt>
                <c:pt idx="1660">
                  <c:v>27.660496310563758</c:v>
                </c:pt>
                <c:pt idx="1661">
                  <c:v>27.677172945113853</c:v>
                </c:pt>
                <c:pt idx="1662">
                  <c:v>27.693823375739157</c:v>
                </c:pt>
                <c:pt idx="1663">
                  <c:v>27.710506789153442</c:v>
                </c:pt>
                <c:pt idx="1664">
                  <c:v>27.727169457357377</c:v>
                </c:pt>
                <c:pt idx="1665">
                  <c:v>27.743845662334934</c:v>
                </c:pt>
                <c:pt idx="1666">
                  <c:v>27.760501279262826</c:v>
                </c:pt>
                <c:pt idx="1667">
                  <c:v>27.77716669254005</c:v>
                </c:pt>
                <c:pt idx="1668">
                  <c:v>27.793827631976455</c:v>
                </c:pt>
                <c:pt idx="1669">
                  <c:v>27.810488152317703</c:v>
                </c:pt>
                <c:pt idx="1670">
                  <c:v>27.827153408434242</c:v>
                </c:pt>
                <c:pt idx="1671">
                  <c:v>27.843833510996774</c:v>
                </c:pt>
                <c:pt idx="1672">
                  <c:v>27.860487399157137</c:v>
                </c:pt>
                <c:pt idx="1673">
                  <c:v>27.877169796265662</c:v>
                </c:pt>
                <c:pt idx="1674">
                  <c:v>27.893831029068679</c:v>
                </c:pt>
                <c:pt idx="1675">
                  <c:v>27.91050810366869</c:v>
                </c:pt>
                <c:pt idx="1676">
                  <c:v>27.927162128034979</c:v>
                </c:pt>
                <c:pt idx="1677">
                  <c:v>27.943833303870633</c:v>
                </c:pt>
                <c:pt idx="1678">
                  <c:v>27.960507057141513</c:v>
                </c:pt>
                <c:pt idx="1679">
                  <c:v>27.977156052365899</c:v>
                </c:pt>
                <c:pt idx="1680">
                  <c:v>27.993839748669416</c:v>
                </c:pt>
                <c:pt idx="1681">
                  <c:v>28.010500688105822</c:v>
                </c:pt>
                <c:pt idx="1682">
                  <c:v>28.027157750912011</c:v>
                </c:pt>
                <c:pt idx="1683">
                  <c:v>28.043834385462105</c:v>
                </c:pt>
                <c:pt idx="1684">
                  <c:v>28.060508578782901</c:v>
                </c:pt>
                <c:pt idx="1685">
                  <c:v>28.077173845376819</c:v>
                </c:pt>
                <c:pt idx="1686">
                  <c:v>28.093836084008217</c:v>
                </c:pt>
                <c:pt idx="1687">
                  <c:v>28.11050120391883</c:v>
                </c:pt>
                <c:pt idx="1688">
                  <c:v>28.127181736053899</c:v>
                </c:pt>
                <c:pt idx="1689">
                  <c:v>28.143832449568436</c:v>
                </c:pt>
                <c:pt idx="1690">
                  <c:v>28.160511252935976</c:v>
                </c:pt>
                <c:pt idx="1691">
                  <c:v>28.177166869863868</c:v>
                </c:pt>
                <c:pt idx="1692">
                  <c:v>28.193823639303446</c:v>
                </c:pt>
                <c:pt idx="1693">
                  <c:v>28.210510646458715</c:v>
                </c:pt>
                <c:pt idx="1694">
                  <c:v>28.227177201770246</c:v>
                </c:pt>
                <c:pt idx="1695">
                  <c:v>28.243835270404816</c:v>
                </c:pt>
                <c:pt idx="1696">
                  <c:v>28.260489294771105</c:v>
                </c:pt>
                <c:pt idx="1697">
                  <c:v>28.27717644860968</c:v>
                </c:pt>
                <c:pt idx="1698">
                  <c:v>28.293840709375218</c:v>
                </c:pt>
                <c:pt idx="1699">
                  <c:v>28.310490846633911</c:v>
                </c:pt>
                <c:pt idx="1700">
                  <c:v>28.327172960853204</c:v>
                </c:pt>
                <c:pt idx="1701">
                  <c:v>28.343820227310061</c:v>
                </c:pt>
                <c:pt idx="1702">
                  <c:v>28.360508533660322</c:v>
                </c:pt>
                <c:pt idx="1703">
                  <c:v>28.377166162244976</c:v>
                </c:pt>
                <c:pt idx="1704">
                  <c:v>28.393819767516106</c:v>
                </c:pt>
                <c:pt idx="1705">
                  <c:v>28.410504752537236</c:v>
                </c:pt>
                <c:pt idx="1706">
                  <c:v>28.427155906101689</c:v>
                </c:pt>
                <c:pt idx="1707">
                  <c:v>28.443840608233586</c:v>
                </c:pt>
                <c:pt idx="1708">
                  <c:v>28.460510484874249</c:v>
                </c:pt>
                <c:pt idx="1709">
                  <c:v>28.477165672229603</c:v>
                </c:pt>
                <c:pt idx="1710">
                  <c:v>28.49382963962853</c:v>
                </c:pt>
                <c:pt idx="1711">
                  <c:v>28.510484680300578</c:v>
                </c:pt>
                <c:pt idx="1712">
                  <c:v>28.527161461533979</c:v>
                </c:pt>
                <c:pt idx="1713">
                  <c:v>28.543820242630318</c:v>
                </c:pt>
                <c:pt idx="1714">
                  <c:v>28.560499622253701</c:v>
                </c:pt>
                <c:pt idx="1715">
                  <c:v>28.577174528036267</c:v>
                </c:pt>
                <c:pt idx="1716">
                  <c:v>28.59382770373486</c:v>
                </c:pt>
                <c:pt idx="1717">
                  <c:v>28.610487061087042</c:v>
                </c:pt>
                <c:pt idx="1718">
                  <c:v>28.627165853977203</c:v>
                </c:pt>
                <c:pt idx="1719">
                  <c:v>28.643832126399502</c:v>
                </c:pt>
                <c:pt idx="1720">
                  <c:v>28.660497969249263</c:v>
                </c:pt>
                <c:pt idx="1721">
                  <c:v>28.677175620105118</c:v>
                </c:pt>
                <c:pt idx="1722">
                  <c:v>28.693841892527416</c:v>
                </c:pt>
                <c:pt idx="1723">
                  <c:v>28.710506006609648</c:v>
                </c:pt>
                <c:pt idx="1724">
                  <c:v>28.727176166139543</c:v>
                </c:pt>
                <c:pt idx="1725">
                  <c:v>28.743830483872443</c:v>
                </c:pt>
                <c:pt idx="1726">
                  <c:v>28.760500067146495</c:v>
                </c:pt>
                <c:pt idx="1727">
                  <c:v>28.777156113646924</c:v>
                </c:pt>
                <c:pt idx="1728">
                  <c:v>28.79383203573525</c:v>
                </c:pt>
                <c:pt idx="1729">
                  <c:v>28.810498884413391</c:v>
                </c:pt>
                <c:pt idx="1730">
                  <c:v>28.827167315175757</c:v>
                </c:pt>
                <c:pt idx="1731">
                  <c:v>28.843845825176686</c:v>
                </c:pt>
                <c:pt idx="1732">
                  <c:v>28.860500142909586</c:v>
                </c:pt>
                <c:pt idx="1733">
                  <c:v>28.877158494433388</c:v>
                </c:pt>
                <c:pt idx="1734">
                  <c:v>28.893833557376638</c:v>
                </c:pt>
                <c:pt idx="1735">
                  <c:v>28.910497378092259</c:v>
                </c:pt>
                <c:pt idx="1736">
                  <c:v>28.927173876436427</c:v>
                </c:pt>
                <c:pt idx="1737">
                  <c:v>28.943825459573418</c:v>
                </c:pt>
                <c:pt idx="1738">
                  <c:v>28.960487121948972</c:v>
                </c:pt>
                <c:pt idx="1739">
                  <c:v>28.977163766976446</c:v>
                </c:pt>
                <c:pt idx="1740">
                  <c:v>28.993831045227125</c:v>
                </c:pt>
                <c:pt idx="1741">
                  <c:v>29.010505521437153</c:v>
                </c:pt>
                <c:pt idx="1742">
                  <c:v>29.027164878789335</c:v>
                </c:pt>
                <c:pt idx="1743">
                  <c:v>29.043825975386426</c:v>
                </c:pt>
                <c:pt idx="1744">
                  <c:v>29.060498293256387</c:v>
                </c:pt>
                <c:pt idx="1745">
                  <c:v>29.077164136106148</c:v>
                </c:pt>
                <c:pt idx="1746">
                  <c:v>29.093836307292804</c:v>
                </c:pt>
                <c:pt idx="1747">
                  <c:v>29.110499122180045</c:v>
                </c:pt>
                <c:pt idx="1748">
                  <c:v>29.127172739244998</c:v>
                </c:pt>
                <c:pt idx="1749">
                  <c:v>29.143819429446012</c:v>
                </c:pt>
                <c:pt idx="1750">
                  <c:v>29.160493476083502</c:v>
                </c:pt>
                <c:pt idx="1751">
                  <c:v>29.177154855569825</c:v>
                </c:pt>
                <c:pt idx="1752">
                  <c:v>29.193831207230687</c:v>
                </c:pt>
                <c:pt idx="1753">
                  <c:v>29.210488689132035</c:v>
                </c:pt>
                <c:pt idx="1754">
                  <c:v>29.2271731083747</c:v>
                </c:pt>
                <c:pt idx="1755">
                  <c:v>29.243844420416281</c:v>
                </c:pt>
                <c:pt idx="1756">
                  <c:v>29.260510975727811</c:v>
                </c:pt>
                <c:pt idx="1757">
                  <c:v>29.27715954137966</c:v>
                </c:pt>
                <c:pt idx="1758">
                  <c:v>29.29383531678468</c:v>
                </c:pt>
                <c:pt idx="1759">
                  <c:v>29.310507634654641</c:v>
                </c:pt>
                <c:pt idx="1760">
                  <c:v>29.327154324855655</c:v>
                </c:pt>
                <c:pt idx="1761">
                  <c:v>29.343841038644314</c:v>
                </c:pt>
                <c:pt idx="1762">
                  <c:v>29.360519559122622</c:v>
                </c:pt>
                <c:pt idx="1763">
                  <c:v>29.37715457752347</c:v>
                </c:pt>
                <c:pt idx="1764">
                  <c:v>29.393842883873731</c:v>
                </c:pt>
                <c:pt idx="1765">
                  <c:v>29.410495043266565</c:v>
                </c:pt>
                <c:pt idx="1766">
                  <c:v>29.427158581092954</c:v>
                </c:pt>
                <c:pt idx="1767">
                  <c:v>29.44383378024213</c:v>
                </c:pt>
                <c:pt idx="1768">
                  <c:v>29.460497171385214</c:v>
                </c:pt>
                <c:pt idx="1769">
                  <c:v>29.477164449635893</c:v>
                </c:pt>
                <c:pt idx="1770">
                  <c:v>29.493830145802349</c:v>
                </c:pt>
                <c:pt idx="1771">
                  <c:v>29.510498440358788</c:v>
                </c:pt>
                <c:pt idx="1772">
                  <c:v>29.527160815196112</c:v>
                </c:pt>
                <c:pt idx="1773">
                  <c:v>29.543834002688527</c:v>
                </c:pt>
                <c:pt idx="1774">
                  <c:v>29.560505461413413</c:v>
                </c:pt>
                <c:pt idx="1775">
                  <c:v>29.577162807108834</c:v>
                </c:pt>
                <c:pt idx="1776">
                  <c:v>29.593841023743153</c:v>
                </c:pt>
                <c:pt idx="1777">
                  <c:v>29.610512629151344</c:v>
                </c:pt>
                <c:pt idx="1778">
                  <c:v>29.627183071570471</c:v>
                </c:pt>
                <c:pt idx="1779">
                  <c:v>29.643844304373488</c:v>
                </c:pt>
                <c:pt idx="1780">
                  <c:v>29.66049718670547</c:v>
                </c:pt>
                <c:pt idx="1781">
                  <c:v>29.677170374197885</c:v>
                </c:pt>
                <c:pt idx="1782">
                  <c:v>29.693839810788631</c:v>
                </c:pt>
                <c:pt idx="1783">
                  <c:v>29.710499891079962</c:v>
                </c:pt>
                <c:pt idx="1784">
                  <c:v>29.727171926060691</c:v>
                </c:pt>
                <c:pt idx="1785">
                  <c:v>29.743844390613958</c:v>
                </c:pt>
                <c:pt idx="1786">
                  <c:v>29.760501013370231</c:v>
                </c:pt>
                <c:pt idx="1787">
                  <c:v>29.777160664089024</c:v>
                </c:pt>
                <c:pt idx="1788">
                  <c:v>29.793831829447299</c:v>
                </c:pt>
                <c:pt idx="1789">
                  <c:v>29.810496519785374</c:v>
                </c:pt>
                <c:pt idx="1790">
                  <c:v>29.827163798036054</c:v>
                </c:pt>
                <c:pt idx="1791">
                  <c:v>29.843822579132393</c:v>
                </c:pt>
                <c:pt idx="1792">
                  <c:v>29.860485687386245</c:v>
                </c:pt>
                <c:pt idx="1793">
                  <c:v>29.877165056532249</c:v>
                </c:pt>
                <c:pt idx="1794">
                  <c:v>29.893843566533178</c:v>
                </c:pt>
                <c:pt idx="1795">
                  <c:v>29.910504086874425</c:v>
                </c:pt>
                <c:pt idx="1796">
                  <c:v>29.92717323009856</c:v>
                </c:pt>
                <c:pt idx="1797">
                  <c:v>29.94384253048338</c:v>
                </c:pt>
                <c:pt idx="1798">
                  <c:v>29.960507650393993</c:v>
                </c:pt>
                <c:pt idx="1799">
                  <c:v>29.977161831920967</c:v>
                </c:pt>
                <c:pt idx="1800">
                  <c:v>29.993826805148274</c:v>
                </c:pt>
                <c:pt idx="1801">
                  <c:v>30.010494942544028</c:v>
                </c:pt>
                <c:pt idx="1802">
                  <c:v>30.027171011315659</c:v>
                </c:pt>
                <c:pt idx="1803">
                  <c:v>30.04383209743537</c:v>
                </c:pt>
                <c:pt idx="1804">
                  <c:v>30.060498086968437</c:v>
                </c:pt>
                <c:pt idx="1805">
                  <c:v>30.077164359390736</c:v>
                </c:pt>
                <c:pt idx="1806">
                  <c:v>30.09384099394083</c:v>
                </c:pt>
                <c:pt idx="1807">
                  <c:v>30.110507119679824</c:v>
                </c:pt>
                <c:pt idx="1808">
                  <c:v>30.127170374616981</c:v>
                </c:pt>
                <c:pt idx="1809">
                  <c:v>30.143840534146875</c:v>
                </c:pt>
                <c:pt idx="1810">
                  <c:v>30.160493269795552</c:v>
                </c:pt>
                <c:pt idx="1811">
                  <c:v>30.177162853069603</c:v>
                </c:pt>
                <c:pt idx="1812">
                  <c:v>30.193828255869448</c:v>
                </c:pt>
                <c:pt idx="1813">
                  <c:v>30.210511239711195</c:v>
                </c:pt>
                <c:pt idx="1814">
                  <c:v>30.227161806542426</c:v>
                </c:pt>
                <c:pt idx="1815">
                  <c:v>30.243827942758799</c:v>
                </c:pt>
                <c:pt idx="1816">
                  <c:v>30.260498385177925</c:v>
                </c:pt>
                <c:pt idx="1817">
                  <c:v>30.277158318785951</c:v>
                </c:pt>
                <c:pt idx="1818">
                  <c:v>30.2938333817292</c:v>
                </c:pt>
                <c:pt idx="1819">
                  <c:v>30.310495620360598</c:v>
                </c:pt>
                <c:pt idx="1820">
                  <c:v>30.327164480695501</c:v>
                </c:pt>
                <c:pt idx="1821">
                  <c:v>30.34382528392598</c:v>
                </c:pt>
                <c:pt idx="1822">
                  <c:v>30.360495873028412</c:v>
                </c:pt>
                <c:pt idx="1823">
                  <c:v>30.377151343272999</c:v>
                </c:pt>
                <c:pt idx="1824">
                  <c:v>30.393838643794879</c:v>
                </c:pt>
                <c:pt idx="1825">
                  <c:v>30.410508080385625</c:v>
                </c:pt>
                <c:pt idx="1826">
                  <c:v>30.427171911578625</c:v>
                </c:pt>
                <c:pt idx="1827">
                  <c:v>30.443820037180558</c:v>
                </c:pt>
                <c:pt idx="1828">
                  <c:v>30.46049538301304</c:v>
                </c:pt>
                <c:pt idx="1829">
                  <c:v>30.477160209557042</c:v>
                </c:pt>
                <c:pt idx="1830">
                  <c:v>30.493837284157053</c:v>
                </c:pt>
                <c:pt idx="1831">
                  <c:v>30.510488008148968</c:v>
                </c:pt>
                <c:pt idx="1832">
                  <c:v>30.527163490187377</c:v>
                </c:pt>
                <c:pt idx="1833">
                  <c:v>30.543833073461428</c:v>
                </c:pt>
                <c:pt idx="1834">
                  <c:v>30.560484656598419</c:v>
                </c:pt>
                <c:pt idx="1835">
                  <c:v>30.577161301625893</c:v>
                </c:pt>
                <c:pt idx="1836">
                  <c:v>30.593831890728325</c:v>
                </c:pt>
                <c:pt idx="1837">
                  <c:v>30.610487214289606</c:v>
                </c:pt>
                <c:pt idx="1838">
                  <c:v>30.627156661357731</c:v>
                </c:pt>
                <c:pt idx="1839">
                  <c:v>30.643829408800229</c:v>
                </c:pt>
                <c:pt idx="1840">
                  <c:v>30.660497127100825</c:v>
                </c:pt>
                <c:pt idx="1841">
                  <c:v>30.677161524072289</c:v>
                </c:pt>
                <c:pt idx="1842">
                  <c:v>30.693820158485323</c:v>
                </c:pt>
                <c:pt idx="1843">
                  <c:v>30.710491617210209</c:v>
                </c:pt>
                <c:pt idx="1844">
                  <c:v>30.727154578780755</c:v>
                </c:pt>
                <c:pt idx="1845">
                  <c:v>30.743823302909732</c:v>
                </c:pt>
                <c:pt idx="1846">
                  <c:v>30.760498208692297</c:v>
                </c:pt>
                <c:pt idx="1847">
                  <c:v>30.77715756604448</c:v>
                </c:pt>
                <c:pt idx="1848">
                  <c:v>30.793820391409099</c:v>
                </c:pt>
                <c:pt idx="1849">
                  <c:v>30.810499760555103</c:v>
                </c:pt>
                <c:pt idx="1850">
                  <c:v>30.827153648715466</c:v>
                </c:pt>
                <c:pt idx="1851">
                  <c:v>30.843832305399701</c:v>
                </c:pt>
                <c:pt idx="1852">
                  <c:v>30.86048936820589</c:v>
                </c:pt>
                <c:pt idx="1853">
                  <c:v>30.877167438156903</c:v>
                </c:pt>
                <c:pt idx="1854">
                  <c:v>30.893831552239135</c:v>
                </c:pt>
                <c:pt idx="1855">
                  <c:v>30.910500129684806</c:v>
                </c:pt>
                <c:pt idx="1856">
                  <c:v>30.9271638141945</c:v>
                </c:pt>
                <c:pt idx="1857">
                  <c:v>30.943829646566883</c:v>
                </c:pt>
                <c:pt idx="1858">
                  <c:v>30.960490020224825</c:v>
                </c:pt>
                <c:pt idx="1859">
                  <c:v>30.977163920179009</c:v>
                </c:pt>
                <c:pt idx="1860">
                  <c:v>30.99382875720039</c:v>
                </c:pt>
                <c:pt idx="1861">
                  <c:v>31.010493730427697</c:v>
                </c:pt>
                <c:pt idx="1862">
                  <c:v>31.027165618725121</c:v>
                </c:pt>
                <c:pt idx="1863">
                  <c:v>31.043848015833646</c:v>
                </c:pt>
                <c:pt idx="1864">
                  <c:v>31.060492830583826</c:v>
                </c:pt>
                <c:pt idx="1865">
                  <c:v>31.077165588503703</c:v>
                </c:pt>
                <c:pt idx="1866">
                  <c:v>31.093832866754383</c:v>
                </c:pt>
                <c:pt idx="1867">
                  <c:v>31.110502020455897</c:v>
                </c:pt>
                <c:pt idx="1868">
                  <c:v>31.127161094918847</c:v>
                </c:pt>
                <c:pt idx="1869">
                  <c:v>31.143828373169526</c:v>
                </c:pt>
                <c:pt idx="1870">
                  <c:v>31.160487877205014</c:v>
                </c:pt>
                <c:pt idx="1871">
                  <c:v>31.177154149627313</c:v>
                </c:pt>
                <c:pt idx="1872">
                  <c:v>31.193818263709545</c:v>
                </c:pt>
                <c:pt idx="1873">
                  <c:v>31.210490434896201</c:v>
                </c:pt>
                <c:pt idx="1874">
                  <c:v>31.227167362812907</c:v>
                </c:pt>
                <c:pt idx="1875">
                  <c:v>31.243822110118344</c:v>
                </c:pt>
                <c:pt idx="1876">
                  <c:v>31.260513591114432</c:v>
                </c:pt>
                <c:pt idx="1877">
                  <c:v>31.277161423349753</c:v>
                </c:pt>
                <c:pt idx="1878">
                  <c:v>31.29382265615277</c:v>
                </c:pt>
                <c:pt idx="1879">
                  <c:v>31.310495550278574</c:v>
                </c:pt>
                <c:pt idx="1880">
                  <c:v>31.327166432747617</c:v>
                </c:pt>
                <c:pt idx="1881">
                  <c:v>31.343828535173088</c:v>
                </c:pt>
                <c:pt idx="1882">
                  <c:v>31.360487169586122</c:v>
                </c:pt>
                <c:pt idx="1883">
                  <c:v>31.377158774994314</c:v>
                </c:pt>
                <c:pt idx="1884">
                  <c:v>31.393840742530301</c:v>
                </c:pt>
                <c:pt idx="1885">
                  <c:v>31.410498800687492</c:v>
                </c:pt>
                <c:pt idx="1886">
                  <c:v>31.427153558470309</c:v>
                </c:pt>
                <c:pt idx="1887">
                  <c:v>31.443817955441773</c:v>
                </c:pt>
                <c:pt idx="1888">
                  <c:v>31.460491572506726</c:v>
                </c:pt>
                <c:pt idx="1889">
                  <c:v>31.477152658626437</c:v>
                </c:pt>
                <c:pt idx="1890">
                  <c:v>31.493819213937968</c:v>
                </c:pt>
                <c:pt idx="1891">
                  <c:v>31.510488231433555</c:v>
                </c:pt>
                <c:pt idx="1892">
                  <c:v>31.527153204660863</c:v>
                </c:pt>
                <c:pt idx="1893">
                  <c:v>31.543818900827318</c:v>
                </c:pt>
                <c:pt idx="1894">
                  <c:v>31.560499422485009</c:v>
                </c:pt>
                <c:pt idx="1895">
                  <c:v>31.577165988273919</c:v>
                </c:pt>
                <c:pt idx="1896">
                  <c:v>31.593829955672845</c:v>
                </c:pt>
                <c:pt idx="1897">
                  <c:v>31.610497663496062</c:v>
                </c:pt>
                <c:pt idx="1898">
                  <c:v>31.627161630894989</c:v>
                </c:pt>
                <c:pt idx="1899">
                  <c:v>31.643818547017872</c:v>
                </c:pt>
                <c:pt idx="1900">
                  <c:v>31.660500231664628</c:v>
                </c:pt>
                <c:pt idx="1901">
                  <c:v>31.677159295650199</c:v>
                </c:pt>
                <c:pt idx="1902">
                  <c:v>31.693824855610728</c:v>
                </c:pt>
                <c:pt idx="1903">
                  <c:v>31.710489535471424</c:v>
                </c:pt>
                <c:pt idx="1904">
                  <c:v>31.727162293391302</c:v>
                </c:pt>
                <c:pt idx="1905">
                  <c:v>31.74383029458113</c:v>
                </c:pt>
                <c:pt idx="1906">
                  <c:v>31.760485188569874</c:v>
                </c:pt>
                <c:pt idx="1907">
                  <c:v>31.777160241035745</c:v>
                </c:pt>
                <c:pt idx="1908">
                  <c:v>31.793820038437843</c:v>
                </c:pt>
                <c:pt idx="1909">
                  <c:v>31.810488615883514</c:v>
                </c:pt>
                <c:pt idx="1910">
                  <c:v>31.827160210814327</c:v>
                </c:pt>
                <c:pt idx="1911">
                  <c:v>31.843828494893387</c:v>
                </c:pt>
                <c:pt idx="1912">
                  <c:v>31.860489444807172</c:v>
                </c:pt>
                <c:pt idx="1913">
                  <c:v>31.877160033909604</c:v>
                </c:pt>
                <c:pt idx="1914">
                  <c:v>31.893820543773472</c:v>
                </c:pt>
                <c:pt idx="1915">
                  <c:v>31.910492432070896</c:v>
                </c:pt>
                <c:pt idx="1916">
                  <c:v>31.927164896624163</c:v>
                </c:pt>
                <c:pt idx="1917">
                  <c:v>31.943823248147964</c:v>
                </c:pt>
                <c:pt idx="1918">
                  <c:v>31.960498740663752</c:v>
                </c:pt>
                <c:pt idx="1919">
                  <c:v>31.977162131806836</c:v>
                </c:pt>
                <c:pt idx="1920">
                  <c:v>31.993820766219869</c:v>
                </c:pt>
                <c:pt idx="1921">
                  <c:v>32.0104903599713</c:v>
                </c:pt>
                <c:pt idx="1922">
                  <c:v>32.027165412437171</c:v>
                </c:pt>
                <c:pt idx="1923">
                  <c:v>32.043820023536682</c:v>
                </c:pt>
                <c:pt idx="1924">
                  <c:v>32.060485426336527</c:v>
                </c:pt>
                <c:pt idx="1925">
                  <c:v>32.077182366047055</c:v>
                </c:pt>
                <c:pt idx="1926">
                  <c:v>32.0938188303262</c:v>
                </c:pt>
                <c:pt idx="1927">
                  <c:v>32.110491734929383</c:v>
                </c:pt>
                <c:pt idx="1928">
                  <c:v>32.127163623226807</c:v>
                </c:pt>
                <c:pt idx="1929">
                  <c:v>32.143823839724064</c:v>
                </c:pt>
                <c:pt idx="1930">
                  <c:v>32.160501207690686</c:v>
                </c:pt>
                <c:pt idx="1931">
                  <c:v>32.177165028406307</c:v>
                </c:pt>
                <c:pt idx="1932">
                  <c:v>32.19382265699096</c:v>
                </c:pt>
                <c:pt idx="1933">
                  <c:v>32.210485188988969</c:v>
                </c:pt>
                <c:pt idx="1934">
                  <c:v>32.227157077286392</c:v>
                </c:pt>
                <c:pt idx="1935">
                  <c:v>32.243818739661947</c:v>
                </c:pt>
                <c:pt idx="1936">
                  <c:v>32.260498255491257</c:v>
                </c:pt>
                <c:pt idx="1937">
                  <c:v>32.277151284506544</c:v>
                </c:pt>
                <c:pt idx="1938">
                  <c:v>32.293829647824168</c:v>
                </c:pt>
                <c:pt idx="1939">
                  <c:v>32.310495343990624</c:v>
                </c:pt>
                <c:pt idx="1940">
                  <c:v>32.327152406796813</c:v>
                </c:pt>
                <c:pt idx="1941">
                  <c:v>32.343825447605923</c:v>
                </c:pt>
                <c:pt idx="1942">
                  <c:v>32.360487109981477</c:v>
                </c:pt>
                <c:pt idx="1943">
                  <c:v>32.377153958659619</c:v>
                </c:pt>
                <c:pt idx="1944">
                  <c:v>32.393826129846275</c:v>
                </c:pt>
                <c:pt idx="1945">
                  <c:v>32.410492119379342</c:v>
                </c:pt>
                <c:pt idx="1946">
                  <c:v>32.427159544313326</c:v>
                </c:pt>
                <c:pt idx="1947">
                  <c:v>32.44381817872636</c:v>
                </c:pt>
                <c:pt idx="1948">
                  <c:v>32.46048848493956</c:v>
                </c:pt>
                <c:pt idx="1949">
                  <c:v>32.477159074041992</c:v>
                </c:pt>
                <c:pt idx="1950">
                  <c:v>32.493848815793172</c:v>
                </c:pt>
                <c:pt idx="1951">
                  <c:v>32.510490759741515</c:v>
                </c:pt>
                <c:pt idx="1952">
                  <c:v>32.527162501355633</c:v>
                </c:pt>
                <c:pt idx="1953">
                  <c:v>32.543818118283525</c:v>
                </c:pt>
                <c:pt idx="1954">
                  <c:v>32.560495046200231</c:v>
                </c:pt>
                <c:pt idx="1955">
                  <c:v>32.57716131862253</c:v>
                </c:pt>
                <c:pt idx="1956">
                  <c:v>32.593829026445746</c:v>
                </c:pt>
                <c:pt idx="1957">
                  <c:v>32.610496021807194</c:v>
                </c:pt>
                <c:pt idx="1958">
                  <c:v>32.62717669014819</c:v>
                </c:pt>
                <c:pt idx="1959">
                  <c:v>32.643820781959221</c:v>
                </c:pt>
                <c:pt idx="1960">
                  <c:v>32.66048907651566</c:v>
                </c:pt>
                <c:pt idx="1961">
                  <c:v>32.677162117324769</c:v>
                </c:pt>
                <c:pt idx="1962">
                  <c:v>32.693826943868771</c:v>
                </c:pt>
                <c:pt idx="1963">
                  <c:v>32.710487600415945</c:v>
                </c:pt>
                <c:pt idx="1964">
                  <c:v>32.727165680844337</c:v>
                </c:pt>
                <c:pt idx="1965">
                  <c:v>32.743829365354031</c:v>
                </c:pt>
                <c:pt idx="1966">
                  <c:v>32.760498225688934</c:v>
                </c:pt>
                <c:pt idx="1967">
                  <c:v>32.777159888064489</c:v>
                </c:pt>
                <c:pt idx="1968">
                  <c:v>32.79382299631834</c:v>
                </c:pt>
                <c:pt idx="1969">
                  <c:v>32.810489991679788</c:v>
                </c:pt>
                <c:pt idx="1970">
                  <c:v>32.827164750779048</c:v>
                </c:pt>
                <c:pt idx="1971">
                  <c:v>32.843821813585237</c:v>
                </c:pt>
                <c:pt idx="1972">
                  <c:v>32.860494561027735</c:v>
                </c:pt>
                <c:pt idx="1973">
                  <c:v>32.877167318947613</c:v>
                </c:pt>
                <c:pt idx="1974">
                  <c:v>32.893829840468243</c:v>
                </c:pt>
                <c:pt idx="1975">
                  <c:v>32.910489061614498</c:v>
                </c:pt>
                <c:pt idx="1976">
                  <c:v>32.927165696164593</c:v>
                </c:pt>
                <c:pt idx="1977">
                  <c:v>32.943830103613436</c:v>
                </c:pt>
                <c:pt idx="1978">
                  <c:v>32.960490613477305</c:v>
                </c:pt>
                <c:pt idx="1979">
                  <c:v>32.977162208408117</c:v>
                </c:pt>
                <c:pt idx="1980">
                  <c:v>32.993824740406126</c:v>
                </c:pt>
                <c:pt idx="1981">
                  <c:v>33.010488278232515</c:v>
                </c:pt>
                <c:pt idx="1982">
                  <c:v>33.027156132739037</c:v>
                </c:pt>
                <c:pt idx="1983">
                  <c:v>33.043818654259667</c:v>
                </c:pt>
                <c:pt idx="1984">
                  <c:v>33.060501198051497</c:v>
                </c:pt>
                <c:pt idx="1985">
                  <c:v>33.077154950005934</c:v>
                </c:pt>
                <c:pt idx="1986">
                  <c:v>33.093826838303357</c:v>
                </c:pt>
                <c:pt idx="1987">
                  <c:v>33.110499439062551</c:v>
                </c:pt>
                <c:pt idx="1988">
                  <c:v>33.127151168882847</c:v>
                </c:pt>
                <c:pt idx="1989">
                  <c:v>33.143838322721422</c:v>
                </c:pt>
                <c:pt idx="1990">
                  <c:v>33.160488470457494</c:v>
                </c:pt>
                <c:pt idx="1991">
                  <c:v>33.177157184109092</c:v>
                </c:pt>
                <c:pt idx="1992">
                  <c:v>33.19382994202897</c:v>
                </c:pt>
                <c:pt idx="1993">
                  <c:v>33.210491751087829</c:v>
                </c:pt>
                <c:pt idx="1994">
                  <c:v>33.227181063266471</c:v>
                </c:pt>
                <c:pt idx="1995">
                  <c:v>33.243824725504965</c:v>
                </c:pt>
                <c:pt idx="1996">
                  <c:v>33.260488975793123</c:v>
                </c:pt>
                <c:pt idx="1997">
                  <c:v>33.277160581201315</c:v>
                </c:pt>
                <c:pt idx="1998">
                  <c:v>33.293850899208337</c:v>
                </c:pt>
                <c:pt idx="1999">
                  <c:v>33.310484775574878</c:v>
                </c:pt>
                <c:pt idx="2000">
                  <c:v>33.327151330886409</c:v>
                </c:pt>
                <c:pt idx="2001">
                  <c:v>33.343828981742263</c:v>
                </c:pt>
                <c:pt idx="2002">
                  <c:v>33.360517141409218</c:v>
                </c:pt>
                <c:pt idx="2003">
                  <c:v>33.377165560377762</c:v>
                </c:pt>
                <c:pt idx="2004">
                  <c:v>33.393819301854819</c:v>
                </c:pt>
                <c:pt idx="2005">
                  <c:v>33.410486580105498</c:v>
                </c:pt>
                <c:pt idx="2006">
                  <c:v>33.427156016696244</c:v>
                </c:pt>
                <c:pt idx="2007">
                  <c:v>33.443827758310363</c:v>
                </c:pt>
                <c:pt idx="2008">
                  <c:v>33.460498211206868</c:v>
                </c:pt>
                <c:pt idx="2009">
                  <c:v>33.477163331117481</c:v>
                </c:pt>
                <c:pt idx="2010">
                  <c:v>33.49382211221382</c:v>
                </c:pt>
                <c:pt idx="2011">
                  <c:v>33.510500622214749</c:v>
                </c:pt>
                <c:pt idx="2012">
                  <c:v>33.527180578093976</c:v>
                </c:pt>
                <c:pt idx="2013">
                  <c:v>33.543820206541568</c:v>
                </c:pt>
                <c:pt idx="2014">
                  <c:v>33.560496128629893</c:v>
                </c:pt>
                <c:pt idx="2015">
                  <c:v>33.577158807311207</c:v>
                </c:pt>
                <c:pt idx="2016">
                  <c:v>33.593823487171903</c:v>
                </c:pt>
                <c:pt idx="2017">
                  <c:v>33.61049797385931</c:v>
                </c:pt>
                <c:pt idx="2018">
                  <c:v>33.627160359174013</c:v>
                </c:pt>
                <c:pt idx="2019">
                  <c:v>33.643827490741387</c:v>
                </c:pt>
                <c:pt idx="2020">
                  <c:v>33.660487571032718</c:v>
                </c:pt>
                <c:pt idx="2021">
                  <c:v>33.677162487292662</c:v>
                </c:pt>
                <c:pt idx="2022">
                  <c:v>33.693849630653858</c:v>
                </c:pt>
                <c:pt idx="2023">
                  <c:v>33.710486241616309</c:v>
                </c:pt>
                <c:pt idx="2024">
                  <c:v>33.72716058162041</c:v>
                </c:pt>
                <c:pt idx="2025">
                  <c:v>33.743826277786866</c:v>
                </c:pt>
                <c:pt idx="2026">
                  <c:v>33.760494561865926</c:v>
                </c:pt>
                <c:pt idx="2027">
                  <c:v>33.777166743529961</c:v>
                </c:pt>
                <c:pt idx="2028">
                  <c:v>33.793818756239489</c:v>
                </c:pt>
                <c:pt idx="2029">
                  <c:v>33.810485887806863</c:v>
                </c:pt>
                <c:pt idx="2030">
                  <c:v>33.827154182363302</c:v>
                </c:pt>
                <c:pt idx="2031">
                  <c:v>33.843850692501292</c:v>
                </c:pt>
                <c:pt idx="2032">
                  <c:v>33.860486727207899</c:v>
                </c:pt>
                <c:pt idx="2033">
                  <c:v>33.877167248865589</c:v>
                </c:pt>
                <c:pt idx="2034">
                  <c:v>33.893826176645234</c:v>
                </c:pt>
                <c:pt idx="2035">
                  <c:v>33.9104881323874</c:v>
                </c:pt>
                <c:pt idx="2036">
                  <c:v>33.927165783243254</c:v>
                </c:pt>
                <c:pt idx="2037">
                  <c:v>33.94382024765946</c:v>
                </c:pt>
                <c:pt idx="2038">
                  <c:v>33.960497605148703</c:v>
                </c:pt>
                <c:pt idx="2039">
                  <c:v>33.977153651649132</c:v>
                </c:pt>
                <c:pt idx="2040">
                  <c:v>33.993821223266423</c:v>
                </c:pt>
                <c:pt idx="2041">
                  <c:v>34.010517733404413</c:v>
                </c:pt>
                <c:pt idx="2042">
                  <c:v>34.027160389814526</c:v>
                </c:pt>
                <c:pt idx="2043">
                  <c:v>34.04383328394033</c:v>
                </c:pt>
                <c:pt idx="2044">
                  <c:v>34.060500279301777</c:v>
                </c:pt>
                <c:pt idx="2045">
                  <c:v>34.077167410869151</c:v>
                </c:pt>
                <c:pt idx="2046">
                  <c:v>34.093829073244706</c:v>
                </c:pt>
                <c:pt idx="2047">
                  <c:v>34.110497074434534</c:v>
                </c:pt>
                <c:pt idx="2048">
                  <c:v>34.127166228136048</c:v>
                </c:pt>
                <c:pt idx="2049">
                  <c:v>34.143833359703422</c:v>
                </c:pt>
                <c:pt idx="2050">
                  <c:v>34.160514321411029</c:v>
                </c:pt>
                <c:pt idx="2051">
                  <c:v>34.17716519208625</c:v>
                </c:pt>
                <c:pt idx="2052">
                  <c:v>34.193822967354208</c:v>
                </c:pt>
                <c:pt idx="2053">
                  <c:v>34.210499172331765</c:v>
                </c:pt>
                <c:pt idx="2054">
                  <c:v>34.227166880154982</c:v>
                </c:pt>
                <c:pt idx="2055">
                  <c:v>34.243832723004743</c:v>
                </c:pt>
                <c:pt idx="2056">
                  <c:v>34.260497989598662</c:v>
                </c:pt>
                <c:pt idx="2057">
                  <c:v>34.277156047755852</c:v>
                </c:pt>
                <c:pt idx="2058">
                  <c:v>34.29383154027164</c:v>
                </c:pt>
                <c:pt idx="2059">
                  <c:v>34.310484705492854</c:v>
                </c:pt>
                <c:pt idx="2060">
                  <c:v>34.327157023362815</c:v>
                </c:pt>
                <c:pt idx="2061">
                  <c:v>34.343821567017585</c:v>
                </c:pt>
                <c:pt idx="2062">
                  <c:v>34.360517364693806</c:v>
                </c:pt>
                <c:pt idx="2063">
                  <c:v>34.377161603188142</c:v>
                </c:pt>
                <c:pt idx="2064">
                  <c:v>34.393819095566869</c:v>
                </c:pt>
                <c:pt idx="2065">
                  <c:v>34.410486510023475</c:v>
                </c:pt>
                <c:pt idx="2066">
                  <c:v>34.427167765097693</c:v>
                </c:pt>
                <c:pt idx="2067">
                  <c:v>34.443819054868072</c:v>
                </c:pt>
                <c:pt idx="2068">
                  <c:v>34.460490660276264</c:v>
                </c:pt>
                <c:pt idx="2069">
                  <c:v>34.477157791843638</c:v>
                </c:pt>
                <c:pt idx="2070">
                  <c:v>34.49381816550158</c:v>
                </c:pt>
                <c:pt idx="2071">
                  <c:v>34.510485150385648</c:v>
                </c:pt>
                <c:pt idx="2072">
                  <c:v>34.527151862857863</c:v>
                </c:pt>
                <c:pt idx="2073">
                  <c:v>34.543822734849527</c:v>
                </c:pt>
                <c:pt idx="2074">
                  <c:v>34.560515368357301</c:v>
                </c:pt>
                <c:pt idx="2075">
                  <c:v>34.57716089556925</c:v>
                </c:pt>
                <c:pt idx="2076">
                  <c:v>34.593826308846474</c:v>
                </c:pt>
                <c:pt idx="2077">
                  <c:v>34.610488117905334</c:v>
                </c:pt>
                <c:pt idx="2078">
                  <c:v>34.627154673216864</c:v>
                </c:pt>
                <c:pt idx="2079">
                  <c:v>34.643829589476809</c:v>
                </c:pt>
                <c:pt idx="2080">
                  <c:v>34.660490382229909</c:v>
                </c:pt>
                <c:pt idx="2081">
                  <c:v>34.677155502140522</c:v>
                </c:pt>
                <c:pt idx="2082">
                  <c:v>34.693832147167996</c:v>
                </c:pt>
                <c:pt idx="2083">
                  <c:v>34.710485029499978</c:v>
                </c:pt>
                <c:pt idx="2084">
                  <c:v>34.727160081965849</c:v>
                </c:pt>
                <c:pt idx="2085">
                  <c:v>34.743828083155677</c:v>
                </c:pt>
                <c:pt idx="2086">
                  <c:v>34.760500830598176</c:v>
                </c:pt>
                <c:pt idx="2087">
                  <c:v>34.777161927195266</c:v>
                </c:pt>
                <c:pt idx="2088">
                  <c:v>34.793819262413308</c:v>
                </c:pt>
                <c:pt idx="2089">
                  <c:v>34.810492596589029</c:v>
                </c:pt>
                <c:pt idx="2090">
                  <c:v>34.827155841048807</c:v>
                </c:pt>
                <c:pt idx="2091">
                  <c:v>34.843824848067015</c:v>
                </c:pt>
                <c:pt idx="2092">
                  <c:v>34.860493278829381</c:v>
                </c:pt>
                <c:pt idx="2093">
                  <c:v>34.877153222914785</c:v>
                </c:pt>
                <c:pt idx="2094">
                  <c:v>34.893833168316633</c:v>
                </c:pt>
                <c:pt idx="2095">
                  <c:v>34.910486344015226</c:v>
                </c:pt>
                <c:pt idx="2096">
                  <c:v>34.927165430271998</c:v>
                </c:pt>
                <c:pt idx="2097">
                  <c:v>34.943850708659738</c:v>
                </c:pt>
                <c:pt idx="2098">
                  <c:v>34.960515681887046</c:v>
                </c:pt>
                <c:pt idx="2099">
                  <c:v>34.977157762041315</c:v>
                </c:pt>
                <c:pt idx="2100">
                  <c:v>34.993826486170292</c:v>
                </c:pt>
                <c:pt idx="2101">
                  <c:v>35.010493188165128</c:v>
                </c:pt>
                <c:pt idx="2102">
                  <c:v>35.02717976574786</c:v>
                </c:pt>
                <c:pt idx="2103">
                  <c:v>35.043849349021912</c:v>
                </c:pt>
                <c:pt idx="2104">
                  <c:v>35.060493587516248</c:v>
                </c:pt>
                <c:pt idx="2105">
                  <c:v>35.077162018278614</c:v>
                </c:pt>
                <c:pt idx="2106">
                  <c:v>35.093823533970863</c:v>
                </c:pt>
                <c:pt idx="2107">
                  <c:v>35.110486212652177</c:v>
                </c:pt>
                <c:pt idx="2108">
                  <c:v>35.127175095258281</c:v>
                </c:pt>
                <c:pt idx="2109">
                  <c:v>35.143829412991181</c:v>
                </c:pt>
                <c:pt idx="2110">
                  <c:v>35.160489493282512</c:v>
                </c:pt>
                <c:pt idx="2111">
                  <c:v>35.177158783189952</c:v>
                </c:pt>
                <c:pt idx="2112">
                  <c:v>35.193832117365673</c:v>
                </c:pt>
                <c:pt idx="2113">
                  <c:v>35.210492480546236</c:v>
                </c:pt>
                <c:pt idx="2114">
                  <c:v>35.227160628419369</c:v>
                </c:pt>
                <c:pt idx="2115">
                  <c:v>35.243818979943171</c:v>
                </c:pt>
                <c:pt idx="2116">
                  <c:v>35.260486111510545</c:v>
                </c:pt>
                <c:pt idx="2117">
                  <c:v>35.277160881087184</c:v>
                </c:pt>
                <c:pt idx="2118">
                  <c:v>35.293833492323756</c:v>
                </c:pt>
                <c:pt idx="2119">
                  <c:v>35.310508544789627</c:v>
                </c:pt>
                <c:pt idx="2120">
                  <c:v>35.327160127926618</c:v>
                </c:pt>
                <c:pt idx="2121">
                  <c:v>35.343826117459685</c:v>
                </c:pt>
                <c:pt idx="2122">
                  <c:v>35.360487486468628</c:v>
                </c:pt>
                <c:pt idx="2123">
                  <c:v>35.377157216425985</c:v>
                </c:pt>
                <c:pt idx="2124">
                  <c:v>35.393821477191523</c:v>
                </c:pt>
                <c:pt idx="2125">
                  <c:v>35.410484868334606</c:v>
                </c:pt>
                <c:pt idx="2126">
                  <c:v>35.427152293268591</c:v>
                </c:pt>
                <c:pt idx="2127">
                  <c:v>35.443817842751741</c:v>
                </c:pt>
                <c:pt idx="2128">
                  <c:v>35.460516375023872</c:v>
                </c:pt>
                <c:pt idx="2129">
                  <c:v>35.47717112232931</c:v>
                </c:pt>
                <c:pt idx="2130">
                  <c:v>35.493817959213629</c:v>
                </c:pt>
                <c:pt idx="2131">
                  <c:v>35.510487825376913</c:v>
                </c:pt>
                <c:pt idx="2132">
                  <c:v>35.527153951115906</c:v>
                </c:pt>
                <c:pt idx="2133">
                  <c:v>35.543819793965667</c:v>
                </c:pt>
                <c:pt idx="2134">
                  <c:v>35.560506801120937</c:v>
                </c:pt>
                <c:pt idx="2135">
                  <c:v>35.577174519421533</c:v>
                </c:pt>
                <c:pt idx="2136">
                  <c:v>35.593818181660026</c:v>
                </c:pt>
                <c:pt idx="2137">
                  <c:v>35.610497844172642</c:v>
                </c:pt>
                <c:pt idx="2138">
                  <c:v>35.627156918635592</c:v>
                </c:pt>
                <c:pt idx="2139">
                  <c:v>35.643821598496288</c:v>
                </c:pt>
                <c:pt idx="2140">
                  <c:v>35.660494063049555</c:v>
                </c:pt>
                <c:pt idx="2141">
                  <c:v>35.677153137512505</c:v>
                </c:pt>
                <c:pt idx="2142">
                  <c:v>35.693824166664854</c:v>
                </c:pt>
                <c:pt idx="2143">
                  <c:v>35.710497207473963</c:v>
                </c:pt>
                <c:pt idx="2144">
                  <c:v>35.727160598617047</c:v>
                </c:pt>
                <c:pt idx="2145">
                  <c:v>35.743826001416892</c:v>
                </c:pt>
                <c:pt idx="2146">
                  <c:v>35.760492996778339</c:v>
                </c:pt>
                <c:pt idx="2147">
                  <c:v>35.777166320476681</c:v>
                </c:pt>
                <c:pt idx="2148">
                  <c:v>35.793848728062585</c:v>
                </c:pt>
                <c:pt idx="2149">
                  <c:v>35.810508514987305</c:v>
                </c:pt>
                <c:pt idx="2150">
                  <c:v>35.82717320532538</c:v>
                </c:pt>
                <c:pt idx="2151">
                  <c:v>35.843830833910033</c:v>
                </c:pt>
                <c:pt idx="2152">
                  <c:v>35.860516981920227</c:v>
                </c:pt>
                <c:pt idx="2153">
                  <c:v>35.877178214723244</c:v>
                </c:pt>
                <c:pt idx="2154">
                  <c:v>35.89383339160122</c:v>
                </c:pt>
                <c:pt idx="2155">
                  <c:v>35.910494917770848</c:v>
                </c:pt>
                <c:pt idx="2156">
                  <c:v>35.927175732795149</c:v>
                </c:pt>
                <c:pt idx="2157">
                  <c:v>35.943827022565529</c:v>
                </c:pt>
                <c:pt idx="2158">
                  <c:v>35.960488831624389</c:v>
                </c:pt>
                <c:pt idx="2159">
                  <c:v>35.977175555890426</c:v>
                </c:pt>
                <c:pt idx="2160">
                  <c:v>35.99381921812892</c:v>
                </c:pt>
                <c:pt idx="2161">
                  <c:v>36.010490823537111</c:v>
                </c:pt>
                <c:pt idx="2162">
                  <c:v>36.027183876140043</c:v>
                </c:pt>
                <c:pt idx="2163">
                  <c:v>36.043838916812092</c:v>
                </c:pt>
                <c:pt idx="2164">
                  <c:v>36.060516420984641</c:v>
                </c:pt>
                <c:pt idx="2165">
                  <c:v>36.077163394074887</c:v>
                </c:pt>
                <c:pt idx="2166">
                  <c:v>36.09384176786989</c:v>
                </c:pt>
                <c:pt idx="2167">
                  <c:v>36.110488018020988</c:v>
                </c:pt>
                <c:pt idx="2168">
                  <c:v>36.12716710427776</c:v>
                </c:pt>
                <c:pt idx="2169">
                  <c:v>36.143820992438123</c:v>
                </c:pt>
                <c:pt idx="2170">
                  <c:v>36.160491298651323</c:v>
                </c:pt>
                <c:pt idx="2171">
                  <c:v>36.177183492109179</c:v>
                </c:pt>
                <c:pt idx="2172">
                  <c:v>36.193837663158774</c:v>
                </c:pt>
                <c:pt idx="2173">
                  <c:v>36.210485799238086</c:v>
                </c:pt>
                <c:pt idx="2174">
                  <c:v>36.227161574643105</c:v>
                </c:pt>
                <c:pt idx="2175">
                  <c:v>36.243819203227758</c:v>
                </c:pt>
                <c:pt idx="2176">
                  <c:v>36.260494978632778</c:v>
                </c:pt>
                <c:pt idx="2177">
                  <c:v>36.277181702898815</c:v>
                </c:pt>
                <c:pt idx="2178">
                  <c:v>36.293826370965689</c:v>
                </c:pt>
                <c:pt idx="2179">
                  <c:v>36.310486304573715</c:v>
                </c:pt>
                <c:pt idx="2180">
                  <c:v>36.327174181351438</c:v>
                </c:pt>
                <c:pt idx="2181">
                  <c:v>36.343824611976743</c:v>
                </c:pt>
                <c:pt idx="2182">
                  <c:v>36.360488003119826</c:v>
                </c:pt>
                <c:pt idx="2183">
                  <c:v>36.377157879760489</c:v>
                </c:pt>
                <c:pt idx="2184">
                  <c:v>36.393822999671102</c:v>
                </c:pt>
                <c:pt idx="2185">
                  <c:v>36.410500210477039</c:v>
                </c:pt>
                <c:pt idx="2186">
                  <c:v>36.42715553403832</c:v>
                </c:pt>
                <c:pt idx="2187">
                  <c:v>36.44382209982723</c:v>
                </c:pt>
                <c:pt idx="2188">
                  <c:v>36.460514293285087</c:v>
                </c:pt>
                <c:pt idx="2189">
                  <c:v>36.477167028933764</c:v>
                </c:pt>
                <c:pt idx="2190">
                  <c:v>36.493826815858483</c:v>
                </c:pt>
                <c:pt idx="2191">
                  <c:v>36.510487472405657</c:v>
                </c:pt>
                <c:pt idx="2192">
                  <c:v>36.527153168572113</c:v>
                </c:pt>
                <c:pt idx="2193">
                  <c:v>36.543821023078635</c:v>
                </c:pt>
                <c:pt idx="2194">
                  <c:v>36.560490606352687</c:v>
                </c:pt>
                <c:pt idx="2195">
                  <c:v>36.57718121772632</c:v>
                </c:pt>
                <c:pt idx="2196">
                  <c:v>36.593834676314145</c:v>
                </c:pt>
                <c:pt idx="2197">
                  <c:v>36.610487118596211</c:v>
                </c:pt>
                <c:pt idx="2198">
                  <c:v>36.62716937949881</c:v>
                </c:pt>
                <c:pt idx="2199">
                  <c:v>36.643845731159672</c:v>
                </c:pt>
                <c:pt idx="2200">
                  <c:v>36.660489822970703</c:v>
                </c:pt>
                <c:pt idx="2201">
                  <c:v>36.677160998806357</c:v>
                </c:pt>
                <c:pt idx="2202">
                  <c:v>36.693840808002278</c:v>
                </c:pt>
                <c:pt idx="2203">
                  <c:v>36.710486481897533</c:v>
                </c:pt>
                <c:pt idx="2204">
                  <c:v>36.727154483087361</c:v>
                </c:pt>
                <c:pt idx="2205">
                  <c:v>36.74382176133804</c:v>
                </c:pt>
                <c:pt idx="2206">
                  <c:v>36.760485728736967</c:v>
                </c:pt>
                <c:pt idx="2207">
                  <c:v>36.777165537932888</c:v>
                </c:pt>
                <c:pt idx="2208">
                  <c:v>36.793826341163367</c:v>
                </c:pt>
                <c:pt idx="2209">
                  <c:v>36.810489878989756</c:v>
                </c:pt>
                <c:pt idx="2210">
                  <c:v>36.827176163205877</c:v>
                </c:pt>
                <c:pt idx="2211">
                  <c:v>36.843820118810982</c:v>
                </c:pt>
                <c:pt idx="2212">
                  <c:v>36.860490854596719</c:v>
                </c:pt>
                <c:pt idx="2213">
                  <c:v>36.877162879100069</c:v>
                </c:pt>
                <c:pt idx="2214">
                  <c:v>36.893819512333721</c:v>
                </c:pt>
                <c:pt idx="2215">
                  <c:v>36.910485198022798</c:v>
                </c:pt>
                <c:pt idx="2216">
                  <c:v>36.92716054385528</c:v>
                </c:pt>
                <c:pt idx="2217">
                  <c:v>36.943821493769065</c:v>
                </c:pt>
                <c:pt idx="2218">
                  <c:v>36.960494241211563</c:v>
                </c:pt>
                <c:pt idx="2219">
                  <c:v>36.977151586906984</c:v>
                </c:pt>
                <c:pt idx="2220">
                  <c:v>36.993821463547647</c:v>
                </c:pt>
                <c:pt idx="2221">
                  <c:v>37.010506741935387</c:v>
                </c:pt>
                <c:pt idx="2222">
                  <c:v>37.027182800229639</c:v>
                </c:pt>
                <c:pt idx="2223">
                  <c:v>37.043818981619552</c:v>
                </c:pt>
                <c:pt idx="2224">
                  <c:v>37.060495616169646</c:v>
                </c:pt>
                <c:pt idx="2225">
                  <c:v>37.077180318301544</c:v>
                </c:pt>
                <c:pt idx="2226">
                  <c:v>37.093822115566581</c:v>
                </c:pt>
                <c:pt idx="2227">
                  <c:v>37.11051661404781</c:v>
                </c:pt>
                <c:pt idx="2228">
                  <c:v>37.127158117946237</c:v>
                </c:pt>
                <c:pt idx="2229">
                  <c:v>37.143820786150172</c:v>
                </c:pt>
                <c:pt idx="2230">
                  <c:v>37.160485623171553</c:v>
                </c:pt>
                <c:pt idx="2231">
                  <c:v>37.177166144829243</c:v>
                </c:pt>
                <c:pt idx="2232">
                  <c:v>37.193832993507385</c:v>
                </c:pt>
                <c:pt idx="2233">
                  <c:v>37.210512519814074</c:v>
                </c:pt>
                <c:pt idx="2234">
                  <c:v>37.227158623281866</c:v>
                </c:pt>
                <c:pt idx="2235">
                  <c:v>37.24382777698338</c:v>
                </c:pt>
                <c:pt idx="2236">
                  <c:v>37.260492896893993</c:v>
                </c:pt>
                <c:pt idx="2237">
                  <c:v>37.277170830639079</c:v>
                </c:pt>
                <c:pt idx="2238">
                  <c:v>37.293825441738591</c:v>
                </c:pt>
                <c:pt idx="2239">
                  <c:v>37.310514753917232</c:v>
                </c:pt>
                <c:pt idx="2240">
                  <c:v>37.327160867862403</c:v>
                </c:pt>
                <c:pt idx="2241">
                  <c:v>37.343840959947556</c:v>
                </c:pt>
                <c:pt idx="2242">
                  <c:v>37.360492543084547</c:v>
                </c:pt>
                <c:pt idx="2243">
                  <c:v>37.377171346452087</c:v>
                </c:pt>
                <c:pt idx="2244">
                  <c:v>37.393834737595171</c:v>
                </c:pt>
                <c:pt idx="2245">
                  <c:v>37.41048704367131</c:v>
                </c:pt>
                <c:pt idx="2246">
                  <c:v>37.42716008448042</c:v>
                </c:pt>
                <c:pt idx="2247">
                  <c:v>37.443824481451884</c:v>
                </c:pt>
                <c:pt idx="2248">
                  <c:v>37.460496369749308</c:v>
                </c:pt>
                <c:pt idx="2249">
                  <c:v>37.47715299250558</c:v>
                </c:pt>
                <c:pt idx="2250">
                  <c:v>37.493842880940065</c:v>
                </c:pt>
                <c:pt idx="2251">
                  <c:v>37.510502531658858</c:v>
                </c:pt>
                <c:pt idx="2252">
                  <c:v>37.527161312755197</c:v>
                </c:pt>
                <c:pt idx="2253">
                  <c:v>37.543824850581586</c:v>
                </c:pt>
                <c:pt idx="2254">
                  <c:v>37.560500049730763</c:v>
                </c:pt>
                <c:pt idx="2255">
                  <c:v>37.577155090402812</c:v>
                </c:pt>
                <c:pt idx="2256">
                  <c:v>37.593823950737715</c:v>
                </c:pt>
                <c:pt idx="2257">
                  <c:v>37.610489940270782</c:v>
                </c:pt>
                <c:pt idx="2258">
                  <c:v>37.627151896012947</c:v>
                </c:pt>
                <c:pt idx="2259">
                  <c:v>37.643822631798685</c:v>
                </c:pt>
                <c:pt idx="2260">
                  <c:v>37.660493503790349</c:v>
                </c:pt>
                <c:pt idx="2261">
                  <c:v>37.677163663320243</c:v>
                </c:pt>
                <c:pt idx="2262">
                  <c:v>37.693819856503978</c:v>
                </c:pt>
                <c:pt idx="2263">
                  <c:v>37.710500535322353</c:v>
                </c:pt>
                <c:pt idx="2264">
                  <c:v>37.727180910296738</c:v>
                </c:pt>
                <c:pt idx="2265">
                  <c:v>37.74384401855059</c:v>
                </c:pt>
                <c:pt idx="2266">
                  <c:v>37.76050582760945</c:v>
                </c:pt>
                <c:pt idx="2267">
                  <c:v>37.777158563258126</c:v>
                </c:pt>
                <c:pt idx="2268">
                  <c:v>37.793832327006385</c:v>
                </c:pt>
                <c:pt idx="2269">
                  <c:v>37.810498159378767</c:v>
                </c:pt>
                <c:pt idx="2270">
                  <c:v>37.827172928955406</c:v>
                </c:pt>
                <c:pt idx="2271">
                  <c:v>37.843823799630627</c:v>
                </c:pt>
                <c:pt idx="2272">
                  <c:v>37.860511519247666</c:v>
                </c:pt>
                <c:pt idx="2273">
                  <c:v>37.877162819495425</c:v>
                </c:pt>
                <c:pt idx="2274">
                  <c:v>37.893823758931831</c:v>
                </c:pt>
                <c:pt idx="2275">
                  <c:v>37.910516958218068</c:v>
                </c:pt>
                <c:pt idx="2276">
                  <c:v>37.927155591314659</c:v>
                </c:pt>
                <c:pt idx="2277">
                  <c:v>37.94382315245457</c:v>
                </c:pt>
                <c:pt idx="2278">
                  <c:v>37.960487119853497</c:v>
                </c:pt>
                <c:pt idx="2279">
                  <c:v>37.977164770709351</c:v>
                </c:pt>
                <c:pt idx="2280">
                  <c:v>37.993827585596591</c:v>
                </c:pt>
                <c:pt idx="2281">
                  <c:v>38.010488242143765</c:v>
                </c:pt>
                <c:pt idx="2282">
                  <c:v>38.027166898828</c:v>
                </c:pt>
                <c:pt idx="2283">
                  <c:v>38.043832741677761</c:v>
                </c:pt>
                <c:pt idx="2284">
                  <c:v>38.060485477326438</c:v>
                </c:pt>
                <c:pt idx="2285">
                  <c:v>38.077165716094896</c:v>
                </c:pt>
                <c:pt idx="2286">
                  <c:v>38.093828960554674</c:v>
                </c:pt>
                <c:pt idx="2287">
                  <c:v>38.110490193357691</c:v>
                </c:pt>
                <c:pt idx="2288">
                  <c:v>38.127170578809455</c:v>
                </c:pt>
                <c:pt idx="2289">
                  <c:v>38.143828783649951</c:v>
                </c:pt>
                <c:pt idx="2290">
                  <c:v>38.16049505607225</c:v>
                </c:pt>
                <c:pt idx="2291">
                  <c:v>38.177154706791043</c:v>
                </c:pt>
                <c:pt idx="2292">
                  <c:v>38.193829046795145</c:v>
                </c:pt>
                <c:pt idx="2293">
                  <c:v>38.210510438075289</c:v>
                </c:pt>
                <c:pt idx="2294">
                  <c:v>38.227157840738073</c:v>
                </c:pt>
                <c:pt idx="2295">
                  <c:v>38.243824542732909</c:v>
                </c:pt>
                <c:pt idx="2296">
                  <c:v>38.260485492646694</c:v>
                </c:pt>
                <c:pt idx="2297">
                  <c:v>38.277171064401045</c:v>
                </c:pt>
                <c:pt idx="2298">
                  <c:v>38.293845823500305</c:v>
                </c:pt>
                <c:pt idx="2299">
                  <c:v>38.310494095785543</c:v>
                </c:pt>
                <c:pt idx="2300">
                  <c:v>38.32715432276018</c:v>
                </c:pt>
                <c:pt idx="2301">
                  <c:v>38.343824199400842</c:v>
                </c:pt>
                <c:pt idx="2302">
                  <c:v>38.360496800160035</c:v>
                </c:pt>
                <c:pt idx="2303">
                  <c:v>38.377161920070648</c:v>
                </c:pt>
                <c:pt idx="2304">
                  <c:v>38.393834101734683</c:v>
                </c:pt>
                <c:pt idx="2305">
                  <c:v>38.410499221645296</c:v>
                </c:pt>
                <c:pt idx="2306">
                  <c:v>38.427156703546643</c:v>
                </c:pt>
                <c:pt idx="2307">
                  <c:v>38.443827586015686</c:v>
                </c:pt>
                <c:pt idx="2308">
                  <c:v>38.460488389246166</c:v>
                </c:pt>
                <c:pt idx="2309">
                  <c:v>38.47717827768065</c:v>
                </c:pt>
                <c:pt idx="2310">
                  <c:v>38.493831296218559</c:v>
                </c:pt>
                <c:pt idx="2311">
                  <c:v>38.510499297408387</c:v>
                </c:pt>
                <c:pt idx="2312">
                  <c:v>38.527153478935361</c:v>
                </c:pt>
                <c:pt idx="2313">
                  <c:v>38.543818452162668</c:v>
                </c:pt>
                <c:pt idx="2314">
                  <c:v>38.560499990126118</c:v>
                </c:pt>
                <c:pt idx="2315">
                  <c:v>38.577176195103675</c:v>
                </c:pt>
                <c:pt idx="2316">
                  <c:v>38.593844479182735</c:v>
                </c:pt>
                <c:pt idx="2317">
                  <c:v>38.610488864360377</c:v>
                </c:pt>
                <c:pt idx="2318">
                  <c:v>38.627181204501539</c:v>
                </c:pt>
                <c:pt idx="2319">
                  <c:v>38.643833217211068</c:v>
                </c:pt>
                <c:pt idx="2320">
                  <c:v>38.660490133333951</c:v>
                </c:pt>
                <c:pt idx="2321">
                  <c:v>38.677181886741892</c:v>
                </c:pt>
                <c:pt idx="2322">
                  <c:v>38.6938379437197</c:v>
                </c:pt>
                <c:pt idx="2323">
                  <c:v>38.710493990220129</c:v>
                </c:pt>
                <c:pt idx="2324">
                  <c:v>38.72717653401196</c:v>
                </c:pt>
                <c:pt idx="2325">
                  <c:v>38.743841653922573</c:v>
                </c:pt>
                <c:pt idx="2326">
                  <c:v>38.760516999755055</c:v>
                </c:pt>
                <c:pt idx="2327">
                  <c:v>38.777181826299056</c:v>
                </c:pt>
                <c:pt idx="2328">
                  <c:v>38.793823759770021</c:v>
                </c:pt>
                <c:pt idx="2329">
                  <c:v>38.810502709820867</c:v>
                </c:pt>
                <c:pt idx="2330">
                  <c:v>38.827166677219793</c:v>
                </c:pt>
                <c:pt idx="2331">
                  <c:v>38.843831943813711</c:v>
                </c:pt>
                <c:pt idx="2332">
                  <c:v>38.860506126657128</c:v>
                </c:pt>
                <c:pt idx="2333">
                  <c:v>38.877164195291698</c:v>
                </c:pt>
                <c:pt idx="2334">
                  <c:v>38.893843711121008</c:v>
                </c:pt>
                <c:pt idx="2335">
                  <c:v>38.910494288429618</c:v>
                </c:pt>
                <c:pt idx="2336">
                  <c:v>38.927173950942233</c:v>
                </c:pt>
                <c:pt idx="2337">
                  <c:v>38.94383791834116</c:v>
                </c:pt>
                <c:pt idx="2338">
                  <c:v>38.960495986975729</c:v>
                </c:pt>
                <c:pt idx="2339">
                  <c:v>38.977165999822319</c:v>
                </c:pt>
                <c:pt idx="2340">
                  <c:v>38.993846531957388</c:v>
                </c:pt>
                <c:pt idx="2341">
                  <c:v>39.01049091713503</c:v>
                </c:pt>
                <c:pt idx="2342">
                  <c:v>39.027157902019098</c:v>
                </c:pt>
                <c:pt idx="2343">
                  <c:v>39.043830230366439</c:v>
                </c:pt>
                <c:pt idx="2344">
                  <c:v>39.060491023119539</c:v>
                </c:pt>
                <c:pt idx="2345">
                  <c:v>39.077159024309367</c:v>
                </c:pt>
                <c:pt idx="2346">
                  <c:v>39.093826449243352</c:v>
                </c:pt>
                <c:pt idx="2347">
                  <c:v>39.110504246782511</c:v>
                </c:pt>
                <c:pt idx="2348">
                  <c:v>39.127151942811906</c:v>
                </c:pt>
                <c:pt idx="2349">
                  <c:v>39.143849312094972</c:v>
                </c:pt>
                <c:pt idx="2350">
                  <c:v>39.160485923057422</c:v>
                </c:pt>
                <c:pt idx="2351">
                  <c:v>39.177172783529386</c:v>
                </c:pt>
                <c:pt idx="2352">
                  <c:v>39.193830998847261</c:v>
                </c:pt>
                <c:pt idx="2353">
                  <c:v>39.210493520367891</c:v>
                </c:pt>
                <c:pt idx="2354">
                  <c:v>39.227168719517067</c:v>
                </c:pt>
                <c:pt idx="2355">
                  <c:v>39.243839748669416</c:v>
                </c:pt>
                <c:pt idx="2356">
                  <c:v>39.260495512280613</c:v>
                </c:pt>
                <c:pt idx="2357">
                  <c:v>39.277159909252077</c:v>
                </c:pt>
                <c:pt idx="2358">
                  <c:v>39.293840870959684</c:v>
                </c:pt>
                <c:pt idx="2359">
                  <c:v>39.310488703195006</c:v>
                </c:pt>
                <c:pt idx="2360">
                  <c:v>39.327176579972729</c:v>
                </c:pt>
                <c:pt idx="2361">
                  <c:v>39.343842999078333</c:v>
                </c:pt>
                <c:pt idx="2362">
                  <c:v>39.3604994751513</c:v>
                </c:pt>
                <c:pt idx="2363">
                  <c:v>39.377160414587706</c:v>
                </c:pt>
                <c:pt idx="2364">
                  <c:v>39.393831014167517</c:v>
                </c:pt>
                <c:pt idx="2365">
                  <c:v>39.410491806920618</c:v>
                </c:pt>
                <c:pt idx="2366">
                  <c:v>39.427164135267958</c:v>
                </c:pt>
                <c:pt idx="2367">
                  <c:v>39.443821763852611</c:v>
                </c:pt>
                <c:pt idx="2368">
                  <c:v>39.460502725560218</c:v>
                </c:pt>
                <c:pt idx="2369">
                  <c:v>39.477153156185523</c:v>
                </c:pt>
                <c:pt idx="2370">
                  <c:v>39.493835270404816</c:v>
                </c:pt>
                <c:pt idx="2371">
                  <c:v>39.510492616100237</c:v>
                </c:pt>
                <c:pt idx="2372">
                  <c:v>39.527161329751834</c:v>
                </c:pt>
                <c:pt idx="2373">
                  <c:v>39.54383451724425</c:v>
                </c:pt>
                <c:pt idx="2374">
                  <c:v>39.560495173791423</c:v>
                </c:pt>
                <c:pt idx="2375">
                  <c:v>39.577157412422821</c:v>
                </c:pt>
                <c:pt idx="2376">
                  <c:v>39.593821233138442</c:v>
                </c:pt>
                <c:pt idx="2377">
                  <c:v>39.61051645455882</c:v>
                </c:pt>
                <c:pt idx="2378">
                  <c:v>39.627160839736462</c:v>
                </c:pt>
                <c:pt idx="2379">
                  <c:v>39.643821925856173</c:v>
                </c:pt>
                <c:pt idx="2380">
                  <c:v>39.660484887426719</c:v>
                </c:pt>
                <c:pt idx="2381">
                  <c:v>39.677157058613375</c:v>
                </c:pt>
                <c:pt idx="2382">
                  <c:v>39.693820166867226</c:v>
                </c:pt>
                <c:pt idx="2383">
                  <c:v>39.710516100749373</c:v>
                </c:pt>
                <c:pt idx="2384">
                  <c:v>39.727161638438702</c:v>
                </c:pt>
                <c:pt idx="2385">
                  <c:v>39.743843029718846</c:v>
                </c:pt>
                <c:pt idx="2386">
                  <c:v>39.760487268213183</c:v>
                </c:pt>
                <c:pt idx="2387">
                  <c:v>39.777165055274963</c:v>
                </c:pt>
                <c:pt idx="2388">
                  <c:v>39.793831327697262</c:v>
                </c:pt>
                <c:pt idx="2389">
                  <c:v>39.810500774765387</c:v>
                </c:pt>
                <c:pt idx="2390">
                  <c:v>39.827165601309389</c:v>
                </c:pt>
                <c:pt idx="2391">
                  <c:v>39.8438266874291</c:v>
                </c:pt>
                <c:pt idx="2392">
                  <c:v>39.86049598781392</c:v>
                </c:pt>
                <c:pt idx="2393">
                  <c:v>39.877152034314349</c:v>
                </c:pt>
                <c:pt idx="2394">
                  <c:v>39.893838182324544</c:v>
                </c:pt>
                <c:pt idx="2395">
                  <c:v>39.910516692325473</c:v>
                </c:pt>
                <c:pt idx="2396">
                  <c:v>39.927153879543766</c:v>
                </c:pt>
                <c:pt idx="2397">
                  <c:v>39.943850242998451</c:v>
                </c:pt>
                <c:pt idx="2398">
                  <c:v>39.960490594385192</c:v>
                </c:pt>
                <c:pt idx="2399">
                  <c:v>39.977156437234953</c:v>
                </c:pt>
                <c:pt idx="2400">
                  <c:v>39.993819975061342</c:v>
                </c:pt>
                <c:pt idx="2401">
                  <c:v>40.010492575820535</c:v>
                </c:pt>
                <c:pt idx="2402">
                  <c:v>40.027153661940247</c:v>
                </c:pt>
                <c:pt idx="2403">
                  <c:v>40.043840815778822</c:v>
                </c:pt>
                <c:pt idx="2404">
                  <c:v>40.060499460669234</c:v>
                </c:pt>
                <c:pt idx="2405">
                  <c:v>40.0771838799119</c:v>
                </c:pt>
                <c:pt idx="2406">
                  <c:v>40.09383070631884</c:v>
                </c:pt>
                <c:pt idx="2407">
                  <c:v>40.110504470067099</c:v>
                </c:pt>
                <c:pt idx="2408">
                  <c:v>40.12716455035843</c:v>
                </c:pt>
                <c:pt idx="2409">
                  <c:v>40.143824913538992</c:v>
                </c:pt>
                <c:pt idx="2410">
                  <c:v>40.160503863589838</c:v>
                </c:pt>
                <c:pt idx="2411">
                  <c:v>40.177164373453707</c:v>
                </c:pt>
                <c:pt idx="2412">
                  <c:v>40.193821279099211</c:v>
                </c:pt>
                <c:pt idx="2413">
                  <c:v>40.210496918298304</c:v>
                </c:pt>
                <c:pt idx="2414">
                  <c:v>40.227176727494225</c:v>
                </c:pt>
                <c:pt idx="2415">
                  <c:v>40.243829892715439</c:v>
                </c:pt>
                <c:pt idx="2416">
                  <c:v>40.260507396887988</c:v>
                </c:pt>
                <c:pt idx="2417">
                  <c:v>40.277175827650353</c:v>
                </c:pt>
                <c:pt idx="2418">
                  <c:v>40.293849591398612</c:v>
                </c:pt>
                <c:pt idx="2419">
                  <c:v>40.310511966235936</c:v>
                </c:pt>
                <c:pt idx="2420">
                  <c:v>40.327174498233944</c:v>
                </c:pt>
                <c:pt idx="2421">
                  <c:v>40.343836160609499</c:v>
                </c:pt>
                <c:pt idx="2422">
                  <c:v>40.36049077170901</c:v>
                </c:pt>
                <c:pt idx="2423">
                  <c:v>40.377165824174881</c:v>
                </c:pt>
                <c:pt idx="2424">
                  <c:v>40.393835407448933</c:v>
                </c:pt>
                <c:pt idx="2425">
                  <c:v>40.410499814897776</c:v>
                </c:pt>
                <c:pt idx="2426">
                  <c:v>40.42717918404378</c:v>
                </c:pt>
                <c:pt idx="2427">
                  <c:v>40.443846608977765</c:v>
                </c:pt>
                <c:pt idx="2428">
                  <c:v>40.460490711266175</c:v>
                </c:pt>
                <c:pt idx="2429">
                  <c:v>40.477180453017354</c:v>
                </c:pt>
                <c:pt idx="2430">
                  <c:v>40.493828431935981</c:v>
                </c:pt>
                <c:pt idx="2431">
                  <c:v>40.510500896489248</c:v>
                </c:pt>
                <c:pt idx="2432">
                  <c:v>40.527178400661796</c:v>
                </c:pt>
                <c:pt idx="2433">
                  <c:v>40.543825950007886</c:v>
                </c:pt>
                <c:pt idx="2434">
                  <c:v>40.560516561381519</c:v>
                </c:pt>
                <c:pt idx="2435">
                  <c:v>40.577173184137791</c:v>
                </c:pt>
                <c:pt idx="2436">
                  <c:v>40.593826066469774</c:v>
                </c:pt>
                <c:pt idx="2437">
                  <c:v>40.610490610124543</c:v>
                </c:pt>
                <c:pt idx="2438">
                  <c:v>40.6271603400819</c:v>
                </c:pt>
                <c:pt idx="2439">
                  <c:v>40.643818115349859</c:v>
                </c:pt>
                <c:pt idx="2440">
                  <c:v>40.660488997818902</c:v>
                </c:pt>
                <c:pt idx="2441">
                  <c:v>40.677160592749715</c:v>
                </c:pt>
                <c:pt idx="2442">
                  <c:v>40.693826142232865</c:v>
                </c:pt>
                <c:pt idx="2443">
                  <c:v>40.710484933806583</c:v>
                </c:pt>
                <c:pt idx="2444">
                  <c:v>40.727176980581135</c:v>
                </c:pt>
                <c:pt idx="2445">
                  <c:v>40.743818631162867</c:v>
                </c:pt>
                <c:pt idx="2446">
                  <c:v>40.7604932540562</c:v>
                </c:pt>
                <c:pt idx="2447">
                  <c:v>40.77717550448142</c:v>
                </c:pt>
                <c:pt idx="2448">
                  <c:v>40.79382608179003</c:v>
                </c:pt>
                <c:pt idx="2449">
                  <c:v>40.810496534686536</c:v>
                </c:pt>
                <c:pt idx="2450">
                  <c:v>40.827158343745396</c:v>
                </c:pt>
                <c:pt idx="2451">
                  <c:v>40.843839012086391</c:v>
                </c:pt>
                <c:pt idx="2452">
                  <c:v>40.8604855556041</c:v>
                </c:pt>
                <c:pt idx="2453">
                  <c:v>40.877153127221391</c:v>
                </c:pt>
                <c:pt idx="2454">
                  <c:v>40.893824575468898</c:v>
                </c:pt>
                <c:pt idx="2455">
                  <c:v>40.910506836371496</c:v>
                </c:pt>
                <c:pt idx="2456">
                  <c:v>40.927178001729771</c:v>
                </c:pt>
                <c:pt idx="2457">
                  <c:v>40.943843697896227</c:v>
                </c:pt>
                <c:pt idx="2458">
                  <c:v>40.960497303167358</c:v>
                </c:pt>
                <c:pt idx="2459">
                  <c:v>40.977159248432145</c:v>
                </c:pt>
                <c:pt idx="2460">
                  <c:v>40.993817893322557</c:v>
                </c:pt>
                <c:pt idx="2461">
                  <c:v>41.010508494218811</c:v>
                </c:pt>
                <c:pt idx="2462">
                  <c:v>41.027165127452463</c:v>
                </c:pt>
                <c:pt idx="2463">
                  <c:v>41.043839174089953</c:v>
                </c:pt>
                <c:pt idx="2464">
                  <c:v>41.060499537270516</c:v>
                </c:pt>
                <c:pt idx="2465">
                  <c:v>41.07717992272228</c:v>
                </c:pt>
                <c:pt idx="2466">
                  <c:v>41.0938267596066</c:v>
                </c:pt>
                <c:pt idx="2467">
                  <c:v>41.110498207854107</c:v>
                </c:pt>
                <c:pt idx="2468">
                  <c:v>41.127151666441932</c:v>
                </c:pt>
                <c:pt idx="2469">
                  <c:v>41.143827735213563</c:v>
                </c:pt>
                <c:pt idx="2470">
                  <c:v>41.160496165975928</c:v>
                </c:pt>
                <c:pt idx="2471">
                  <c:v>41.177160416264087</c:v>
                </c:pt>
                <c:pt idx="2472">
                  <c:v>41.193827841198072</c:v>
                </c:pt>
                <c:pt idx="2473">
                  <c:v>41.210492814425379</c:v>
                </c:pt>
                <c:pt idx="2474">
                  <c:v>41.227172340732068</c:v>
                </c:pt>
                <c:pt idx="2475">
                  <c:v>41.243824070552364</c:v>
                </c:pt>
                <c:pt idx="2476">
                  <c:v>41.260486309183761</c:v>
                </c:pt>
                <c:pt idx="2477">
                  <c:v>41.277165825013071</c:v>
                </c:pt>
                <c:pt idx="2478">
                  <c:v>41.293837430421263</c:v>
                </c:pt>
                <c:pt idx="2479">
                  <c:v>41.310498223174363</c:v>
                </c:pt>
                <c:pt idx="2480">
                  <c:v>41.327163489768282</c:v>
                </c:pt>
                <c:pt idx="2481">
                  <c:v>41.343819536268711</c:v>
                </c:pt>
                <c:pt idx="2482">
                  <c:v>41.360484949545935</c:v>
                </c:pt>
                <c:pt idx="2483">
                  <c:v>41.377162307035178</c:v>
                </c:pt>
                <c:pt idx="2484">
                  <c:v>41.393843551632017</c:v>
                </c:pt>
                <c:pt idx="2485">
                  <c:v>41.410497010219842</c:v>
                </c:pt>
                <c:pt idx="2486">
                  <c:v>41.427158096339554</c:v>
                </c:pt>
                <c:pt idx="2487">
                  <c:v>41.443825238384306</c:v>
                </c:pt>
                <c:pt idx="2488">
                  <c:v>41.460493522463366</c:v>
                </c:pt>
                <c:pt idx="2489">
                  <c:v>41.477171320002526</c:v>
                </c:pt>
                <c:pt idx="2490">
                  <c:v>41.493819875176996</c:v>
                </c:pt>
                <c:pt idx="2491">
                  <c:v>41.510488882195204</c:v>
                </c:pt>
                <c:pt idx="2492">
                  <c:v>41.527160770492628</c:v>
                </c:pt>
                <c:pt idx="2493">
                  <c:v>41.543829630827531</c:v>
                </c:pt>
                <c:pt idx="2494">
                  <c:v>41.560489574912935</c:v>
                </c:pt>
                <c:pt idx="2495">
                  <c:v>41.577156423591077</c:v>
                </c:pt>
                <c:pt idx="2496">
                  <c:v>41.593827295582741</c:v>
                </c:pt>
                <c:pt idx="2497">
                  <c:v>41.610488245496526</c:v>
                </c:pt>
                <c:pt idx="2498">
                  <c:v>41.627161715878174</c:v>
                </c:pt>
                <c:pt idx="2499">
                  <c:v>41.643849016400054</c:v>
                </c:pt>
                <c:pt idx="2500">
                  <c:v>41.660500735742971</c:v>
                </c:pt>
                <c:pt idx="2501">
                  <c:v>41.677162838168442</c:v>
                </c:pt>
                <c:pt idx="2502">
                  <c:v>41.693821043008938</c:v>
                </c:pt>
                <c:pt idx="2503">
                  <c:v>41.710491925477982</c:v>
                </c:pt>
                <c:pt idx="2504">
                  <c:v>41.727157768327743</c:v>
                </c:pt>
                <c:pt idx="2505">
                  <c:v>41.74383670790121</c:v>
                </c:pt>
                <c:pt idx="2506">
                  <c:v>41.76050326321274</c:v>
                </c:pt>
                <c:pt idx="2507">
                  <c:v>41.777158167678863</c:v>
                </c:pt>
                <c:pt idx="2508">
                  <c:v>41.793822994222865</c:v>
                </c:pt>
                <c:pt idx="2509">
                  <c:v>41.810499639250338</c:v>
                </c:pt>
                <c:pt idx="2510">
                  <c:v>41.82715423987247</c:v>
                </c:pt>
                <c:pt idx="2511">
                  <c:v>41.843820229405537</c:v>
                </c:pt>
                <c:pt idx="2512">
                  <c:v>41.86050507822074</c:v>
                </c:pt>
                <c:pt idx="2513">
                  <c:v>41.877163000172004</c:v>
                </c:pt>
                <c:pt idx="2514">
                  <c:v>41.893827103776857</c:v>
                </c:pt>
                <c:pt idx="2515">
                  <c:v>41.910492087481543</c:v>
                </c:pt>
                <c:pt idx="2516">
                  <c:v>41.927158213220537</c:v>
                </c:pt>
                <c:pt idx="2517">
                  <c:v>41.943845796631649</c:v>
                </c:pt>
                <c:pt idx="2518">
                  <c:v>41.960487583419308</c:v>
                </c:pt>
                <c:pt idx="2519">
                  <c:v>41.977165234275162</c:v>
                </c:pt>
                <c:pt idx="2520">
                  <c:v>41.993827190017328</c:v>
                </c:pt>
                <c:pt idx="2521">
                  <c:v>42.010517654707655</c:v>
                </c:pt>
                <c:pt idx="2522">
                  <c:v>42.027155554387718</c:v>
                </c:pt>
                <c:pt idx="2523">
                  <c:v>42.043828595196828</c:v>
                </c:pt>
                <c:pt idx="2524">
                  <c:v>42.060489534633234</c:v>
                </c:pt>
                <c:pt idx="2525">
                  <c:v>42.077161999186501</c:v>
                </c:pt>
                <c:pt idx="2526">
                  <c:v>42.093829141231254</c:v>
                </c:pt>
                <c:pt idx="2527">
                  <c:v>42.110486340243369</c:v>
                </c:pt>
                <c:pt idx="2528">
                  <c:v>42.127161686075851</c:v>
                </c:pt>
                <c:pt idx="2529">
                  <c:v>42.14381946134381</c:v>
                </c:pt>
                <c:pt idx="2530">
                  <c:v>42.160498830489814</c:v>
                </c:pt>
                <c:pt idx="2531">
                  <c:v>42.177152142394334</c:v>
                </c:pt>
                <c:pt idx="2532">
                  <c:v>42.193819284439087</c:v>
                </c:pt>
                <c:pt idx="2533">
                  <c:v>42.21050787367858</c:v>
                </c:pt>
                <c:pt idx="2534">
                  <c:v>42.227156439330429</c:v>
                </c:pt>
                <c:pt idx="2535">
                  <c:v>42.24382875720039</c:v>
                </c:pt>
                <c:pt idx="2536">
                  <c:v>42.260486102895811</c:v>
                </c:pt>
                <c:pt idx="2537">
                  <c:v>42.277152081951499</c:v>
                </c:pt>
                <c:pt idx="2538">
                  <c:v>42.293834479060024</c:v>
                </c:pt>
                <c:pt idx="2539">
                  <c:v>42.310496864374727</c:v>
                </c:pt>
                <c:pt idx="2540">
                  <c:v>42.327170628122985</c:v>
                </c:pt>
                <c:pt idx="2541">
                  <c:v>42.343820482492447</c:v>
                </c:pt>
                <c:pt idx="2542">
                  <c:v>42.360485455719754</c:v>
                </c:pt>
                <c:pt idx="2543">
                  <c:v>42.377159072784707</c:v>
                </c:pt>
                <c:pt idx="2544">
                  <c:v>42.393828373169526</c:v>
                </c:pt>
                <c:pt idx="2545">
                  <c:v>42.410515956580639</c:v>
                </c:pt>
                <c:pt idx="2546">
                  <c:v>42.427153143798932</c:v>
                </c:pt>
                <c:pt idx="2547">
                  <c:v>42.443829055409878</c:v>
                </c:pt>
                <c:pt idx="2548">
                  <c:v>42.460484965704381</c:v>
                </c:pt>
                <c:pt idx="2549">
                  <c:v>42.47715397272259</c:v>
                </c:pt>
                <c:pt idx="2550">
                  <c:v>42.493820821400732</c:v>
                </c:pt>
                <c:pt idx="2551">
                  <c:v>42.510496879694983</c:v>
                </c:pt>
                <c:pt idx="2552">
                  <c:v>42.527160710887983</c:v>
                </c:pt>
                <c:pt idx="2553">
                  <c:v>42.543820214923471</c:v>
                </c:pt>
                <c:pt idx="2554">
                  <c:v>42.560510103357956</c:v>
                </c:pt>
                <c:pt idx="2555">
                  <c:v>42.577174783218652</c:v>
                </c:pt>
                <c:pt idx="2556">
                  <c:v>42.593838038155809</c:v>
                </c:pt>
                <c:pt idx="2557">
                  <c:v>42.610489327926189</c:v>
                </c:pt>
                <c:pt idx="2558">
                  <c:v>42.627175905508921</c:v>
                </c:pt>
                <c:pt idx="2559">
                  <c:v>42.643824754050002</c:v>
                </c:pt>
                <c:pt idx="2560">
                  <c:v>42.660494484007359</c:v>
                </c:pt>
                <c:pt idx="2561">
                  <c:v>42.67715931055136</c:v>
                </c:pt>
                <c:pt idx="2562">
                  <c:v>42.693821266293526</c:v>
                </c:pt>
                <c:pt idx="2563">
                  <c:v>42.710500352550298</c:v>
                </c:pt>
                <c:pt idx="2564">
                  <c:v>42.727162737865001</c:v>
                </c:pt>
                <c:pt idx="2565">
                  <c:v>42.743844275828451</c:v>
                </c:pt>
                <c:pt idx="2566">
                  <c:v>42.760517599526793</c:v>
                </c:pt>
                <c:pt idx="2567">
                  <c:v>42.777156085940078</c:v>
                </c:pt>
                <c:pt idx="2568">
                  <c:v>42.793822494568303</c:v>
                </c:pt>
                <c:pt idx="2569">
                  <c:v>42.810505761299282</c:v>
                </c:pt>
                <c:pt idx="2570">
                  <c:v>42.827155332779512</c:v>
                </c:pt>
                <c:pt idx="2571">
                  <c:v>42.843820452690125</c:v>
                </c:pt>
                <c:pt idx="2572">
                  <c:v>42.86049535847269</c:v>
                </c:pt>
                <c:pt idx="2573">
                  <c:v>42.877164375968277</c:v>
                </c:pt>
                <c:pt idx="2574">
                  <c:v>42.893826038343832</c:v>
                </c:pt>
                <c:pt idx="2575">
                  <c:v>42.910486118635163</c:v>
                </c:pt>
                <c:pt idx="2576">
                  <c:v>42.927180177066475</c:v>
                </c:pt>
                <c:pt idx="2577">
                  <c:v>42.94383060769178</c:v>
                </c:pt>
                <c:pt idx="2578">
                  <c:v>42.960500337649137</c:v>
                </c:pt>
                <c:pt idx="2579">
                  <c:v>42.977159695001319</c:v>
                </c:pt>
                <c:pt idx="2580">
                  <c:v>42.993823955766857</c:v>
                </c:pt>
                <c:pt idx="2581">
                  <c:v>43.010485618142411</c:v>
                </c:pt>
                <c:pt idx="2582">
                  <c:v>43.027162839425728</c:v>
                </c:pt>
                <c:pt idx="2583">
                  <c:v>43.043823349289596</c:v>
                </c:pt>
                <c:pt idx="2584">
                  <c:v>43.060512661468238</c:v>
                </c:pt>
                <c:pt idx="2585">
                  <c:v>43.07715704664588</c:v>
                </c:pt>
                <c:pt idx="2586">
                  <c:v>43.093819568166509</c:v>
                </c:pt>
                <c:pt idx="2587">
                  <c:v>43.110505999065936</c:v>
                </c:pt>
                <c:pt idx="2588">
                  <c:v>43.127157728886232</c:v>
                </c:pt>
                <c:pt idx="2589">
                  <c:v>43.143821413395926</c:v>
                </c:pt>
                <c:pt idx="2590">
                  <c:v>43.160503527615219</c:v>
                </c:pt>
                <c:pt idx="2591">
                  <c:v>43.177179303020239</c:v>
                </c:pt>
                <c:pt idx="2592">
                  <c:v>43.193850468378514</c:v>
                </c:pt>
                <c:pt idx="2593">
                  <c:v>43.210495136445388</c:v>
                </c:pt>
                <c:pt idx="2594">
                  <c:v>43.227171058533713</c:v>
                </c:pt>
                <c:pt idx="2595">
                  <c:v>43.243826382094994</c:v>
                </c:pt>
                <c:pt idx="2596">
                  <c:v>43.260493377456442</c:v>
                </c:pt>
                <c:pt idx="2597">
                  <c:v>43.277161525329575</c:v>
                </c:pt>
                <c:pt idx="2598">
                  <c:v>43.293847233289853</c:v>
                </c:pt>
                <c:pt idx="2599">
                  <c:v>43.310504296096042</c:v>
                </c:pt>
                <c:pt idx="2600">
                  <c:v>43.3271685463842</c:v>
                </c:pt>
                <c:pt idx="2601">
                  <c:v>43.343848208896816</c:v>
                </c:pt>
                <c:pt idx="2602">
                  <c:v>43.360485825687647</c:v>
                </c:pt>
                <c:pt idx="2603">
                  <c:v>43.377152391476557</c:v>
                </c:pt>
                <c:pt idx="2604">
                  <c:v>43.393824415979907</c:v>
                </c:pt>
                <c:pt idx="2605">
                  <c:v>43.410485219210386</c:v>
                </c:pt>
                <c:pt idx="2606">
                  <c:v>43.427152644144371</c:v>
                </c:pt>
                <c:pt idx="2607">
                  <c:v>43.443833605851978</c:v>
                </c:pt>
                <c:pt idx="2608">
                  <c:v>43.460496850311756</c:v>
                </c:pt>
                <c:pt idx="2609">
                  <c:v>43.477165427757427</c:v>
                </c:pt>
                <c:pt idx="2610">
                  <c:v>43.493832129752263</c:v>
                </c:pt>
                <c:pt idx="2611">
                  <c:v>43.510486594168469</c:v>
                </c:pt>
                <c:pt idx="2612">
                  <c:v>43.52715214365162</c:v>
                </c:pt>
                <c:pt idx="2613">
                  <c:v>43.543831669958308</c:v>
                </c:pt>
                <c:pt idx="2614">
                  <c:v>43.560495490673929</c:v>
                </c:pt>
                <c:pt idx="2615">
                  <c:v>43.577153695514426</c:v>
                </c:pt>
                <c:pt idx="2616">
                  <c:v>43.593831922626123</c:v>
                </c:pt>
                <c:pt idx="2617">
                  <c:v>43.610514319734648</c:v>
                </c:pt>
                <c:pt idx="2618">
                  <c:v>43.627160433679819</c:v>
                </c:pt>
                <c:pt idx="2619">
                  <c:v>43.643832175293937</c:v>
                </c:pt>
                <c:pt idx="2620">
                  <c:v>43.660517600364983</c:v>
                </c:pt>
                <c:pt idx="2621">
                  <c:v>43.677171635208651</c:v>
                </c:pt>
                <c:pt idx="2622">
                  <c:v>43.693819184554741</c:v>
                </c:pt>
                <c:pt idx="2623">
                  <c:v>43.7104969820939</c:v>
                </c:pt>
                <c:pt idx="2624">
                  <c:v>43.727157921530306</c:v>
                </c:pt>
                <c:pt idx="2625">
                  <c:v>43.743849392049015</c:v>
                </c:pt>
                <c:pt idx="2626">
                  <c:v>43.760487438412383</c:v>
                </c:pt>
                <c:pt idx="2627">
                  <c:v>43.777161348843947</c:v>
                </c:pt>
                <c:pt idx="2628">
                  <c:v>43.793820423306897</c:v>
                </c:pt>
                <c:pt idx="2629">
                  <c:v>43.810496052028611</c:v>
                </c:pt>
                <c:pt idx="2630">
                  <c:v>43.827157284831628</c:v>
                </c:pt>
                <c:pt idx="2631">
                  <c:v>43.843822258058935</c:v>
                </c:pt>
                <c:pt idx="2632">
                  <c:v>43.860517186112702</c:v>
                </c:pt>
                <c:pt idx="2633">
                  <c:v>43.877160995034501</c:v>
                </c:pt>
                <c:pt idx="2634">
                  <c:v>43.893833742477</c:v>
                </c:pt>
                <c:pt idx="2635">
                  <c:v>43.910492240684107</c:v>
                </c:pt>
                <c:pt idx="2636">
                  <c:v>43.927154919365421</c:v>
                </c:pt>
                <c:pt idx="2637">
                  <c:v>43.943824638845399</c:v>
                </c:pt>
                <c:pt idx="2638">
                  <c:v>43.960505024297163</c:v>
                </c:pt>
                <c:pt idx="2639">
                  <c:v>43.977159059140831</c:v>
                </c:pt>
                <c:pt idx="2640">
                  <c:v>43.993829648243263</c:v>
                </c:pt>
                <c:pt idx="2641">
                  <c:v>44.0104963502381</c:v>
                </c:pt>
                <c:pt idx="2642">
                  <c:v>44.027163062710315</c:v>
                </c:pt>
                <c:pt idx="2643">
                  <c:v>44.043848623987287</c:v>
                </c:pt>
                <c:pt idx="2644">
                  <c:v>44.060499347979203</c:v>
                </c:pt>
                <c:pt idx="2645">
                  <c:v>44.077178151346743</c:v>
                </c:pt>
                <c:pt idx="2646">
                  <c:v>44.093819215195253</c:v>
                </c:pt>
                <c:pt idx="2647">
                  <c:v>44.110497012734413</c:v>
                </c:pt>
                <c:pt idx="2648">
                  <c:v>44.127157952170819</c:v>
                </c:pt>
                <c:pt idx="2649">
                  <c:v>44.143818902084604</c:v>
                </c:pt>
                <c:pt idx="2650">
                  <c:v>44.160496542463079</c:v>
                </c:pt>
                <c:pt idx="2651">
                  <c:v>44.177153311902657</c:v>
                </c:pt>
                <c:pt idx="2652">
                  <c:v>44.193831968586892</c:v>
                </c:pt>
                <c:pt idx="2653">
                  <c:v>44.210515664890409</c:v>
                </c:pt>
                <c:pt idx="2654">
                  <c:v>44.227172151440755</c:v>
                </c:pt>
                <c:pt idx="2655">
                  <c:v>44.243830932537094</c:v>
                </c:pt>
                <c:pt idx="2656">
                  <c:v>44.260485103586689</c:v>
                </c:pt>
                <c:pt idx="2657">
                  <c:v>44.27717715036124</c:v>
                </c:pt>
                <c:pt idx="2658">
                  <c:v>44.293820676393807</c:v>
                </c:pt>
                <c:pt idx="2659">
                  <c:v>44.310501061845571</c:v>
                </c:pt>
                <c:pt idx="2660">
                  <c:v>44.327163153793663</c:v>
                </c:pt>
                <c:pt idx="2661">
                  <c:v>44.343825109535828</c:v>
                </c:pt>
                <c:pt idx="2662">
                  <c:v>44.360490952385589</c:v>
                </c:pt>
                <c:pt idx="2663">
                  <c:v>44.377152174711227</c:v>
                </c:pt>
                <c:pt idx="2664">
                  <c:v>44.393828243482858</c:v>
                </c:pt>
                <c:pt idx="2665">
                  <c:v>44.41048962296918</c:v>
                </c:pt>
                <c:pt idx="2666">
                  <c:v>44.427166833775118</c:v>
                </c:pt>
                <c:pt idx="2667">
                  <c:v>44.443819569423795</c:v>
                </c:pt>
                <c:pt idx="2668">
                  <c:v>44.460486711468548</c:v>
                </c:pt>
                <c:pt idx="2669">
                  <c:v>44.477164498530328</c:v>
                </c:pt>
                <c:pt idx="2670">
                  <c:v>44.493849494028836</c:v>
                </c:pt>
                <c:pt idx="2671">
                  <c:v>44.510487540392205</c:v>
                </c:pt>
                <c:pt idx="2672">
                  <c:v>44.527153236558661</c:v>
                </c:pt>
                <c:pt idx="2673">
                  <c:v>44.54382051480934</c:v>
                </c:pt>
                <c:pt idx="2674">
                  <c:v>44.560498165665194</c:v>
                </c:pt>
                <c:pt idx="2675">
                  <c:v>44.577158675529063</c:v>
                </c:pt>
                <c:pt idx="2676">
                  <c:v>44.59382638335228</c:v>
                </c:pt>
                <c:pt idx="2677">
                  <c:v>44.610487909521908</c:v>
                </c:pt>
                <c:pt idx="2678">
                  <c:v>44.62715849862434</c:v>
                </c:pt>
                <c:pt idx="2679">
                  <c:v>44.643833844456822</c:v>
                </c:pt>
                <c:pt idx="2680">
                  <c:v>44.660484704654664</c:v>
                </c:pt>
                <c:pt idx="2681">
                  <c:v>44.677157462574542</c:v>
                </c:pt>
                <c:pt idx="2682">
                  <c:v>44.693818548694253</c:v>
                </c:pt>
                <c:pt idx="2683">
                  <c:v>44.710487985284999</c:v>
                </c:pt>
                <c:pt idx="2684">
                  <c:v>44.727158867754042</c:v>
                </c:pt>
                <c:pt idx="2685">
                  <c:v>44.743831332307309</c:v>
                </c:pt>
                <c:pt idx="2686">
                  <c:v>44.760493424255401</c:v>
                </c:pt>
                <c:pt idx="2687">
                  <c:v>44.777158114593476</c:v>
                </c:pt>
                <c:pt idx="2688">
                  <c:v>44.793839652556926</c:v>
                </c:pt>
                <c:pt idx="2689">
                  <c:v>44.810493111144751</c:v>
                </c:pt>
                <c:pt idx="2690">
                  <c:v>44.827164423186332</c:v>
                </c:pt>
                <c:pt idx="2691">
                  <c:v>44.843826944706962</c:v>
                </c:pt>
                <c:pt idx="2692">
                  <c:v>44.860490912105888</c:v>
                </c:pt>
                <c:pt idx="2693">
                  <c:v>44.877155895810574</c:v>
                </c:pt>
                <c:pt idx="2694">
                  <c:v>44.893824033206329</c:v>
                </c:pt>
                <c:pt idx="2695">
                  <c:v>44.910497503587976</c:v>
                </c:pt>
                <c:pt idx="2696">
                  <c:v>44.927156148478389</c:v>
                </c:pt>
                <c:pt idx="2697">
                  <c:v>44.943821844644845</c:v>
                </c:pt>
                <c:pt idx="2698">
                  <c:v>44.96049877256155</c:v>
                </c:pt>
                <c:pt idx="2699">
                  <c:v>44.977157983230427</c:v>
                </c:pt>
                <c:pt idx="2700">
                  <c:v>44.993850899627432</c:v>
                </c:pt>
                <c:pt idx="2701">
                  <c:v>45.010491251014173</c:v>
                </c:pt>
                <c:pt idx="2702">
                  <c:v>45.027177105657756</c:v>
                </c:pt>
                <c:pt idx="2703">
                  <c:v>45.043822213774547</c:v>
                </c:pt>
                <c:pt idx="2704">
                  <c:v>45.060512102209032</c:v>
                </c:pt>
                <c:pt idx="2705">
                  <c:v>45.077154758619145</c:v>
                </c:pt>
                <c:pt idx="2706">
                  <c:v>45.093832116108388</c:v>
                </c:pt>
                <c:pt idx="2707">
                  <c:v>45.110498818103224</c:v>
                </c:pt>
                <c:pt idx="2708">
                  <c:v>45.127167248865589</c:v>
                </c:pt>
                <c:pt idx="2709">
                  <c:v>45.143829057924449</c:v>
                </c:pt>
                <c:pt idx="2710">
                  <c:v>45.160490007838234</c:v>
                </c:pt>
                <c:pt idx="2711">
                  <c:v>45.177157286088914</c:v>
                </c:pt>
                <c:pt idx="2712">
                  <c:v>45.193824564339593</c:v>
                </c:pt>
                <c:pt idx="2713">
                  <c:v>45.210490983445197</c:v>
                </c:pt>
                <c:pt idx="2714">
                  <c:v>45.227152645820752</c:v>
                </c:pt>
                <c:pt idx="2715">
                  <c:v>45.243832161650062</c:v>
                </c:pt>
                <c:pt idx="2716">
                  <c:v>45.26049540610984</c:v>
                </c:pt>
                <c:pt idx="2717">
                  <c:v>45.277154910145327</c:v>
                </c:pt>
                <c:pt idx="2718">
                  <c:v>45.293824933469296</c:v>
                </c:pt>
                <c:pt idx="2719">
                  <c:v>45.310494516743347</c:v>
                </c:pt>
                <c:pt idx="2720">
                  <c:v>45.327160212909803</c:v>
                </c:pt>
                <c:pt idx="2721">
                  <c:v>45.343833107035607</c:v>
                </c:pt>
                <c:pt idx="2722">
                  <c:v>45.360494046472013</c:v>
                </c:pt>
                <c:pt idx="2723">
                  <c:v>45.377154996385798</c:v>
                </c:pt>
                <c:pt idx="2724">
                  <c:v>45.39382184506394</c:v>
                </c:pt>
                <c:pt idx="2725">
                  <c:v>45.41049963212572</c:v>
                </c:pt>
                <c:pt idx="2726">
                  <c:v>45.4271604353562</c:v>
                </c:pt>
                <c:pt idx="2727">
                  <c:v>45.443824402755126</c:v>
                </c:pt>
                <c:pt idx="2728">
                  <c:v>45.46051025739871</c:v>
                </c:pt>
                <c:pt idx="2729">
                  <c:v>45.477173218969256</c:v>
                </c:pt>
                <c:pt idx="2730">
                  <c:v>45.493824079167098</c:v>
                </c:pt>
                <c:pt idx="2731">
                  <c:v>45.510497119976208</c:v>
                </c:pt>
                <c:pt idx="2732">
                  <c:v>45.527152454014868</c:v>
                </c:pt>
                <c:pt idx="2733">
                  <c:v>45.54383154027164</c:v>
                </c:pt>
                <c:pt idx="2734">
                  <c:v>45.560493778903037</c:v>
                </c:pt>
                <c:pt idx="2735">
                  <c:v>45.577164808055386</c:v>
                </c:pt>
                <c:pt idx="2736">
                  <c:v>45.59383193962276</c:v>
                </c:pt>
                <c:pt idx="2737">
                  <c:v>45.610489432001486</c:v>
                </c:pt>
                <c:pt idx="2738">
                  <c:v>45.627159591531381</c:v>
                </c:pt>
                <c:pt idx="2739">
                  <c:v>45.643818519311026</c:v>
                </c:pt>
                <c:pt idx="2740">
                  <c:v>45.660509696463123</c:v>
                </c:pt>
                <c:pt idx="2741">
                  <c:v>45.677166895475239</c:v>
                </c:pt>
                <c:pt idx="2742">
                  <c:v>45.693828421644866</c:v>
                </c:pt>
                <c:pt idx="2743">
                  <c:v>45.710490230703726</c:v>
                </c:pt>
                <c:pt idx="2744">
                  <c:v>45.727151316823438</c:v>
                </c:pt>
                <c:pt idx="2745">
                  <c:v>45.743828967679292</c:v>
                </c:pt>
                <c:pt idx="2746">
                  <c:v>45.760489907115698</c:v>
                </c:pt>
                <c:pt idx="2747">
                  <c:v>45.777165682520717</c:v>
                </c:pt>
                <c:pt idx="2748">
                  <c:v>45.793819717364386</c:v>
                </c:pt>
                <c:pt idx="2749">
                  <c:v>45.810485560214147</c:v>
                </c:pt>
                <c:pt idx="2750">
                  <c:v>45.827163200592622</c:v>
                </c:pt>
                <c:pt idx="2751">
                  <c:v>45.843844885239378</c:v>
                </c:pt>
                <c:pt idx="2752">
                  <c:v>45.860492151696235</c:v>
                </c:pt>
                <c:pt idx="2753">
                  <c:v>45.877165622077882</c:v>
                </c:pt>
                <c:pt idx="2754">
                  <c:v>45.893828143598512</c:v>
                </c:pt>
                <c:pt idx="2755">
                  <c:v>45.910509681561962</c:v>
                </c:pt>
                <c:pt idx="2756">
                  <c:v>45.92715248465538</c:v>
                </c:pt>
                <c:pt idx="2757">
                  <c:v>45.943830135511234</c:v>
                </c:pt>
                <c:pt idx="2758">
                  <c:v>45.960491221630946</c:v>
                </c:pt>
                <c:pt idx="2759">
                  <c:v>45.977174341678619</c:v>
                </c:pt>
                <c:pt idx="2760">
                  <c:v>45.993818286806345</c:v>
                </c:pt>
                <c:pt idx="2761">
                  <c:v>46.010491044726223</c:v>
                </c:pt>
                <c:pt idx="2762">
                  <c:v>46.027173588518053</c:v>
                </c:pt>
                <c:pt idx="2763">
                  <c:v>46.043833668809384</c:v>
                </c:pt>
                <c:pt idx="2764">
                  <c:v>46.060486257774755</c:v>
                </c:pt>
                <c:pt idx="2765">
                  <c:v>46.077164055313915</c:v>
                </c:pt>
                <c:pt idx="2766">
                  <c:v>46.093824994750321</c:v>
                </c:pt>
                <c:pt idx="2767">
                  <c:v>46.11048651044257</c:v>
                </c:pt>
                <c:pt idx="2768">
                  <c:v>46.127161720069125</c:v>
                </c:pt>
                <c:pt idx="2769">
                  <c:v>46.14384685177356</c:v>
                </c:pt>
                <c:pt idx="2770">
                  <c:v>46.160489654866979</c:v>
                </c:pt>
                <c:pt idx="2771">
                  <c:v>46.177174786571413</c:v>
                </c:pt>
                <c:pt idx="2772">
                  <c:v>46.193829104304314</c:v>
                </c:pt>
                <c:pt idx="2773">
                  <c:v>46.210495670093223</c:v>
                </c:pt>
                <c:pt idx="2774">
                  <c:v>46.227167558390647</c:v>
                </c:pt>
                <c:pt idx="2775">
                  <c:v>46.24383368412964</c:v>
                </c:pt>
                <c:pt idx="2776">
                  <c:v>46.260495346505195</c:v>
                </c:pt>
                <c:pt idx="2777">
                  <c:v>46.27716377726756</c:v>
                </c:pt>
                <c:pt idx="2778">
                  <c:v>46.293823574669659</c:v>
                </c:pt>
                <c:pt idx="2779">
                  <c:v>46.310484660789371</c:v>
                </c:pt>
                <c:pt idx="2780">
                  <c:v>46.32716417661868</c:v>
                </c:pt>
                <c:pt idx="2781">
                  <c:v>46.343819363974035</c:v>
                </c:pt>
                <c:pt idx="2782">
                  <c:v>46.360498596914113</c:v>
                </c:pt>
                <c:pt idx="2783">
                  <c:v>46.377156225498766</c:v>
                </c:pt>
                <c:pt idx="2784">
                  <c:v>46.393845537677407</c:v>
                </c:pt>
                <c:pt idx="2785">
                  <c:v>46.410489922855049</c:v>
                </c:pt>
                <c:pt idx="2786">
                  <c:v>46.42716497532092</c:v>
                </c:pt>
                <c:pt idx="2787">
                  <c:v>46.443825925234705</c:v>
                </c:pt>
                <c:pt idx="2788">
                  <c:v>46.460487440926954</c:v>
                </c:pt>
                <c:pt idx="2789">
                  <c:v>46.477151408325881</c:v>
                </c:pt>
                <c:pt idx="2790">
                  <c:v>46.493828776292503</c:v>
                </c:pt>
                <c:pt idx="2791">
                  <c:v>46.510489715728909</c:v>
                </c:pt>
                <c:pt idx="2792">
                  <c:v>46.527167502790689</c:v>
                </c:pt>
                <c:pt idx="2793">
                  <c:v>46.543832622701302</c:v>
                </c:pt>
                <c:pt idx="2794">
                  <c:v>46.56051661237143</c:v>
                </c:pt>
                <c:pt idx="2795">
                  <c:v>46.577160850865766</c:v>
                </c:pt>
                <c:pt idx="2796">
                  <c:v>46.59382626414299</c:v>
                </c:pt>
                <c:pt idx="2797">
                  <c:v>46.610488502774388</c:v>
                </c:pt>
                <c:pt idx="2798">
                  <c:v>46.627167159458622</c:v>
                </c:pt>
                <c:pt idx="2799">
                  <c:v>46.64382090093568</c:v>
                </c:pt>
                <c:pt idx="2800">
                  <c:v>46.660499840509146</c:v>
                </c:pt>
                <c:pt idx="2801">
                  <c:v>46.677151140756905</c:v>
                </c:pt>
                <c:pt idx="2802">
                  <c:v>46.6938213002868</c:v>
                </c:pt>
                <c:pt idx="2803">
                  <c:v>46.7104916065</c:v>
                </c:pt>
                <c:pt idx="2804">
                  <c:v>46.727152545936406</c:v>
                </c:pt>
                <c:pt idx="2805">
                  <c:v>46.743830343475565</c:v>
                </c:pt>
                <c:pt idx="2806">
                  <c:v>46.760492718312889</c:v>
                </c:pt>
                <c:pt idx="2807">
                  <c:v>46.777156256139278</c:v>
                </c:pt>
                <c:pt idx="2808">
                  <c:v>46.793823974439874</c:v>
                </c:pt>
                <c:pt idx="2809">
                  <c:v>46.810486642643809</c:v>
                </c:pt>
                <c:pt idx="2810">
                  <c:v>46.827157525112852</c:v>
                </c:pt>
                <c:pt idx="2811">
                  <c:v>46.843823650851846</c:v>
                </c:pt>
                <c:pt idx="2812">
                  <c:v>46.860484590288252</c:v>
                </c:pt>
                <c:pt idx="2813">
                  <c:v>46.877163393655792</c:v>
                </c:pt>
                <c:pt idx="2814">
                  <c:v>46.893825632287189</c:v>
                </c:pt>
                <c:pt idx="2815">
                  <c:v>46.910487294662744</c:v>
                </c:pt>
                <c:pt idx="2816">
                  <c:v>46.927160199265927</c:v>
                </c:pt>
                <c:pt idx="2817">
                  <c:v>46.943843455519527</c:v>
                </c:pt>
                <c:pt idx="2818">
                  <c:v>46.960487411124632</c:v>
                </c:pt>
                <c:pt idx="2819">
                  <c:v>46.977156994398683</c:v>
                </c:pt>
                <c:pt idx="2820">
                  <c:v>46.993828599806875</c:v>
                </c:pt>
                <c:pt idx="2821">
                  <c:v>47.010499188909307</c:v>
                </c:pt>
                <c:pt idx="2822">
                  <c:v>47.027154805837199</c:v>
                </c:pt>
                <c:pt idx="2823">
                  <c:v>47.043818050296977</c:v>
                </c:pt>
                <c:pt idx="2824">
                  <c:v>47.060497566126287</c:v>
                </c:pt>
                <c:pt idx="2825">
                  <c:v>47.07715995144099</c:v>
                </c:pt>
                <c:pt idx="2826">
                  <c:v>47.093850856181234</c:v>
                </c:pt>
                <c:pt idx="2827">
                  <c:v>47.11051553604193</c:v>
                </c:pt>
                <c:pt idx="2828">
                  <c:v>47.127153446199372</c:v>
                </c:pt>
                <c:pt idx="2829">
                  <c:v>47.143832239089534</c:v>
                </c:pt>
                <c:pt idx="2830">
                  <c:v>47.160493189003319</c:v>
                </c:pt>
                <c:pt idx="2831">
                  <c:v>47.177163348533213</c:v>
                </c:pt>
                <c:pt idx="2832">
                  <c:v>47.193822852568701</c:v>
                </c:pt>
                <c:pt idx="2833">
                  <c:v>47.21050885389559</c:v>
                </c:pt>
                <c:pt idx="2834">
                  <c:v>47.227160007460043</c:v>
                </c:pt>
                <c:pt idx="2835">
                  <c:v>47.243824687320739</c:v>
                </c:pt>
                <c:pt idx="2836">
                  <c:v>47.260487219318748</c:v>
                </c:pt>
                <c:pt idx="2837">
                  <c:v>47.277164576807991</c:v>
                </c:pt>
                <c:pt idx="2838">
                  <c:v>47.293828837573528</c:v>
                </c:pt>
                <c:pt idx="2839">
                  <c:v>47.310499143786728</c:v>
                </c:pt>
                <c:pt idx="2840">
                  <c:v>47.327157055260614</c:v>
                </c:pt>
                <c:pt idx="2841">
                  <c:v>47.3438285139855</c:v>
                </c:pt>
                <c:pt idx="2842">
                  <c:v>47.360488887643442</c:v>
                </c:pt>
                <c:pt idx="2843">
                  <c:v>47.377151262480766</c:v>
                </c:pt>
                <c:pt idx="2844">
                  <c:v>47.393824303289875</c:v>
                </c:pt>
                <c:pt idx="2845">
                  <c:v>47.410497784148902</c:v>
                </c:pt>
                <c:pt idx="2846">
                  <c:v>47.42717528832145</c:v>
                </c:pt>
                <c:pt idx="2847">
                  <c:v>47.443824996007606</c:v>
                </c:pt>
                <c:pt idx="2848">
                  <c:v>47.460498036816716</c:v>
                </c:pt>
                <c:pt idx="2849">
                  <c:v>47.477161134593189</c:v>
                </c:pt>
                <c:pt idx="2850">
                  <c:v>47.493824389530346</c:v>
                </c:pt>
                <c:pt idx="2851">
                  <c:v>47.510494402376935</c:v>
                </c:pt>
                <c:pt idx="2852">
                  <c:v>47.527183567872271</c:v>
                </c:pt>
                <c:pt idx="2853">
                  <c:v>47.543826088076457</c:v>
                </c:pt>
                <c:pt idx="2854">
                  <c:v>47.56049667717889</c:v>
                </c:pt>
                <c:pt idx="2855">
                  <c:v>47.577159774955362</c:v>
                </c:pt>
                <c:pt idx="2856">
                  <c:v>47.593820148613304</c:v>
                </c:pt>
                <c:pt idx="2857">
                  <c:v>47.610485551413149</c:v>
                </c:pt>
                <c:pt idx="2858">
                  <c:v>47.627164784353226</c:v>
                </c:pt>
                <c:pt idx="2859">
                  <c:v>47.643826886778697</c:v>
                </c:pt>
                <c:pt idx="2860">
                  <c:v>47.660497758770362</c:v>
                </c:pt>
                <c:pt idx="2861">
                  <c:v>47.677157985744998</c:v>
                </c:pt>
                <c:pt idx="2862">
                  <c:v>47.69381835940294</c:v>
                </c:pt>
                <c:pt idx="2863">
                  <c:v>47.710485784336925</c:v>
                </c:pt>
                <c:pt idx="2864">
                  <c:v>47.727151333820075</c:v>
                </c:pt>
                <c:pt idx="2865">
                  <c:v>47.74382897419855</c:v>
                </c:pt>
                <c:pt idx="2866">
                  <c:v>47.760492082452402</c:v>
                </c:pt>
                <c:pt idx="2867">
                  <c:v>47.777151586487889</c:v>
                </c:pt>
                <c:pt idx="2868">
                  <c:v>47.79383038985543</c:v>
                </c:pt>
                <c:pt idx="2869">
                  <c:v>47.810512210708112</c:v>
                </c:pt>
                <c:pt idx="2870">
                  <c:v>47.827155150007457</c:v>
                </c:pt>
                <c:pt idx="2871">
                  <c:v>47.843850224744529</c:v>
                </c:pt>
                <c:pt idx="2872">
                  <c:v>47.860494609922171</c:v>
                </c:pt>
                <c:pt idx="2873">
                  <c:v>47.877787712495774</c:v>
                </c:pt>
                <c:pt idx="2874">
                  <c:v>47.893830465618521</c:v>
                </c:pt>
                <c:pt idx="2875">
                  <c:v>47.910512150265276</c:v>
                </c:pt>
                <c:pt idx="2876">
                  <c:v>47.927156671648845</c:v>
                </c:pt>
                <c:pt idx="2877">
                  <c:v>47.943831870798022</c:v>
                </c:pt>
                <c:pt idx="2878">
                  <c:v>47.960492391139269</c:v>
                </c:pt>
                <c:pt idx="2879">
                  <c:v>47.977154629770666</c:v>
                </c:pt>
                <c:pt idx="2880">
                  <c:v>47.993832270149142</c:v>
                </c:pt>
                <c:pt idx="2881">
                  <c:v>48.010493943002075</c:v>
                </c:pt>
                <c:pt idx="2882">
                  <c:v>48.027155029121786</c:v>
                </c:pt>
                <c:pt idx="2883">
                  <c:v>48.043818849837407</c:v>
                </c:pt>
                <c:pt idx="2884">
                  <c:v>48.060496500693262</c:v>
                </c:pt>
                <c:pt idx="2885">
                  <c:v>48.07715974515304</c:v>
                </c:pt>
                <c:pt idx="2886">
                  <c:v>48.0938215542119</c:v>
                </c:pt>
                <c:pt idx="2887">
                  <c:v>48.110486967489123</c:v>
                </c:pt>
                <c:pt idx="2888">
                  <c:v>48.127160437870771</c:v>
                </c:pt>
                <c:pt idx="2889">
                  <c:v>48.143821377307177</c:v>
                </c:pt>
                <c:pt idx="2890">
                  <c:v>48.160489378497005</c:v>
                </c:pt>
                <c:pt idx="2891">
                  <c:v>48.177166453097016</c:v>
                </c:pt>
                <c:pt idx="2892">
                  <c:v>48.193820194574073</c:v>
                </c:pt>
                <c:pt idx="2893">
                  <c:v>48.210488049080595</c:v>
                </c:pt>
                <c:pt idx="2894">
                  <c:v>48.227159361122176</c:v>
                </c:pt>
                <c:pt idx="2895">
                  <c:v>48.24384450330399</c:v>
                </c:pt>
                <c:pt idx="2896">
                  <c:v>48.260490470565856</c:v>
                </c:pt>
                <c:pt idx="2897">
                  <c:v>48.277166382176802</c:v>
                </c:pt>
                <c:pt idx="2898">
                  <c:v>48.293819840764627</c:v>
                </c:pt>
                <c:pt idx="2899">
                  <c:v>48.310488564893603</c:v>
                </c:pt>
                <c:pt idx="2900">
                  <c:v>48.327161176130176</c:v>
                </c:pt>
                <c:pt idx="2901">
                  <c:v>48.343819957226515</c:v>
                </c:pt>
                <c:pt idx="2902">
                  <c:v>48.360498467227444</c:v>
                </c:pt>
                <c:pt idx="2903">
                  <c:v>48.377155089983717</c:v>
                </c:pt>
                <c:pt idx="2904">
                  <c:v>48.393832740839571</c:v>
                </c:pt>
                <c:pt idx="2905">
                  <c:v>48.410493973642588</c:v>
                </c:pt>
                <c:pt idx="2906">
                  <c:v>48.427160382270813</c:v>
                </c:pt>
                <c:pt idx="2907">
                  <c:v>48.443830981850624</c:v>
                </c:pt>
                <c:pt idx="2908">
                  <c:v>48.460486881667748</c:v>
                </c:pt>
                <c:pt idx="2909">
                  <c:v>48.477165108779445</c:v>
                </c:pt>
                <c:pt idx="2910">
                  <c:v>48.493826194899157</c:v>
                </c:pt>
                <c:pt idx="2911">
                  <c:v>48.510487134335563</c:v>
                </c:pt>
                <c:pt idx="2912">
                  <c:v>48.52716536144726</c:v>
                </c:pt>
                <c:pt idx="2913">
                  <c:v>48.543817091267556</c:v>
                </c:pt>
                <c:pt idx="2914">
                  <c:v>48.560495318379253</c:v>
                </c:pt>
                <c:pt idx="2915">
                  <c:v>48.577156404498965</c:v>
                </c:pt>
                <c:pt idx="2916">
                  <c:v>48.59381734393537</c:v>
                </c:pt>
                <c:pt idx="2917">
                  <c:v>48.610496293986216</c:v>
                </c:pt>
                <c:pt idx="2918">
                  <c:v>48.627156657166779</c:v>
                </c:pt>
                <c:pt idx="2919">
                  <c:v>48.64382149418816</c:v>
                </c:pt>
                <c:pt idx="2920">
                  <c:v>48.660499574616551</c:v>
                </c:pt>
                <c:pt idx="2921">
                  <c:v>48.677164401160553</c:v>
                </c:pt>
                <c:pt idx="2922">
                  <c:v>48.693831396522</c:v>
                </c:pt>
                <c:pt idx="2923">
                  <c:v>48.710485567571595</c:v>
                </c:pt>
                <c:pt idx="2924">
                  <c:v>48.727163794683293</c:v>
                </c:pt>
                <c:pt idx="2925">
                  <c:v>48.743824880803004</c:v>
                </c:pt>
                <c:pt idx="2926">
                  <c:v>48.760484384838492</c:v>
                </c:pt>
                <c:pt idx="2927">
                  <c:v>48.777168227825314</c:v>
                </c:pt>
                <c:pt idx="2928">
                  <c:v>48.793829313945025</c:v>
                </c:pt>
                <c:pt idx="2929">
                  <c:v>48.810490117175505</c:v>
                </c:pt>
                <c:pt idx="2930">
                  <c:v>48.827157971682027</c:v>
                </c:pt>
                <c:pt idx="2931">
                  <c:v>48.843827701639384</c:v>
                </c:pt>
                <c:pt idx="2932">
                  <c:v>48.860481296433136</c:v>
                </c:pt>
                <c:pt idx="2933">
                  <c:v>48.877155060181394</c:v>
                </c:pt>
                <c:pt idx="2934">
                  <c:v>48.893816439667717</c:v>
                </c:pt>
                <c:pt idx="2935">
                  <c:v>48.910487605025992</c:v>
                </c:pt>
                <c:pt idx="2936">
                  <c:v>48.927155742421746</c:v>
                </c:pt>
                <c:pt idx="2937">
                  <c:v>48.943815110251307</c:v>
                </c:pt>
                <c:pt idx="2938">
                  <c:v>48.960485982242972</c:v>
                </c:pt>
                <c:pt idx="2939">
                  <c:v>48.977150243008509</c:v>
                </c:pt>
                <c:pt idx="2940">
                  <c:v>48.9938178146258</c:v>
                </c:pt>
                <c:pt idx="2941">
                  <c:v>49.010480053257197</c:v>
                </c:pt>
                <c:pt idx="2942">
                  <c:v>49.027150642359629</c:v>
                </c:pt>
                <c:pt idx="2943">
                  <c:v>49.043826994020492</c:v>
                </c:pt>
                <c:pt idx="2944">
                  <c:v>49.06050723278895</c:v>
                </c:pt>
                <c:pt idx="2945">
                  <c:v>49.07715133507736</c:v>
                </c:pt>
                <c:pt idx="2946">
                  <c:v>49.09381587873213</c:v>
                </c:pt>
                <c:pt idx="2947">
                  <c:v>49.110494535416365</c:v>
                </c:pt>
                <c:pt idx="2948">
                  <c:v>49.127154039451852</c:v>
                </c:pt>
                <c:pt idx="2949">
                  <c:v>49.143819295568392</c:v>
                </c:pt>
                <c:pt idx="2950">
                  <c:v>49.160488742636517</c:v>
                </c:pt>
                <c:pt idx="2951">
                  <c:v>49.177151557523757</c:v>
                </c:pt>
                <c:pt idx="2952">
                  <c:v>49.193818982457742</c:v>
                </c:pt>
                <c:pt idx="2953">
                  <c:v>49.21048870193772</c:v>
                </c:pt>
                <c:pt idx="2954">
                  <c:v>49.227150228107348</c:v>
                </c:pt>
                <c:pt idx="2955">
                  <c:v>49.243827156024054</c:v>
                </c:pt>
                <c:pt idx="2956">
                  <c:v>49.26048809546046</c:v>
                </c:pt>
                <c:pt idx="2957">
                  <c:v>49.277158118784428</c:v>
                </c:pt>
                <c:pt idx="2958">
                  <c:v>49.293818911537528</c:v>
                </c:pt>
                <c:pt idx="2959">
                  <c:v>49.310479861451313</c:v>
                </c:pt>
                <c:pt idx="2960">
                  <c:v>49.327157365623862</c:v>
                </c:pt>
                <c:pt idx="2961">
                  <c:v>49.343818305060267</c:v>
                </c:pt>
                <c:pt idx="2962">
                  <c:v>49.360479108290747</c:v>
                </c:pt>
                <c:pt idx="2963">
                  <c:v>49.377156759146601</c:v>
                </c:pt>
                <c:pt idx="2964">
                  <c:v>49.393817551899701</c:v>
                </c:pt>
                <c:pt idx="2965">
                  <c:v>49.410478501813486</c:v>
                </c:pt>
                <c:pt idx="2966">
                  <c:v>49.427155712619424</c:v>
                </c:pt>
                <c:pt idx="2967">
                  <c:v>49.443817815044895</c:v>
                </c:pt>
                <c:pt idx="2968">
                  <c:v>49.460478754481301</c:v>
                </c:pt>
                <c:pt idx="2969">
                  <c:v>49.477156258653849</c:v>
                </c:pt>
                <c:pt idx="2970">
                  <c:v>49.493817198090255</c:v>
                </c:pt>
                <c:pt idx="2971">
                  <c:v>49.510478001320735</c:v>
                </c:pt>
                <c:pt idx="2972">
                  <c:v>49.527156658004969</c:v>
                </c:pt>
                <c:pt idx="2973">
                  <c:v>49.543818184174597</c:v>
                </c:pt>
                <c:pt idx="2974">
                  <c:v>49.560478400671855</c:v>
                </c:pt>
                <c:pt idx="2975">
                  <c:v>49.577149712713435</c:v>
                </c:pt>
                <c:pt idx="2976">
                  <c:v>49.593824199400842</c:v>
                </c:pt>
                <c:pt idx="2977">
                  <c:v>49.610477071255445</c:v>
                </c:pt>
                <c:pt idx="2978">
                  <c:v>49.627157456707209</c:v>
                </c:pt>
                <c:pt idx="2979">
                  <c:v>49.643818982876837</c:v>
                </c:pt>
                <c:pt idx="2980">
                  <c:v>49.660479775629938</c:v>
                </c:pt>
                <c:pt idx="2981">
                  <c:v>49.677174127427861</c:v>
                </c:pt>
                <c:pt idx="2982">
                  <c:v>49.693818942178041</c:v>
                </c:pt>
                <c:pt idx="2983">
                  <c:v>49.71050494350493</c:v>
                </c:pt>
                <c:pt idx="2984">
                  <c:v>49.727155374130234</c:v>
                </c:pt>
                <c:pt idx="2985">
                  <c:v>49.743833601241931</c:v>
                </c:pt>
                <c:pt idx="2986">
                  <c:v>49.76048287935555</c:v>
                </c:pt>
                <c:pt idx="2987">
                  <c:v>49.777143829269335</c:v>
                </c:pt>
                <c:pt idx="2988">
                  <c:v>49.793822056381032</c:v>
                </c:pt>
                <c:pt idx="2989">
                  <c:v>49.81050027301535</c:v>
                </c:pt>
                <c:pt idx="2990">
                  <c:v>49.827145527815446</c:v>
                </c:pt>
                <c:pt idx="2991">
                  <c:v>49.84382389113307</c:v>
                </c:pt>
                <c:pt idx="2992">
                  <c:v>49.860488581471145</c:v>
                </c:pt>
                <c:pt idx="2993">
                  <c:v>49.877149374224246</c:v>
                </c:pt>
                <c:pt idx="2994">
                  <c:v>49.89381032413803</c:v>
                </c:pt>
                <c:pt idx="2995">
                  <c:v>49.910487828310579</c:v>
                </c:pt>
                <c:pt idx="2996">
                  <c:v>49.927149344002828</c:v>
                </c:pt>
                <c:pt idx="2997">
                  <c:v>49.943809570977464</c:v>
                </c:pt>
                <c:pt idx="2998">
                  <c:v>49.960485063493252</c:v>
                </c:pt>
                <c:pt idx="2999">
                  <c:v>49.977150319609791</c:v>
                </c:pt>
                <c:pt idx="3000">
                  <c:v>49.993827970465645</c:v>
                </c:pt>
                <c:pt idx="3001">
                  <c:v>50.010481282370165</c:v>
                </c:pt>
                <c:pt idx="3002">
                  <c:v>50.027144820196554</c:v>
                </c:pt>
                <c:pt idx="3003">
                  <c:v>50.043819872662425</c:v>
                </c:pt>
                <c:pt idx="3004">
                  <c:v>50.06047606584616</c:v>
                </c:pt>
                <c:pt idx="3005">
                  <c:v>50.077153716702014</c:v>
                </c:pt>
                <c:pt idx="3006">
                  <c:v>50.093814519932494</c:v>
                </c:pt>
                <c:pt idx="3007">
                  <c:v>50.110477334819734</c:v>
                </c:pt>
                <c:pt idx="3008">
                  <c:v>50.127154838992283</c:v>
                </c:pt>
                <c:pt idx="3009">
                  <c:v>50.143815778428689</c:v>
                </c:pt>
                <c:pt idx="3010">
                  <c:v>50.160478446632624</c:v>
                </c:pt>
                <c:pt idx="3011">
                  <c:v>50.177138820290565</c:v>
                </c:pt>
                <c:pt idx="3012">
                  <c:v>50.193816324463114</c:v>
                </c:pt>
                <c:pt idx="3013">
                  <c:v>50.210475105559453</c:v>
                </c:pt>
                <c:pt idx="3014">
                  <c:v>50.227152609732002</c:v>
                </c:pt>
                <c:pt idx="3015">
                  <c:v>50.243814995046705</c:v>
                </c:pt>
                <c:pt idx="3016">
                  <c:v>50.260472916997969</c:v>
                </c:pt>
                <c:pt idx="3017">
                  <c:v>50.277147393207997</c:v>
                </c:pt>
                <c:pt idx="3018">
                  <c:v>50.293810208095238</c:v>
                </c:pt>
                <c:pt idx="3019">
                  <c:v>50.310487858951092</c:v>
                </c:pt>
                <c:pt idx="3020">
                  <c:v>50.327152402605861</c:v>
                </c:pt>
                <c:pt idx="3021">
                  <c:v>50.343818098772317</c:v>
                </c:pt>
                <c:pt idx="3022">
                  <c:v>50.360483648255467</c:v>
                </c:pt>
                <c:pt idx="3023">
                  <c:v>50.377149208215997</c:v>
                </c:pt>
                <c:pt idx="3024">
                  <c:v>50.393811876419932</c:v>
                </c:pt>
                <c:pt idx="3025">
                  <c:v>50.410472103394568</c:v>
                </c:pt>
                <c:pt idx="3026">
                  <c:v>50.427151472540572</c:v>
                </c:pt>
                <c:pt idx="3027">
                  <c:v>50.443813134916127</c:v>
                </c:pt>
                <c:pt idx="3028">
                  <c:v>50.460496831219643</c:v>
                </c:pt>
                <c:pt idx="3029">
                  <c:v>50.477157781133428</c:v>
                </c:pt>
                <c:pt idx="3030">
                  <c:v>50.493834709050134</c:v>
                </c:pt>
                <c:pt idx="3031">
                  <c:v>50.510482687968761</c:v>
                </c:pt>
                <c:pt idx="3032">
                  <c:v>50.527140463236719</c:v>
                </c:pt>
                <c:pt idx="3033">
                  <c:v>50.543817967409268</c:v>
                </c:pt>
                <c:pt idx="3034">
                  <c:v>50.560480782296509</c:v>
                </c:pt>
                <c:pt idx="3035">
                  <c:v>50.577141585526988</c:v>
                </c:pt>
                <c:pt idx="3036">
                  <c:v>50.593835214385763</c:v>
                </c:pt>
                <c:pt idx="3037">
                  <c:v>50.610501633491367</c:v>
                </c:pt>
                <c:pt idx="3038">
                  <c:v>50.627152504166588</c:v>
                </c:pt>
                <c:pt idx="3039">
                  <c:v>50.64382107113488</c:v>
                </c:pt>
                <c:pt idx="3040">
                  <c:v>50.660483173560351</c:v>
                </c:pt>
                <c:pt idx="3041">
                  <c:v>50.677147287642583</c:v>
                </c:pt>
                <c:pt idx="3042">
                  <c:v>50.693810532102361</c:v>
                </c:pt>
                <c:pt idx="3043">
                  <c:v>50.710476228268817</c:v>
                </c:pt>
                <c:pt idx="3044">
                  <c:v>50.72713932604529</c:v>
                </c:pt>
                <c:pt idx="3045">
                  <c:v>50.743803880177438</c:v>
                </c:pt>
                <c:pt idx="3046">
                  <c:v>50.760498231975362</c:v>
                </c:pt>
                <c:pt idx="3047">
                  <c:v>50.777143329614773</c:v>
                </c:pt>
                <c:pt idx="3048">
                  <c:v>50.793804279528558</c:v>
                </c:pt>
                <c:pt idx="3049">
                  <c:v>50.810481783701107</c:v>
                </c:pt>
                <c:pt idx="3050">
                  <c:v>50.827142723137513</c:v>
                </c:pt>
                <c:pt idx="3051">
                  <c:v>50.843805255135521</c:v>
                </c:pt>
                <c:pt idx="3052">
                  <c:v>50.860472680069506</c:v>
                </c:pt>
                <c:pt idx="3053">
                  <c:v>50.877143269171938</c:v>
                </c:pt>
                <c:pt idx="3054">
                  <c:v>50.893805214436725</c:v>
                </c:pt>
                <c:pt idx="3055">
                  <c:v>50.910482718609273</c:v>
                </c:pt>
                <c:pt idx="3056">
                  <c:v>50.927139928098768</c:v>
                </c:pt>
                <c:pt idx="3057">
                  <c:v>50.943808065494522</c:v>
                </c:pt>
                <c:pt idx="3058">
                  <c:v>50.960474767489359</c:v>
                </c:pt>
                <c:pt idx="3059">
                  <c:v>50.977137006120756</c:v>
                </c:pt>
                <c:pt idx="3060">
                  <c:v>50.99380515399389</c:v>
                </c:pt>
                <c:pt idx="3061">
                  <c:v>51.010475889779627</c:v>
                </c:pt>
                <c:pt idx="3062">
                  <c:v>51.02714374428615</c:v>
                </c:pt>
                <c:pt idx="3063">
                  <c:v>51.043806422967464</c:v>
                </c:pt>
                <c:pt idx="3064">
                  <c:v>51.060466639464721</c:v>
                </c:pt>
                <c:pt idx="3065">
                  <c:v>51.077144290320575</c:v>
                </c:pt>
                <c:pt idx="3066">
                  <c:v>51.09380524023436</c:v>
                </c:pt>
                <c:pt idx="3067">
                  <c:v>51.110474100569263</c:v>
                </c:pt>
                <c:pt idx="3068">
                  <c:v>51.127145119244233</c:v>
                </c:pt>
                <c:pt idx="3069">
                  <c:v>51.14380938000977</c:v>
                </c:pt>
                <c:pt idx="3070">
                  <c:v>51.16047018324025</c:v>
                </c:pt>
                <c:pt idx="3071">
                  <c:v>51.177148399874568</c:v>
                </c:pt>
                <c:pt idx="3072">
                  <c:v>51.193808626849204</c:v>
                </c:pt>
                <c:pt idx="3073">
                  <c:v>51.210487566422671</c:v>
                </c:pt>
                <c:pt idx="3074">
                  <c:v>51.227159894770011</c:v>
                </c:pt>
                <c:pt idx="3075">
                  <c:v>51.243805568665266</c:v>
                </c:pt>
                <c:pt idx="3076">
                  <c:v>51.260477750329301</c:v>
                </c:pt>
                <c:pt idx="3077">
                  <c:v>51.277158271986991</c:v>
                </c:pt>
                <c:pt idx="3078">
                  <c:v>51.293801798019558</c:v>
                </c:pt>
                <c:pt idx="3079">
                  <c:v>51.3104686466977</c:v>
                </c:pt>
                <c:pt idx="3080">
                  <c:v>51.327146287076175</c:v>
                </c:pt>
                <c:pt idx="3081">
                  <c:v>51.343807813245803</c:v>
                </c:pt>
                <c:pt idx="3082">
                  <c:v>51.360490933293477</c:v>
                </c:pt>
                <c:pt idx="3083">
                  <c:v>51.377144674770534</c:v>
                </c:pt>
                <c:pt idx="3084">
                  <c:v>51.39380561420694</c:v>
                </c:pt>
                <c:pt idx="3085">
                  <c:v>51.410472902934998</c:v>
                </c:pt>
                <c:pt idx="3086">
                  <c:v>51.427136870333925</c:v>
                </c:pt>
                <c:pt idx="3087">
                  <c:v>51.443798532709479</c:v>
                </c:pt>
                <c:pt idx="3088">
                  <c:v>51.460476036882028</c:v>
                </c:pt>
                <c:pt idx="3089">
                  <c:v>51.477137552574277</c:v>
                </c:pt>
                <c:pt idx="3090">
                  <c:v>51.493797926232219</c:v>
                </c:pt>
                <c:pt idx="3091">
                  <c:v>51.510470526991412</c:v>
                </c:pt>
                <c:pt idx="3092">
                  <c:v>51.52713205316104</c:v>
                </c:pt>
                <c:pt idx="3093">
                  <c:v>51.543810280272737</c:v>
                </c:pt>
                <c:pt idx="3094">
                  <c:v>51.560493253637105</c:v>
                </c:pt>
                <c:pt idx="3095">
                  <c:v>51.577137492131442</c:v>
                </c:pt>
                <c:pt idx="3096">
                  <c:v>51.593798295361921</c:v>
                </c:pt>
                <c:pt idx="3097">
                  <c:v>51.61047680536285</c:v>
                </c:pt>
                <c:pt idx="3098">
                  <c:v>51.627130546839908</c:v>
                </c:pt>
                <c:pt idx="3099">
                  <c:v>51.643797542201355</c:v>
                </c:pt>
                <c:pt idx="3100">
                  <c:v>51.660464527085423</c:v>
                </c:pt>
                <c:pt idx="3101">
                  <c:v>51.677136415382847</c:v>
                </c:pt>
                <c:pt idx="3102">
                  <c:v>51.693797365296632</c:v>
                </c:pt>
                <c:pt idx="3103">
                  <c:v>51.710474293213338</c:v>
                </c:pt>
                <c:pt idx="3104">
                  <c:v>51.727140712318942</c:v>
                </c:pt>
                <c:pt idx="3105">
                  <c:v>51.743802228011191</c:v>
                </c:pt>
                <c:pt idx="3106">
                  <c:v>51.760463167447597</c:v>
                </c:pt>
                <c:pt idx="3107">
                  <c:v>51.777133190771565</c:v>
                </c:pt>
                <c:pt idx="3108">
                  <c:v>51.793803779873997</c:v>
                </c:pt>
                <c:pt idx="3109">
                  <c:v>51.810464719310403</c:v>
                </c:pt>
                <c:pt idx="3110">
                  <c:v>51.827137760119513</c:v>
                </c:pt>
                <c:pt idx="3111">
                  <c:v>51.843798710033298</c:v>
                </c:pt>
                <c:pt idx="3112">
                  <c:v>51.86046454240568</c:v>
                </c:pt>
                <c:pt idx="3113">
                  <c:v>51.877142193261534</c:v>
                </c:pt>
                <c:pt idx="3114">
                  <c:v>51.893802996492013</c:v>
                </c:pt>
                <c:pt idx="3115">
                  <c:v>51.910463935928419</c:v>
                </c:pt>
                <c:pt idx="3116">
                  <c:v>51.927141586784273</c:v>
                </c:pt>
                <c:pt idx="3117">
                  <c:v>51.943802390014753</c:v>
                </c:pt>
                <c:pt idx="3118">
                  <c:v>51.960466786986217</c:v>
                </c:pt>
                <c:pt idx="3119">
                  <c:v>51.977128742728382</c:v>
                </c:pt>
                <c:pt idx="3120">
                  <c:v>51.993798608891666</c:v>
                </c:pt>
                <c:pt idx="3121">
                  <c:v>52.01047625974752</c:v>
                </c:pt>
                <c:pt idx="3122">
                  <c:v>52.027154916431755</c:v>
                </c:pt>
                <c:pt idx="3123">
                  <c:v>52.043810239993036</c:v>
                </c:pt>
                <c:pt idx="3124">
                  <c:v>52.060469890711829</c:v>
                </c:pt>
                <c:pt idx="3125">
                  <c:v>52.077129824319854</c:v>
                </c:pt>
                <c:pt idx="3126">
                  <c:v>52.093799847643822</c:v>
                </c:pt>
                <c:pt idx="3127">
                  <c:v>52.11046006414108</c:v>
                </c:pt>
                <c:pt idx="3128">
                  <c:v>52.127138291252777</c:v>
                </c:pt>
                <c:pt idx="3129">
                  <c:v>52.143798518227413</c:v>
                </c:pt>
                <c:pt idx="3130">
                  <c:v>52.160459887236357</c:v>
                </c:pt>
                <c:pt idx="3131">
                  <c:v>52.177141718566418</c:v>
                </c:pt>
                <c:pt idx="3132">
                  <c:v>52.19379531336017</c:v>
                </c:pt>
                <c:pt idx="3133">
                  <c:v>52.210472964216024</c:v>
                </c:pt>
                <c:pt idx="3134">
                  <c:v>52.22713390365243</c:v>
                </c:pt>
                <c:pt idx="3135">
                  <c:v>52.243795283138752</c:v>
                </c:pt>
                <c:pt idx="3136">
                  <c:v>52.260461985133588</c:v>
                </c:pt>
                <c:pt idx="3137">
                  <c:v>52.277132144663483</c:v>
                </c:pt>
                <c:pt idx="3138">
                  <c:v>52.293793094577268</c:v>
                </c:pt>
                <c:pt idx="3139">
                  <c:v>52.310471311211586</c:v>
                </c:pt>
                <c:pt idx="3140">
                  <c:v>52.327132544014603</c:v>
                </c:pt>
                <c:pt idx="3141">
                  <c:v>52.343794206390157</c:v>
                </c:pt>
                <c:pt idx="3142">
                  <c:v>52.360471710562706</c:v>
                </c:pt>
                <c:pt idx="3143">
                  <c:v>52.377132660476491</c:v>
                </c:pt>
                <c:pt idx="3144">
                  <c:v>52.393793599912897</c:v>
                </c:pt>
                <c:pt idx="3145">
                  <c:v>52.410471104085445</c:v>
                </c:pt>
                <c:pt idx="3146">
                  <c:v>52.427131907315925</c:v>
                </c:pt>
                <c:pt idx="3147">
                  <c:v>52.443793423008174</c:v>
                </c:pt>
                <c:pt idx="3148">
                  <c:v>52.460470927180722</c:v>
                </c:pt>
                <c:pt idx="3149">
                  <c:v>52.477134611690417</c:v>
                </c:pt>
                <c:pt idx="3150">
                  <c:v>52.493814420886338</c:v>
                </c:pt>
                <c:pt idx="3151">
                  <c:v>52.510476229945198</c:v>
                </c:pt>
                <c:pt idx="3152">
                  <c:v>52.52713083056733</c:v>
                </c:pt>
                <c:pt idx="3153">
                  <c:v>52.543792356736958</c:v>
                </c:pt>
                <c:pt idx="3154">
                  <c:v>52.560459634987637</c:v>
                </c:pt>
                <c:pt idx="3155">
                  <c:v>52.577131093712524</c:v>
                </c:pt>
                <c:pt idx="3156">
                  <c:v>52.593813207931817</c:v>
                </c:pt>
                <c:pt idx="3157">
                  <c:v>52.610470113577321</c:v>
                </c:pt>
                <c:pt idx="3158">
                  <c:v>52.627131775952876</c:v>
                </c:pt>
                <c:pt idx="3159">
                  <c:v>52.64379272586666</c:v>
                </c:pt>
                <c:pt idx="3160">
                  <c:v>52.660470230039209</c:v>
                </c:pt>
                <c:pt idx="3161">
                  <c:v>52.677131169475615</c:v>
                </c:pt>
                <c:pt idx="3162">
                  <c:v>52.693793408107013</c:v>
                </c:pt>
                <c:pt idx="3163">
                  <c:v>52.710471058962867</c:v>
                </c:pt>
                <c:pt idx="3164">
                  <c:v>52.727131862193346</c:v>
                </c:pt>
                <c:pt idx="3165">
                  <c:v>52.743792801629752</c:v>
                </c:pt>
                <c:pt idx="3166">
                  <c:v>52.760470452485606</c:v>
                </c:pt>
                <c:pt idx="3167">
                  <c:v>52.777131255716085</c:v>
                </c:pt>
                <c:pt idx="3168">
                  <c:v>52.793796228943393</c:v>
                </c:pt>
                <c:pt idx="3169">
                  <c:v>52.810456592123955</c:v>
                </c:pt>
                <c:pt idx="3170">
                  <c:v>52.827136977575719</c:v>
                </c:pt>
                <c:pt idx="3171">
                  <c:v>52.843797780806199</c:v>
                </c:pt>
                <c:pt idx="3172">
                  <c:v>52.860458143986762</c:v>
                </c:pt>
                <c:pt idx="3173">
                  <c:v>52.87713564815931</c:v>
                </c:pt>
                <c:pt idx="3174">
                  <c:v>52.893796598073095</c:v>
                </c:pt>
                <c:pt idx="3175">
                  <c:v>52.910457390826195</c:v>
                </c:pt>
                <c:pt idx="3176">
                  <c:v>52.927137640072033</c:v>
                </c:pt>
                <c:pt idx="3177">
                  <c:v>52.94379138154909</c:v>
                </c:pt>
                <c:pt idx="3178">
                  <c:v>52.960455202264711</c:v>
                </c:pt>
                <c:pt idx="3179">
                  <c:v>52.97713270643726</c:v>
                </c:pt>
                <c:pt idx="3180">
                  <c:v>52.993812086060643</c:v>
                </c:pt>
                <c:pt idx="3181">
                  <c:v>53.010465827537701</c:v>
                </c:pt>
                <c:pt idx="3182">
                  <c:v>53.027127207024023</c:v>
                </c:pt>
                <c:pt idx="3183">
                  <c:v>53.043787999777123</c:v>
                </c:pt>
                <c:pt idx="3184">
                  <c:v>53.060466226888821</c:v>
                </c:pt>
                <c:pt idx="3185">
                  <c:v>53.077131063910201</c:v>
                </c:pt>
                <c:pt idx="3186">
                  <c:v>53.093791856663302</c:v>
                </c:pt>
                <c:pt idx="3187">
                  <c:v>53.110469507519156</c:v>
                </c:pt>
                <c:pt idx="3188">
                  <c:v>53.127120514400303</c:v>
                </c:pt>
                <c:pt idx="3189">
                  <c:v>53.143798741512001</c:v>
                </c:pt>
                <c:pt idx="3190">
                  <c:v>53.160459680948406</c:v>
                </c:pt>
                <c:pt idx="3191">
                  <c:v>53.177122212946415</c:v>
                </c:pt>
                <c:pt idx="3192">
                  <c:v>53.193799140863121</c:v>
                </c:pt>
                <c:pt idx="3193">
                  <c:v>53.2104599440936</c:v>
                </c:pt>
                <c:pt idx="3194">
                  <c:v>53.227121606469154</c:v>
                </c:pt>
                <c:pt idx="3195">
                  <c:v>53.24379924684763</c:v>
                </c:pt>
                <c:pt idx="3196">
                  <c:v>53.260464943014085</c:v>
                </c:pt>
                <c:pt idx="3197">
                  <c:v>53.277129350462928</c:v>
                </c:pt>
                <c:pt idx="3198">
                  <c:v>53.293799363309518</c:v>
                </c:pt>
                <c:pt idx="3199">
                  <c:v>53.310461455257609</c:v>
                </c:pt>
                <c:pt idx="3200">
                  <c:v>53.327129320241511</c:v>
                </c:pt>
                <c:pt idx="3201">
                  <c:v>53.343790259677917</c:v>
                </c:pt>
                <c:pt idx="3202">
                  <c:v>53.360468340106308</c:v>
                </c:pt>
                <c:pt idx="3203">
                  <c:v>53.377129279542714</c:v>
                </c:pt>
                <c:pt idx="3204">
                  <c:v>53.393789506517351</c:v>
                </c:pt>
                <c:pt idx="3205">
                  <c:v>53.410467157373205</c:v>
                </c:pt>
                <c:pt idx="3206">
                  <c:v>53.427125791786239</c:v>
                </c:pt>
                <c:pt idx="3207">
                  <c:v>53.443791351746768</c:v>
                </c:pt>
                <c:pt idx="3208">
                  <c:v>53.460458629997447</c:v>
                </c:pt>
                <c:pt idx="3209">
                  <c:v>53.477119999006391</c:v>
                </c:pt>
                <c:pt idx="3210">
                  <c:v>53.493797503178939</c:v>
                </c:pt>
                <c:pt idx="3211">
                  <c:v>53.510459752287716</c:v>
                </c:pt>
                <c:pt idx="3212">
                  <c:v>53.527138545177877</c:v>
                </c:pt>
                <c:pt idx="3213">
                  <c:v>53.543785664951429</c:v>
                </c:pt>
                <c:pt idx="3214">
                  <c:v>53.560463315807283</c:v>
                </c:pt>
                <c:pt idx="3215">
                  <c:v>53.577124119037762</c:v>
                </c:pt>
                <c:pt idx="3216">
                  <c:v>53.593785058474168</c:v>
                </c:pt>
                <c:pt idx="3217">
                  <c:v>53.610462709330022</c:v>
                </c:pt>
                <c:pt idx="3218">
                  <c:v>53.627124078338966</c:v>
                </c:pt>
                <c:pt idx="3219">
                  <c:v>53.643784305313602</c:v>
                </c:pt>
                <c:pt idx="3220">
                  <c:v>53.660464837448671</c:v>
                </c:pt>
                <c:pt idx="3221">
                  <c:v>53.67712635314092</c:v>
                </c:pt>
                <c:pt idx="3222">
                  <c:v>53.693790750112385</c:v>
                </c:pt>
                <c:pt idx="3223">
                  <c:v>53.710454005049542</c:v>
                </c:pt>
                <c:pt idx="3224">
                  <c:v>53.72713150922209</c:v>
                </c:pt>
                <c:pt idx="3225">
                  <c:v>53.743798934156075</c:v>
                </c:pt>
                <c:pt idx="3226">
                  <c:v>53.76046059653163</c:v>
                </c:pt>
                <c:pt idx="3227">
                  <c:v>53.777126868953928</c:v>
                </c:pt>
                <c:pt idx="3228">
                  <c:v>53.793787672184408</c:v>
                </c:pt>
                <c:pt idx="3229">
                  <c:v>53.810465312562883</c:v>
                </c:pt>
                <c:pt idx="3230">
                  <c:v>53.827126262476668</c:v>
                </c:pt>
                <c:pt idx="3231">
                  <c:v>53.843788501108065</c:v>
                </c:pt>
                <c:pt idx="3232">
                  <c:v>53.86046139523387</c:v>
                </c:pt>
                <c:pt idx="3233">
                  <c:v>53.877122910926118</c:v>
                </c:pt>
                <c:pt idx="3234">
                  <c:v>53.893783137900755</c:v>
                </c:pt>
                <c:pt idx="3235">
                  <c:v>53.910461365012452</c:v>
                </c:pt>
                <c:pt idx="3236">
                  <c:v>53.929682913003489</c:v>
                </c:pt>
                <c:pt idx="3237">
                  <c:v>53.943786994786933</c:v>
                </c:pt>
                <c:pt idx="3238">
                  <c:v>53.960464645642787</c:v>
                </c:pt>
                <c:pt idx="3239">
                  <c:v>53.977114646695554</c:v>
                </c:pt>
                <c:pt idx="3240">
                  <c:v>53.993785089114681</c:v>
                </c:pt>
                <c:pt idx="3241">
                  <c:v>54.01046259328723</c:v>
                </c:pt>
                <c:pt idx="3242">
                  <c:v>54.027115758508444</c:v>
                </c:pt>
                <c:pt idx="3243">
                  <c:v>54.043793985620141</c:v>
                </c:pt>
                <c:pt idx="3244">
                  <c:v>54.060454212594777</c:v>
                </c:pt>
                <c:pt idx="3245">
                  <c:v>54.077115728287026</c:v>
                </c:pt>
                <c:pt idx="3246">
                  <c:v>54.093792656203732</c:v>
                </c:pt>
                <c:pt idx="3247">
                  <c:v>54.110456194030121</c:v>
                </c:pt>
                <c:pt idx="3248">
                  <c:v>54.127116421004757</c:v>
                </c:pt>
                <c:pt idx="3249">
                  <c:v>54.143782263854519</c:v>
                </c:pt>
                <c:pt idx="3250">
                  <c:v>54.160459904232994</c:v>
                </c:pt>
                <c:pt idx="3251">
                  <c:v>54.177120707463473</c:v>
                </c:pt>
                <c:pt idx="3252">
                  <c:v>54.193784821545705</c:v>
                </c:pt>
                <c:pt idx="3253">
                  <c:v>54.210449648089707</c:v>
                </c:pt>
                <c:pt idx="3254">
                  <c:v>54.227146304911003</c:v>
                </c:pt>
                <c:pt idx="3255">
                  <c:v>54.243790407199413</c:v>
                </c:pt>
                <c:pt idx="3256">
                  <c:v>54.260460126679391</c:v>
                </c:pt>
                <c:pt idx="3257">
                  <c:v>54.277125539956614</c:v>
                </c:pt>
                <c:pt idx="3258">
                  <c:v>54.293785190675408</c:v>
                </c:pt>
                <c:pt idx="3259">
                  <c:v>54.310447135940194</c:v>
                </c:pt>
                <c:pt idx="3260">
                  <c:v>54.327118888031691</c:v>
                </c:pt>
                <c:pt idx="3261">
                  <c:v>54.343779104528949</c:v>
                </c:pt>
                <c:pt idx="3262">
                  <c:v>54.360456755384803</c:v>
                </c:pt>
                <c:pt idx="3263">
                  <c:v>54.377127061598003</c:v>
                </c:pt>
                <c:pt idx="3264">
                  <c:v>54.393780949758366</c:v>
                </c:pt>
                <c:pt idx="3265">
                  <c:v>54.410458453930914</c:v>
                </c:pt>
                <c:pt idx="3266">
                  <c:v>54.42711939336732</c:v>
                </c:pt>
                <c:pt idx="3267">
                  <c:v>54.4437801965978</c:v>
                </c:pt>
                <c:pt idx="3268">
                  <c:v>54.460460864938796</c:v>
                </c:pt>
                <c:pt idx="3269">
                  <c:v>54.477121238596737</c:v>
                </c:pt>
                <c:pt idx="3270">
                  <c:v>54.493782754288986</c:v>
                </c:pt>
                <c:pt idx="3271">
                  <c:v>54.510449026711285</c:v>
                </c:pt>
                <c:pt idx="3272">
                  <c:v>54.527115875389427</c:v>
                </c:pt>
                <c:pt idx="3273">
                  <c:v>54.543779266532511</c:v>
                </c:pt>
                <c:pt idx="3274">
                  <c:v>54.56045979866758</c:v>
                </c:pt>
                <c:pt idx="3275">
                  <c:v>54.577121461043134</c:v>
                </c:pt>
                <c:pt idx="3276">
                  <c:v>54.593777654226869</c:v>
                </c:pt>
                <c:pt idx="3277">
                  <c:v>54.610455294605345</c:v>
                </c:pt>
                <c:pt idx="3278">
                  <c:v>54.627116820774972</c:v>
                </c:pt>
                <c:pt idx="3279">
                  <c:v>54.643777624005452</c:v>
                </c:pt>
                <c:pt idx="3280">
                  <c:v>54.66044663102366</c:v>
                </c:pt>
                <c:pt idx="3281">
                  <c:v>54.677124271402135</c:v>
                </c:pt>
                <c:pt idx="3282">
                  <c:v>54.693803368136287</c:v>
                </c:pt>
                <c:pt idx="3283">
                  <c:v>54.710448036203161</c:v>
                </c:pt>
                <c:pt idx="3284">
                  <c:v>54.727125110803172</c:v>
                </c:pt>
                <c:pt idx="3285">
                  <c:v>54.743783022277057</c:v>
                </c:pt>
                <c:pt idx="3286">
                  <c:v>54.760443825507537</c:v>
                </c:pt>
                <c:pt idx="3287">
                  <c:v>54.777121329680085</c:v>
                </c:pt>
                <c:pt idx="3288">
                  <c:v>54.793799703475088</c:v>
                </c:pt>
                <c:pt idx="3289">
                  <c:v>54.81044307234697</c:v>
                </c:pt>
                <c:pt idx="3290">
                  <c:v>54.827123174909502</c:v>
                </c:pt>
                <c:pt idx="3291">
                  <c:v>54.843777775531635</c:v>
                </c:pt>
                <c:pt idx="3292">
                  <c:v>54.860455426387489</c:v>
                </c:pt>
                <c:pt idx="3293">
                  <c:v>54.877116942079738</c:v>
                </c:pt>
                <c:pt idx="3294">
                  <c:v>54.893779327394441</c:v>
                </c:pt>
                <c:pt idx="3295">
                  <c:v>54.910457554506138</c:v>
                </c:pt>
                <c:pt idx="3296">
                  <c:v>54.927110719727352</c:v>
                </c:pt>
                <c:pt idx="3297">
                  <c:v>54.943788946839049</c:v>
                </c:pt>
                <c:pt idx="3298">
                  <c:v>54.960449603386223</c:v>
                </c:pt>
                <c:pt idx="3299">
                  <c:v>54.977109966566786</c:v>
                </c:pt>
                <c:pt idx="3300">
                  <c:v>54.993803312536329</c:v>
                </c:pt>
                <c:pt idx="3301">
                  <c:v>55.010452307760715</c:v>
                </c:pt>
                <c:pt idx="3302">
                  <c:v>55.027112670941278</c:v>
                </c:pt>
                <c:pt idx="3303">
                  <c:v>55.043783406727016</c:v>
                </c:pt>
                <c:pt idx="3304">
                  <c:v>55.060444356640801</c:v>
                </c:pt>
                <c:pt idx="3305">
                  <c:v>55.077109476551414</c:v>
                </c:pt>
                <c:pt idx="3306">
                  <c:v>55.093778190203011</c:v>
                </c:pt>
                <c:pt idx="3307">
                  <c:v>55.110457423143089</c:v>
                </c:pt>
                <c:pt idx="3308">
                  <c:v>55.127118949312717</c:v>
                </c:pt>
                <c:pt idx="3309">
                  <c:v>55.14377931249328</c:v>
                </c:pt>
                <c:pt idx="3310">
                  <c:v>55.160456963349134</c:v>
                </c:pt>
                <c:pt idx="3311">
                  <c:v>55.177122806198895</c:v>
                </c:pt>
                <c:pt idx="3312">
                  <c:v>55.193774536019191</c:v>
                </c:pt>
                <c:pt idx="3313">
                  <c:v>55.210452176397666</c:v>
                </c:pt>
                <c:pt idx="3314">
                  <c:v>55.227113838773221</c:v>
                </c:pt>
                <c:pt idx="3315">
                  <c:v>55.243779534939677</c:v>
                </c:pt>
                <c:pt idx="3316">
                  <c:v>55.260440338170156</c:v>
                </c:pt>
                <c:pt idx="3317">
                  <c:v>55.277112373150885</c:v>
                </c:pt>
                <c:pt idx="3318">
                  <c:v>55.293789301067591</c:v>
                </c:pt>
                <c:pt idx="3319">
                  <c:v>55.310441167093813</c:v>
                </c:pt>
                <c:pt idx="3320">
                  <c:v>55.327118095010519</c:v>
                </c:pt>
                <c:pt idx="3321">
                  <c:v>55.343786819139495</c:v>
                </c:pt>
                <c:pt idx="3322">
                  <c:v>55.360448334831744</c:v>
                </c:pt>
                <c:pt idx="3323">
                  <c:v>55.377109284745529</c:v>
                </c:pt>
                <c:pt idx="3324">
                  <c:v>55.393786212662235</c:v>
                </c:pt>
                <c:pt idx="3325">
                  <c:v>55.410447015892714</c:v>
                </c:pt>
                <c:pt idx="3326">
                  <c:v>55.42710795532912</c:v>
                </c:pt>
                <c:pt idx="3327">
                  <c:v>55.443772645667195</c:v>
                </c:pt>
                <c:pt idx="3328">
                  <c:v>55.460450286045671</c:v>
                </c:pt>
                <c:pt idx="3329">
                  <c:v>55.47711108927615</c:v>
                </c:pt>
                <c:pt idx="3330">
                  <c:v>55.493772039189935</c:v>
                </c:pt>
                <c:pt idx="3331">
                  <c:v>55.510449543362483</c:v>
                </c:pt>
                <c:pt idx="3332">
                  <c:v>55.527110482798889</c:v>
                </c:pt>
                <c:pt idx="3333">
                  <c:v>55.543771862285212</c:v>
                </c:pt>
                <c:pt idx="3334">
                  <c:v>55.560448926407844</c:v>
                </c:pt>
                <c:pt idx="3335">
                  <c:v>55.577115062624216</c:v>
                </c:pt>
                <c:pt idx="3336">
                  <c:v>55.593775855377316</c:v>
                </c:pt>
                <c:pt idx="3337">
                  <c:v>55.610453506233171</c:v>
                </c:pt>
                <c:pt idx="3338">
                  <c:v>55.627114456146955</c:v>
                </c:pt>
                <c:pt idx="3339">
                  <c:v>55.643783746054396</c:v>
                </c:pt>
                <c:pt idx="3340">
                  <c:v>55.660445984685794</c:v>
                </c:pt>
                <c:pt idx="3341">
                  <c:v>55.677117150044069</c:v>
                </c:pt>
                <c:pt idx="3342">
                  <c:v>55.693777953274548</c:v>
                </c:pt>
                <c:pt idx="3343">
                  <c:v>55.710444519063458</c:v>
                </c:pt>
                <c:pt idx="3344">
                  <c:v>55.727105311816558</c:v>
                </c:pt>
                <c:pt idx="3345">
                  <c:v>55.743782962672412</c:v>
                </c:pt>
                <c:pt idx="3346">
                  <c:v>55.760449664667249</c:v>
                </c:pt>
                <c:pt idx="3347">
                  <c:v>55.777112479554489</c:v>
                </c:pt>
                <c:pt idx="3348">
                  <c:v>55.793773429468274</c:v>
                </c:pt>
                <c:pt idx="3349">
                  <c:v>55.810451509896666</c:v>
                </c:pt>
                <c:pt idx="3350">
                  <c:v>55.827111873077229</c:v>
                </c:pt>
                <c:pt idx="3351">
                  <c:v>55.84380118525587</c:v>
                </c:pt>
                <c:pt idx="3352">
                  <c:v>55.860445717116818</c:v>
                </c:pt>
                <c:pt idx="3353">
                  <c:v>55.877106656553224</c:v>
                </c:pt>
                <c:pt idx="3354">
                  <c:v>55.893784160725772</c:v>
                </c:pt>
                <c:pt idx="3355">
                  <c:v>55.910445110639557</c:v>
                </c:pt>
                <c:pt idx="3356">
                  <c:v>55.927115406375378</c:v>
                </c:pt>
                <c:pt idx="3357">
                  <c:v>55.94377851462923</c:v>
                </c:pt>
                <c:pt idx="3358">
                  <c:v>55.960439317859709</c:v>
                </c:pt>
                <c:pt idx="3359">
                  <c:v>55.977117827860638</c:v>
                </c:pt>
                <c:pt idx="3360">
                  <c:v>55.993778631091118</c:v>
                </c:pt>
                <c:pt idx="3361">
                  <c:v>56.010441582184285</c:v>
                </c:pt>
                <c:pt idx="3362">
                  <c:v>56.027106702094898</c:v>
                </c:pt>
                <c:pt idx="3363">
                  <c:v>56.043784352950752</c:v>
                </c:pt>
                <c:pt idx="3364">
                  <c:v>56.060444150352851</c:v>
                </c:pt>
                <c:pt idx="3365">
                  <c:v>56.077107541495934</c:v>
                </c:pt>
                <c:pt idx="3366">
                  <c:v>56.09378446941264</c:v>
                </c:pt>
                <c:pt idx="3367">
                  <c:v>56.110445985104889</c:v>
                </c:pt>
                <c:pt idx="3368">
                  <c:v>56.127115997951478</c:v>
                </c:pt>
                <c:pt idx="3369">
                  <c:v>56.143783139996231</c:v>
                </c:pt>
                <c:pt idx="3370">
                  <c:v>56.160439039813355</c:v>
                </c:pt>
                <c:pt idx="3371">
                  <c:v>56.177111368160695</c:v>
                </c:pt>
                <c:pt idx="3372">
                  <c:v>56.193782103946432</c:v>
                </c:pt>
                <c:pt idx="3373">
                  <c:v>56.210460750153288</c:v>
                </c:pt>
                <c:pt idx="3374">
                  <c:v>56.227105575380847</c:v>
                </c:pt>
                <c:pt idx="3375">
                  <c:v>56.243773712776601</c:v>
                </c:pt>
                <c:pt idx="3376">
                  <c:v>56.260443442733958</c:v>
                </c:pt>
                <c:pt idx="3377">
                  <c:v>56.277104675536975</c:v>
                </c:pt>
                <c:pt idx="3378">
                  <c:v>56.29376734374091</c:v>
                </c:pt>
                <c:pt idx="3379">
                  <c:v>56.310444847913459</c:v>
                </c:pt>
                <c:pt idx="3380">
                  <c:v>56.327105797827244</c:v>
                </c:pt>
                <c:pt idx="3381">
                  <c:v>56.343770771054551</c:v>
                </c:pt>
                <c:pt idx="3382">
                  <c:v>56.3604482752271</c:v>
                </c:pt>
                <c:pt idx="3383">
                  <c:v>56.377106626750901</c:v>
                </c:pt>
                <c:pt idx="3384">
                  <c:v>56.393767566187307</c:v>
                </c:pt>
                <c:pt idx="3385">
                  <c:v>56.410446086665615</c:v>
                </c:pt>
                <c:pt idx="3386">
                  <c:v>56.427107602357864</c:v>
                </c:pt>
                <c:pt idx="3387">
                  <c:v>56.443768405588344</c:v>
                </c:pt>
                <c:pt idx="3388">
                  <c:v>56.460441006347537</c:v>
                </c:pt>
                <c:pt idx="3389">
                  <c:v>56.477102532517165</c:v>
                </c:pt>
                <c:pt idx="3390">
                  <c:v>56.493780183373019</c:v>
                </c:pt>
                <c:pt idx="3391">
                  <c:v>56.510440976126119</c:v>
                </c:pt>
                <c:pt idx="3392">
                  <c:v>56.527101779356599</c:v>
                </c:pt>
                <c:pt idx="3393">
                  <c:v>56.543765317182988</c:v>
                </c:pt>
                <c:pt idx="3394">
                  <c:v>56.560443544294685</c:v>
                </c:pt>
                <c:pt idx="3395">
                  <c:v>56.577105059986934</c:v>
                </c:pt>
                <c:pt idx="3396">
                  <c:v>56.593776801601052</c:v>
                </c:pt>
                <c:pt idx="3397">
                  <c:v>56.610439186915755</c:v>
                </c:pt>
                <c:pt idx="3398">
                  <c:v>56.627100126352161</c:v>
                </c:pt>
                <c:pt idx="3399">
                  <c:v>56.643778353463858</c:v>
                </c:pt>
                <c:pt idx="3400">
                  <c:v>56.660432241624221</c:v>
                </c:pt>
                <c:pt idx="3401">
                  <c:v>56.677109169540927</c:v>
                </c:pt>
                <c:pt idx="3402">
                  <c:v>56.693771984428167</c:v>
                </c:pt>
                <c:pt idx="3403">
                  <c:v>56.710432934341952</c:v>
                </c:pt>
                <c:pt idx="3404">
                  <c:v>56.727109862258658</c:v>
                </c:pt>
                <c:pt idx="3405">
                  <c:v>56.743772677145898</c:v>
                </c:pt>
                <c:pt idx="3406">
                  <c:v>56.760434046154842</c:v>
                </c:pt>
                <c:pt idx="3407">
                  <c:v>56.777111120754853</c:v>
                </c:pt>
                <c:pt idx="3408">
                  <c:v>56.793771923985332</c:v>
                </c:pt>
                <c:pt idx="3409">
                  <c:v>56.810460230335593</c:v>
                </c:pt>
                <c:pt idx="3410">
                  <c:v>56.82712693233043</c:v>
                </c:pt>
                <c:pt idx="3411">
                  <c:v>56.843772029969841</c:v>
                </c:pt>
                <c:pt idx="3412">
                  <c:v>56.860432979883626</c:v>
                </c:pt>
                <c:pt idx="3413">
                  <c:v>56.877096800599247</c:v>
                </c:pt>
                <c:pt idx="3414">
                  <c:v>56.893774304771796</c:v>
                </c:pt>
                <c:pt idx="3415">
                  <c:v>56.910435254685581</c:v>
                </c:pt>
                <c:pt idx="3416">
                  <c:v>56.92709677037783</c:v>
                </c:pt>
                <c:pt idx="3417">
                  <c:v>56.943773698294535</c:v>
                </c:pt>
                <c:pt idx="3418">
                  <c:v>56.960434501525015</c:v>
                </c:pt>
                <c:pt idx="3419">
                  <c:v>56.977096310583875</c:v>
                </c:pt>
                <c:pt idx="3420">
                  <c:v>56.993773814756423</c:v>
                </c:pt>
                <c:pt idx="3421">
                  <c:v>57.010436336277053</c:v>
                </c:pt>
                <c:pt idx="3422">
                  <c:v>57.027108654147014</c:v>
                </c:pt>
                <c:pt idx="3423">
                  <c:v>57.043769604060799</c:v>
                </c:pt>
                <c:pt idx="3424">
                  <c:v>57.060430407291278</c:v>
                </c:pt>
                <c:pt idx="3425">
                  <c:v>57.077108047669753</c:v>
                </c:pt>
                <c:pt idx="3426">
                  <c:v>57.093769573839381</c:v>
                </c:pt>
                <c:pt idx="3427">
                  <c:v>57.110428072046489</c:v>
                </c:pt>
                <c:pt idx="3428">
                  <c:v>57.127105712424964</c:v>
                </c:pt>
                <c:pt idx="3429">
                  <c:v>57.143767238594592</c:v>
                </c:pt>
                <c:pt idx="3430">
                  <c:v>57.160428754286841</c:v>
                </c:pt>
                <c:pt idx="3431">
                  <c:v>57.177107987226918</c:v>
                </c:pt>
                <c:pt idx="3432">
                  <c:v>57.193768790457398</c:v>
                </c:pt>
                <c:pt idx="3433">
                  <c:v>57.210431029088795</c:v>
                </c:pt>
                <c:pt idx="3434">
                  <c:v>57.227109821978956</c:v>
                </c:pt>
                <c:pt idx="3435">
                  <c:v>57.243770771892741</c:v>
                </c:pt>
                <c:pt idx="3436">
                  <c:v>57.26043228758499</c:v>
                </c:pt>
                <c:pt idx="3437">
                  <c:v>57.277109215501696</c:v>
                </c:pt>
                <c:pt idx="3438">
                  <c:v>57.293770018732175</c:v>
                </c:pt>
                <c:pt idx="3439">
                  <c:v>57.310438019922003</c:v>
                </c:pt>
                <c:pt idx="3440">
                  <c:v>57.327098959358409</c:v>
                </c:pt>
                <c:pt idx="3441">
                  <c:v>57.343792598694563</c:v>
                </c:pt>
                <c:pt idx="3442">
                  <c:v>57.3604368371889</c:v>
                </c:pt>
                <c:pt idx="3443">
                  <c:v>57.377105990890414</c:v>
                </c:pt>
                <c:pt idx="3444">
                  <c:v>57.393766783643514</c:v>
                </c:pt>
                <c:pt idx="3445">
                  <c:v>57.410427733557299</c:v>
                </c:pt>
                <c:pt idx="3446">
                  <c:v>57.427105373935774</c:v>
                </c:pt>
                <c:pt idx="3447">
                  <c:v>57.443766177166253</c:v>
                </c:pt>
                <c:pt idx="3448">
                  <c:v>57.460426980396733</c:v>
                </c:pt>
                <c:pt idx="3449">
                  <c:v>57.477105783764273</c:v>
                </c:pt>
                <c:pt idx="3450">
                  <c:v>57.49376802239567</c:v>
                </c:pt>
                <c:pt idx="3451">
                  <c:v>57.510429391404614</c:v>
                </c:pt>
                <c:pt idx="3452">
                  <c:v>57.52709710970521</c:v>
                </c:pt>
                <c:pt idx="3453">
                  <c:v>57.543775190133601</c:v>
                </c:pt>
                <c:pt idx="3454">
                  <c:v>57.560435553314164</c:v>
                </c:pt>
                <c:pt idx="3455">
                  <c:v>57.577096503227949</c:v>
                </c:pt>
                <c:pt idx="3456">
                  <c:v>57.593764787307009</c:v>
                </c:pt>
                <c:pt idx="3457">
                  <c:v>57.610425590537488</c:v>
                </c:pt>
                <c:pt idx="3458">
                  <c:v>57.627106552245095</c:v>
                </c:pt>
                <c:pt idx="3459">
                  <c:v>57.643772531300783</c:v>
                </c:pt>
                <c:pt idx="3460">
                  <c:v>57.660433470737189</c:v>
                </c:pt>
                <c:pt idx="3461">
                  <c:v>57.677094273967668</c:v>
                </c:pt>
                <c:pt idx="3462">
                  <c:v>57.693771924823523</c:v>
                </c:pt>
                <c:pt idx="3463">
                  <c:v>57.710432728054002</c:v>
                </c:pt>
                <c:pt idx="3464">
                  <c:v>57.727093667490408</c:v>
                </c:pt>
                <c:pt idx="3465">
                  <c:v>57.743772324174643</c:v>
                </c:pt>
                <c:pt idx="3466">
                  <c:v>57.760433263611048</c:v>
                </c:pt>
                <c:pt idx="3467">
                  <c:v>57.777096654754132</c:v>
                </c:pt>
                <c:pt idx="3468">
                  <c:v>57.79375818092376</c:v>
                </c:pt>
                <c:pt idx="3469">
                  <c:v>57.810435685096309</c:v>
                </c:pt>
                <c:pt idx="3470">
                  <c:v>57.827106420882046</c:v>
                </c:pt>
                <c:pt idx="3471">
                  <c:v>57.843767224112526</c:v>
                </c:pt>
                <c:pt idx="3472">
                  <c:v>57.860432344023138</c:v>
                </c:pt>
                <c:pt idx="3473">
                  <c:v>57.877109848195687</c:v>
                </c:pt>
                <c:pt idx="3474">
                  <c:v>57.89377121720463</c:v>
                </c:pt>
                <c:pt idx="3475">
                  <c:v>57.910432879580185</c:v>
                </c:pt>
                <c:pt idx="3476">
                  <c:v>57.927092959871516</c:v>
                </c:pt>
                <c:pt idx="3477">
                  <c:v>57.943766723619774</c:v>
                </c:pt>
                <c:pt idx="3478">
                  <c:v>57.960427526850253</c:v>
                </c:pt>
                <c:pt idx="3479">
                  <c:v>57.977089765481651</c:v>
                </c:pt>
                <c:pt idx="3480">
                  <c:v>57.993766840081662</c:v>
                </c:pt>
                <c:pt idx="3481">
                  <c:v>58.010428355773911</c:v>
                </c:pt>
                <c:pt idx="3482">
                  <c:v>58.027099814498797</c:v>
                </c:pt>
                <c:pt idx="3483">
                  <c:v>58.043777894927189</c:v>
                </c:pt>
                <c:pt idx="3484">
                  <c:v>58.060438687680289</c:v>
                </c:pt>
                <c:pt idx="3485">
                  <c:v>58.077100926311687</c:v>
                </c:pt>
                <c:pt idx="3486">
                  <c:v>58.093757559545338</c:v>
                </c:pt>
                <c:pt idx="3487">
                  <c:v>58.110435063717887</c:v>
                </c:pt>
                <c:pt idx="3488">
                  <c:v>58.127095856470987</c:v>
                </c:pt>
                <c:pt idx="3489">
                  <c:v>58.143759540980682</c:v>
                </c:pt>
                <c:pt idx="3490">
                  <c:v>58.160430559655651</c:v>
                </c:pt>
                <c:pt idx="3491">
                  <c:v>58.177102311747149</c:v>
                </c:pt>
                <c:pt idx="3492">
                  <c:v>58.193767714546993</c:v>
                </c:pt>
                <c:pt idx="3493">
                  <c:v>58.210428653983399</c:v>
                </c:pt>
                <c:pt idx="3494">
                  <c:v>58.227089457213879</c:v>
                </c:pt>
                <c:pt idx="3495">
                  <c:v>58.243767108069733</c:v>
                </c:pt>
                <c:pt idx="3496">
                  <c:v>58.26042934670113</c:v>
                </c:pt>
                <c:pt idx="3497">
                  <c:v>58.277089573675767</c:v>
                </c:pt>
                <c:pt idx="3498">
                  <c:v>58.293767360737547</c:v>
                </c:pt>
                <c:pt idx="3499">
                  <c:v>58.310428163968027</c:v>
                </c:pt>
                <c:pt idx="3500">
                  <c:v>58.327089679660276</c:v>
                </c:pt>
                <c:pt idx="3501">
                  <c:v>58.34376733051613</c:v>
                </c:pt>
                <c:pt idx="3502">
                  <c:v>58.360429422464222</c:v>
                </c:pt>
                <c:pt idx="3503">
                  <c:v>58.377090372378007</c:v>
                </c:pt>
                <c:pt idx="3504">
                  <c:v>58.393767876550555</c:v>
                </c:pt>
                <c:pt idx="3505">
                  <c:v>58.410430261865258</c:v>
                </c:pt>
                <c:pt idx="3506">
                  <c:v>58.427096670493484</c:v>
                </c:pt>
                <c:pt idx="3507">
                  <c:v>58.44377662637271</c:v>
                </c:pt>
                <c:pt idx="3508">
                  <c:v>58.460420864867046</c:v>
                </c:pt>
                <c:pt idx="3509">
                  <c:v>58.477100674062967</c:v>
                </c:pt>
                <c:pt idx="3510">
                  <c:v>58.493760901037604</c:v>
                </c:pt>
                <c:pt idx="3511">
                  <c:v>58.51042184047401</c:v>
                </c:pt>
                <c:pt idx="3512">
                  <c:v>58.527099344646558</c:v>
                </c:pt>
                <c:pt idx="3513">
                  <c:v>58.543762023327872</c:v>
                </c:pt>
                <c:pt idx="3514">
                  <c:v>58.560423685703427</c:v>
                </c:pt>
                <c:pt idx="3515">
                  <c:v>58.577101189875975</c:v>
                </c:pt>
                <c:pt idx="3516">
                  <c:v>58.59376285225153</c:v>
                </c:pt>
                <c:pt idx="3517">
                  <c:v>58.610424085054547</c:v>
                </c:pt>
                <c:pt idx="3518">
                  <c:v>58.627101735910401</c:v>
                </c:pt>
                <c:pt idx="3519">
                  <c:v>58.643754901131615</c:v>
                </c:pt>
                <c:pt idx="3520">
                  <c:v>58.660433987388387</c:v>
                </c:pt>
                <c:pt idx="3521">
                  <c:v>58.677094214363024</c:v>
                </c:pt>
                <c:pt idx="3522">
                  <c:v>58.693756735883653</c:v>
                </c:pt>
                <c:pt idx="3523">
                  <c:v>58.710434386739507</c:v>
                </c:pt>
                <c:pt idx="3524">
                  <c:v>58.727096478687599</c:v>
                </c:pt>
                <c:pt idx="3525">
                  <c:v>58.747349503682926</c:v>
                </c:pt>
                <c:pt idx="3526">
                  <c:v>58.761057875817642</c:v>
                </c:pt>
                <c:pt idx="3527">
                  <c:v>58.7770849338267</c:v>
                </c:pt>
                <c:pt idx="3528">
                  <c:v>58.793763150461018</c:v>
                </c:pt>
                <c:pt idx="3529">
                  <c:v>58.810442823451012</c:v>
                </c:pt>
                <c:pt idx="3530">
                  <c:v>58.827090226113796</c:v>
                </c:pt>
                <c:pt idx="3531">
                  <c:v>58.843752181855962</c:v>
                </c:pt>
                <c:pt idx="3532">
                  <c:v>58.860429822234437</c:v>
                </c:pt>
                <c:pt idx="3533">
                  <c:v>58.877090625464916</c:v>
                </c:pt>
                <c:pt idx="3534">
                  <c:v>58.893752151634544</c:v>
                </c:pt>
                <c:pt idx="3535">
                  <c:v>58.910429655807093</c:v>
                </c:pt>
                <c:pt idx="3536">
                  <c:v>58.927091318182647</c:v>
                </c:pt>
                <c:pt idx="3537">
                  <c:v>58.943751534679905</c:v>
                </c:pt>
                <c:pt idx="3538">
                  <c:v>58.960447761928663</c:v>
                </c:pt>
                <c:pt idx="3539">
                  <c:v>58.977093729190528</c:v>
                </c:pt>
                <c:pt idx="3540">
                  <c:v>58.993754961993545</c:v>
                </c:pt>
                <c:pt idx="3541">
                  <c:v>59.010423686122522</c:v>
                </c:pt>
                <c:pt idx="3542">
                  <c:v>59.027083902619779</c:v>
                </c:pt>
                <c:pt idx="3543">
                  <c:v>59.043762129731476</c:v>
                </c:pt>
                <c:pt idx="3544">
                  <c:v>59.060427249642089</c:v>
                </c:pt>
                <c:pt idx="3545">
                  <c:v>59.077108358033001</c:v>
                </c:pt>
                <c:pt idx="3546">
                  <c:v>59.093757919035852</c:v>
                </c:pt>
                <c:pt idx="3547">
                  <c:v>59.110420168144628</c:v>
                </c:pt>
                <c:pt idx="3548">
                  <c:v>59.127098238095641</c:v>
                </c:pt>
                <c:pt idx="3549">
                  <c:v>59.143775888951495</c:v>
                </c:pt>
                <c:pt idx="3550">
                  <c:v>59.160422725835815</c:v>
                </c:pt>
                <c:pt idx="3551">
                  <c:v>59.177083518588915</c:v>
                </c:pt>
                <c:pt idx="3552">
                  <c:v>59.193761892383918</c:v>
                </c:pt>
                <c:pt idx="3553">
                  <c:v>59.210422831820324</c:v>
                </c:pt>
                <c:pt idx="3554">
                  <c:v>59.227090979693457</c:v>
                </c:pt>
                <c:pt idx="3555">
                  <c:v>59.243755376664922</c:v>
                </c:pt>
                <c:pt idx="3556">
                  <c:v>59.260415456956252</c:v>
                </c:pt>
                <c:pt idx="3557">
                  <c:v>59.277096994919702</c:v>
                </c:pt>
                <c:pt idx="3558">
                  <c:v>59.293757934356108</c:v>
                </c:pt>
                <c:pt idx="3559">
                  <c:v>59.310427810996771</c:v>
                </c:pt>
                <c:pt idx="3560">
                  <c:v>59.327089620055631</c:v>
                </c:pt>
                <c:pt idx="3561">
                  <c:v>59.34375113574788</c:v>
                </c:pt>
                <c:pt idx="3562">
                  <c:v>59.360428063664585</c:v>
                </c:pt>
                <c:pt idx="3563">
                  <c:v>59.377089160261676</c:v>
                </c:pt>
                <c:pt idx="3564">
                  <c:v>59.393755998462439</c:v>
                </c:pt>
                <c:pt idx="3565">
                  <c:v>59.410420835483819</c:v>
                </c:pt>
                <c:pt idx="3566">
                  <c:v>59.427091288380325</c:v>
                </c:pt>
                <c:pt idx="3567">
                  <c:v>59.443757267436013</c:v>
                </c:pt>
                <c:pt idx="3568">
                  <c:v>59.460418206872419</c:v>
                </c:pt>
                <c:pt idx="3569">
                  <c:v>59.477096433984116</c:v>
                </c:pt>
                <c:pt idx="3570">
                  <c:v>59.493756660958752</c:v>
                </c:pt>
                <c:pt idx="3571">
                  <c:v>59.510418176651001</c:v>
                </c:pt>
                <c:pt idx="3572">
                  <c:v>59.527095827506855</c:v>
                </c:pt>
                <c:pt idx="3573">
                  <c:v>59.543757343199104</c:v>
                </c:pt>
                <c:pt idx="3574">
                  <c:v>59.56041929894127</c:v>
                </c:pt>
                <c:pt idx="3575">
                  <c:v>59.577080238377675</c:v>
                </c:pt>
                <c:pt idx="3576">
                  <c:v>59.593761200085282</c:v>
                </c:pt>
                <c:pt idx="3577">
                  <c:v>59.610421280376613</c:v>
                </c:pt>
                <c:pt idx="3578">
                  <c:v>59.627090863650665</c:v>
                </c:pt>
                <c:pt idx="3579">
                  <c:v>59.64375181356445</c:v>
                </c:pt>
                <c:pt idx="3580">
                  <c:v>59.66042009764351</c:v>
                </c:pt>
                <c:pt idx="3581">
                  <c:v>59.677080900873989</c:v>
                </c:pt>
                <c:pt idx="3582">
                  <c:v>59.693758551729843</c:v>
                </c:pt>
                <c:pt idx="3583">
                  <c:v>59.710419920738786</c:v>
                </c:pt>
                <c:pt idx="3584">
                  <c:v>59.727081583114341</c:v>
                </c:pt>
                <c:pt idx="3585">
                  <c:v>59.743776511168107</c:v>
                </c:pt>
                <c:pt idx="3586">
                  <c:v>59.76042018388398</c:v>
                </c:pt>
                <c:pt idx="3587">
                  <c:v>59.777081552892923</c:v>
                </c:pt>
                <c:pt idx="3588">
                  <c:v>59.793775328435004</c:v>
                </c:pt>
                <c:pt idx="3589">
                  <c:v>59.810419430723414</c:v>
                </c:pt>
                <c:pt idx="3590">
                  <c:v>59.82708037015982</c:v>
                </c:pt>
                <c:pt idx="3591">
                  <c:v>59.843757874332368</c:v>
                </c:pt>
                <c:pt idx="3592">
                  <c:v>59.860418824246153</c:v>
                </c:pt>
                <c:pt idx="3593">
                  <c:v>59.877081062877551</c:v>
                </c:pt>
                <c:pt idx="3594">
                  <c:v>59.893753957003355</c:v>
                </c:pt>
                <c:pt idx="3595">
                  <c:v>59.910415472695604</c:v>
                </c:pt>
                <c:pt idx="3596">
                  <c:v>59.92709240061231</c:v>
                </c:pt>
                <c:pt idx="3597">
                  <c:v>59.943757090950385</c:v>
                </c:pt>
                <c:pt idx="3598">
                  <c:v>59.960416448302567</c:v>
                </c:pt>
                <c:pt idx="3599">
                  <c:v>59.977078257361427</c:v>
                </c:pt>
                <c:pt idx="3600">
                  <c:v>59.993755908217281</c:v>
                </c:pt>
                <c:pt idx="3601">
                  <c:v>60.010416135191917</c:v>
                </c:pt>
                <c:pt idx="3602">
                  <c:v>60.027077944250777</c:v>
                </c:pt>
                <c:pt idx="3603">
                  <c:v>60.043766103917733</c:v>
                </c:pt>
                <c:pt idx="3604">
                  <c:v>60.060415958287194</c:v>
                </c:pt>
                <c:pt idx="3605">
                  <c:v>60.077100513735786</c:v>
                </c:pt>
                <c:pt idx="3606">
                  <c:v>60.093744039768353</c:v>
                </c:pt>
                <c:pt idx="3607">
                  <c:v>60.110422256402671</c:v>
                </c:pt>
                <c:pt idx="3608">
                  <c:v>60.127082483377308</c:v>
                </c:pt>
                <c:pt idx="3609">
                  <c:v>60.143743422813714</c:v>
                </c:pt>
                <c:pt idx="3610">
                  <c:v>60.160421796608716</c:v>
                </c:pt>
                <c:pt idx="3611">
                  <c:v>60.177091233199462</c:v>
                </c:pt>
                <c:pt idx="3612">
                  <c:v>60.193753188941628</c:v>
                </c:pt>
                <c:pt idx="3613">
                  <c:v>60.210414557950571</c:v>
                </c:pt>
                <c:pt idx="3614">
                  <c:v>60.227075507864356</c:v>
                </c:pt>
                <c:pt idx="3615">
                  <c:v>60.24375315872021</c:v>
                </c:pt>
                <c:pt idx="3616">
                  <c:v>60.260430662892759</c:v>
                </c:pt>
                <c:pt idx="3617">
                  <c:v>60.277074901387095</c:v>
                </c:pt>
                <c:pt idx="3618">
                  <c:v>60.293769253185019</c:v>
                </c:pt>
                <c:pt idx="3619">
                  <c:v>60.31041334499605</c:v>
                </c:pt>
                <c:pt idx="3620">
                  <c:v>60.327075447421521</c:v>
                </c:pt>
                <c:pt idx="3621">
                  <c:v>60.343753087799996</c:v>
                </c:pt>
                <c:pt idx="3622">
                  <c:v>60.360413891030475</c:v>
                </c:pt>
                <c:pt idx="3623">
                  <c:v>60.377093700226396</c:v>
                </c:pt>
                <c:pt idx="3624">
                  <c:v>60.393754503456876</c:v>
                </c:pt>
                <c:pt idx="3625">
                  <c:v>60.410415589576587</c:v>
                </c:pt>
                <c:pt idx="3626">
                  <c:v>60.427076382329687</c:v>
                </c:pt>
                <c:pt idx="3627">
                  <c:v>60.443754033185542</c:v>
                </c:pt>
                <c:pt idx="3628">
                  <c:v>60.460433412808925</c:v>
                </c:pt>
                <c:pt idx="3629">
                  <c:v>60.477077075047418</c:v>
                </c:pt>
                <c:pt idx="3630">
                  <c:v>60.493742488324642</c:v>
                </c:pt>
                <c:pt idx="3631">
                  <c:v>60.510419552447274</c:v>
                </c:pt>
                <c:pt idx="3632">
                  <c:v>60.527078920276836</c:v>
                </c:pt>
                <c:pt idx="3633">
                  <c:v>60.54374432307668</c:v>
                </c:pt>
                <c:pt idx="3634">
                  <c:v>60.560421827249229</c:v>
                </c:pt>
                <c:pt idx="3635">
                  <c:v>60.577083342941478</c:v>
                </c:pt>
                <c:pt idx="3636">
                  <c:v>60.593748462852091</c:v>
                </c:pt>
                <c:pt idx="3637">
                  <c:v>60.610408689826727</c:v>
                </c:pt>
                <c:pt idx="3638">
                  <c:v>60.627084465231746</c:v>
                </c:pt>
                <c:pt idx="3639">
                  <c:v>60.643750014714897</c:v>
                </c:pt>
                <c:pt idx="3640">
                  <c:v>60.660430117277429</c:v>
                </c:pt>
                <c:pt idx="3641">
                  <c:v>60.677073632832617</c:v>
                </c:pt>
                <c:pt idx="3642">
                  <c:v>60.693760357098654</c:v>
                </c:pt>
                <c:pt idx="3643">
                  <c:v>60.710421160329133</c:v>
                </c:pt>
                <c:pt idx="3644">
                  <c:v>60.727086992701516</c:v>
                </c:pt>
                <c:pt idx="3645">
                  <c:v>60.7437479426153</c:v>
                </c:pt>
                <c:pt idx="3646">
                  <c:v>60.760405571199954</c:v>
                </c:pt>
                <c:pt idx="3647">
                  <c:v>60.777072126511484</c:v>
                </c:pt>
                <c:pt idx="3648">
                  <c:v>60.79374905442819</c:v>
                </c:pt>
                <c:pt idx="3649">
                  <c:v>60.81040712306276</c:v>
                </c:pt>
                <c:pt idx="3650">
                  <c:v>60.827075983397663</c:v>
                </c:pt>
                <c:pt idx="3651">
                  <c:v>60.843753634253517</c:v>
                </c:pt>
                <c:pt idx="3652">
                  <c:v>60.860414584167302</c:v>
                </c:pt>
                <c:pt idx="3653">
                  <c:v>60.877075376920402</c:v>
                </c:pt>
                <c:pt idx="3654">
                  <c:v>60.89374540024437</c:v>
                </c:pt>
                <c:pt idx="3655">
                  <c:v>60.910406769253314</c:v>
                </c:pt>
                <c:pt idx="3656">
                  <c:v>60.92710169730708</c:v>
                </c:pt>
                <c:pt idx="3657">
                  <c:v>60.943744353717193</c:v>
                </c:pt>
                <c:pt idx="3658">
                  <c:v>60.960404580691829</c:v>
                </c:pt>
                <c:pt idx="3659">
                  <c:v>60.977083090692759</c:v>
                </c:pt>
                <c:pt idx="3660">
                  <c:v>60.99374619894661</c:v>
                </c:pt>
                <c:pt idx="3661">
                  <c:v>61.010406562127173</c:v>
                </c:pt>
                <c:pt idx="3662">
                  <c:v>61.027084066299722</c:v>
                </c:pt>
                <c:pt idx="3663">
                  <c:v>61.043745581991971</c:v>
                </c:pt>
                <c:pt idx="3664">
                  <c:v>61.060419492423534</c:v>
                </c:pt>
                <c:pt idx="3665">
                  <c:v>61.077083459822461</c:v>
                </c:pt>
                <c:pt idx="3666">
                  <c:v>61.09374497551471</c:v>
                </c:pt>
                <c:pt idx="3667">
                  <c:v>61.110414422582835</c:v>
                </c:pt>
                <c:pt idx="3668">
                  <c:v>61.127076367847621</c:v>
                </c:pt>
                <c:pt idx="3669">
                  <c:v>61.143738470273092</c:v>
                </c:pt>
                <c:pt idx="3670">
                  <c:v>61.160416833590716</c:v>
                </c:pt>
                <c:pt idx="3671">
                  <c:v>61.177077636821195</c:v>
                </c:pt>
                <c:pt idx="3672">
                  <c:v>61.193740881280974</c:v>
                </c:pt>
                <c:pt idx="3673">
                  <c:v>61.210418385453522</c:v>
                </c:pt>
                <c:pt idx="3674">
                  <c:v>61.227084228303283</c:v>
                </c:pt>
                <c:pt idx="3675">
                  <c:v>61.24374445527792</c:v>
                </c:pt>
                <c:pt idx="3676">
                  <c:v>61.260410863906145</c:v>
                </c:pt>
                <c:pt idx="3677">
                  <c:v>61.277071667136624</c:v>
                </c:pt>
                <c:pt idx="3678">
                  <c:v>61.293742402922362</c:v>
                </c:pt>
                <c:pt idx="3679">
                  <c:v>61.310403342358768</c:v>
                </c:pt>
                <c:pt idx="3680">
                  <c:v>61.327080270275474</c:v>
                </c:pt>
                <c:pt idx="3681">
                  <c:v>61.343741796445101</c:v>
                </c:pt>
                <c:pt idx="3682">
                  <c:v>61.360402599675581</c:v>
                </c:pt>
                <c:pt idx="3683">
                  <c:v>61.377079663798213</c:v>
                </c:pt>
                <c:pt idx="3684">
                  <c:v>61.393740467028692</c:v>
                </c:pt>
                <c:pt idx="3685">
                  <c:v>61.410401406465098</c:v>
                </c:pt>
                <c:pt idx="3686">
                  <c:v>61.427078910637647</c:v>
                </c:pt>
                <c:pt idx="3687">
                  <c:v>61.443757137749344</c:v>
                </c:pt>
                <c:pt idx="3688">
                  <c:v>61.460400663781911</c:v>
                </c:pt>
                <c:pt idx="3689">
                  <c:v>61.477078304160386</c:v>
                </c:pt>
                <c:pt idx="3690">
                  <c:v>61.493739107390866</c:v>
                </c:pt>
                <c:pt idx="3691">
                  <c:v>61.510405662702397</c:v>
                </c:pt>
                <c:pt idx="3692">
                  <c:v>61.527083313558251</c:v>
                </c:pt>
                <c:pt idx="3693">
                  <c:v>61.543741665082052</c:v>
                </c:pt>
                <c:pt idx="3694">
                  <c:v>61.560402614995837</c:v>
                </c:pt>
                <c:pt idx="3695">
                  <c:v>61.577080119168386</c:v>
                </c:pt>
                <c:pt idx="3696">
                  <c:v>61.593742787372321</c:v>
                </c:pt>
                <c:pt idx="3697">
                  <c:v>61.610422303201631</c:v>
                </c:pt>
                <c:pt idx="3698">
                  <c:v>61.627069863025099</c:v>
                </c:pt>
                <c:pt idx="3699">
                  <c:v>61.643747503403574</c:v>
                </c:pt>
                <c:pt idx="3700">
                  <c:v>61.660410035401583</c:v>
                </c:pt>
                <c:pt idx="3701">
                  <c:v>61.677070974837989</c:v>
                </c:pt>
                <c:pt idx="3702">
                  <c:v>61.693737540626898</c:v>
                </c:pt>
                <c:pt idx="3703">
                  <c:v>61.710406830534339</c:v>
                </c:pt>
                <c:pt idx="3704">
                  <c:v>61.727082040160894</c:v>
                </c:pt>
                <c:pt idx="3705">
                  <c:v>61.743744132108986</c:v>
                </c:pt>
                <c:pt idx="3706">
                  <c:v>61.760405794484541</c:v>
                </c:pt>
                <c:pt idx="3707">
                  <c:v>61.77706659771502</c:v>
                </c:pt>
                <c:pt idx="3708">
                  <c:v>61.79374813567847</c:v>
                </c:pt>
                <c:pt idx="3709">
                  <c:v>61.810398566303775</c:v>
                </c:pt>
                <c:pt idx="3710">
                  <c:v>61.82709219516255</c:v>
                </c:pt>
                <c:pt idx="3711">
                  <c:v>61.843741619959474</c:v>
                </c:pt>
                <c:pt idx="3712">
                  <c:v>61.860419847071171</c:v>
                </c:pt>
                <c:pt idx="3713">
                  <c:v>61.877064944710582</c:v>
                </c:pt>
                <c:pt idx="3714">
                  <c:v>61.893742595566437</c:v>
                </c:pt>
                <c:pt idx="3715">
                  <c:v>61.910403535002843</c:v>
                </c:pt>
                <c:pt idx="3716">
                  <c:v>61.927064914489165</c:v>
                </c:pt>
                <c:pt idx="3717">
                  <c:v>61.943741989089176</c:v>
                </c:pt>
                <c:pt idx="3718">
                  <c:v>61.960413007764146</c:v>
                </c:pt>
                <c:pt idx="3719">
                  <c:v>61.977073381422088</c:v>
                </c:pt>
                <c:pt idx="3720">
                  <c:v>61.993734174175188</c:v>
                </c:pt>
                <c:pt idx="3721">
                  <c:v>62.010411825031042</c:v>
                </c:pt>
                <c:pt idx="3722">
                  <c:v>62.027072774944827</c:v>
                </c:pt>
                <c:pt idx="3723">
                  <c:v>62.043733567697927</c:v>
                </c:pt>
                <c:pt idx="3724">
                  <c:v>62.060411794809625</c:v>
                </c:pt>
                <c:pt idx="3725">
                  <c:v>62.077072021784261</c:v>
                </c:pt>
                <c:pt idx="3726">
                  <c:v>62.093732961220667</c:v>
                </c:pt>
                <c:pt idx="3727">
                  <c:v>62.110410465393215</c:v>
                </c:pt>
                <c:pt idx="3728">
                  <c:v>62.127071415307</c:v>
                </c:pt>
                <c:pt idx="3729">
                  <c:v>62.143733507255092</c:v>
                </c:pt>
                <c:pt idx="3730">
                  <c:v>62.160406694747508</c:v>
                </c:pt>
                <c:pt idx="3731">
                  <c:v>62.177084198920056</c:v>
                </c:pt>
                <c:pt idx="3732">
                  <c:v>62.193744415417314</c:v>
                </c:pt>
                <c:pt idx="3733">
                  <c:v>62.210405365331098</c:v>
                </c:pt>
                <c:pt idx="3734">
                  <c:v>62.227066158084199</c:v>
                </c:pt>
                <c:pt idx="3735">
                  <c:v>62.243744961451739</c:v>
                </c:pt>
                <c:pt idx="3736">
                  <c:v>62.260409934679046</c:v>
                </c:pt>
                <c:pt idx="3737">
                  <c:v>62.277070161653683</c:v>
                </c:pt>
                <c:pt idx="3738">
                  <c:v>62.293734275735915</c:v>
                </c:pt>
                <c:pt idx="3739">
                  <c:v>62.310395078966394</c:v>
                </c:pt>
                <c:pt idx="3740">
                  <c:v>62.327075171051547</c:v>
                </c:pt>
                <c:pt idx="3741">
                  <c:v>62.343735398026183</c:v>
                </c:pt>
                <c:pt idx="3742">
                  <c:v>62.360395038267598</c:v>
                </c:pt>
                <c:pt idx="3743">
                  <c:v>62.377072112867609</c:v>
                </c:pt>
                <c:pt idx="3744">
                  <c:v>62.393733639037237</c:v>
                </c:pt>
                <c:pt idx="3745">
                  <c:v>62.410394578473642</c:v>
                </c:pt>
                <c:pt idx="3746">
                  <c:v>62.427072229329497</c:v>
                </c:pt>
                <c:pt idx="3747">
                  <c:v>62.443738784641027</c:v>
                </c:pt>
                <c:pt idx="3748">
                  <c:v>62.460399587871507</c:v>
                </c:pt>
                <c:pt idx="3749">
                  <c:v>62.477077374933288</c:v>
                </c:pt>
                <c:pt idx="3750">
                  <c:v>62.49373976024799</c:v>
                </c:pt>
                <c:pt idx="3751">
                  <c:v>62.510400710161775</c:v>
                </c:pt>
                <c:pt idx="3752">
                  <c:v>62.527066835900769</c:v>
                </c:pt>
                <c:pt idx="3753">
                  <c:v>62.543727775337175</c:v>
                </c:pt>
                <c:pt idx="3754">
                  <c:v>62.560406002448872</c:v>
                </c:pt>
                <c:pt idx="3755">
                  <c:v>62.577066952362657</c:v>
                </c:pt>
                <c:pt idx="3756">
                  <c:v>62.593727745115757</c:v>
                </c:pt>
                <c:pt idx="3757">
                  <c:v>62.610405395971611</c:v>
                </c:pt>
                <c:pt idx="3758">
                  <c:v>62.627066199202091</c:v>
                </c:pt>
                <c:pt idx="3759">
                  <c:v>62.643727138638496</c:v>
                </c:pt>
                <c:pt idx="3760">
                  <c:v>62.660404642811045</c:v>
                </c:pt>
                <c:pt idx="3761">
                  <c:v>62.677082293666899</c:v>
                </c:pt>
                <c:pt idx="3762">
                  <c:v>62.69372638547793</c:v>
                </c:pt>
                <c:pt idx="3763">
                  <c:v>62.710404036333784</c:v>
                </c:pt>
                <c:pt idx="3764">
                  <c:v>62.727082546334714</c:v>
                </c:pt>
                <c:pt idx="3765">
                  <c:v>62.74372678482905</c:v>
                </c:pt>
                <c:pt idx="3766">
                  <c:v>62.760397520614788</c:v>
                </c:pt>
                <c:pt idx="3767">
                  <c:v>62.77706739725545</c:v>
                </c:pt>
                <c:pt idx="3768">
                  <c:v>62.793728190008551</c:v>
                </c:pt>
                <c:pt idx="3769">
                  <c:v>62.810407140059397</c:v>
                </c:pt>
                <c:pt idx="3770">
                  <c:v>62.827067367034033</c:v>
                </c:pt>
                <c:pt idx="3771">
                  <c:v>62.843732486944646</c:v>
                </c:pt>
                <c:pt idx="3772">
                  <c:v>62.860493652988225</c:v>
                </c:pt>
                <c:pt idx="3773">
                  <c:v>62.877072806004435</c:v>
                </c:pt>
                <c:pt idx="3774">
                  <c:v>62.893733598757535</c:v>
                </c:pt>
                <c:pt idx="3775">
                  <c:v>62.91039454867132</c:v>
                </c:pt>
                <c:pt idx="3776">
                  <c:v>62.927072775783017</c:v>
                </c:pt>
                <c:pt idx="3777">
                  <c:v>62.943732992280275</c:v>
                </c:pt>
                <c:pt idx="3778">
                  <c:v>62.960393795510754</c:v>
                </c:pt>
                <c:pt idx="3779">
                  <c:v>62.977063808357343</c:v>
                </c:pt>
                <c:pt idx="3780">
                  <c:v>62.993725334526971</c:v>
                </c:pt>
                <c:pt idx="3781">
                  <c:v>63.010403551161289</c:v>
                </c:pt>
                <c:pt idx="3782">
                  <c:v>63.027063778135926</c:v>
                </c:pt>
                <c:pt idx="3783">
                  <c:v>63.043726310133934</c:v>
                </c:pt>
                <c:pt idx="3784">
                  <c:v>63.060403814306483</c:v>
                </c:pt>
                <c:pt idx="3785">
                  <c:v>63.077067488338798</c:v>
                </c:pt>
                <c:pt idx="3786">
                  <c:v>63.093728438252583</c:v>
                </c:pt>
                <c:pt idx="3787">
                  <c:v>63.110399750294164</c:v>
                </c:pt>
                <c:pt idx="3788">
                  <c:v>63.127059966791421</c:v>
                </c:pt>
                <c:pt idx="3789">
                  <c:v>63.143737617647275</c:v>
                </c:pt>
                <c:pt idx="3790">
                  <c:v>63.160398420877755</c:v>
                </c:pt>
                <c:pt idx="3791">
                  <c:v>63.177059936570004</c:v>
                </c:pt>
                <c:pt idx="3792">
                  <c:v>63.193737440742552</c:v>
                </c:pt>
                <c:pt idx="3793">
                  <c:v>63.210398390656337</c:v>
                </c:pt>
                <c:pt idx="3794">
                  <c:v>63.227059183409438</c:v>
                </c:pt>
                <c:pt idx="3795">
                  <c:v>63.243736980948597</c:v>
                </c:pt>
                <c:pt idx="3796">
                  <c:v>63.260401377920061</c:v>
                </c:pt>
                <c:pt idx="3797">
                  <c:v>63.277063763234764</c:v>
                </c:pt>
                <c:pt idx="3798">
                  <c:v>63.293725855182856</c:v>
                </c:pt>
                <c:pt idx="3799">
                  <c:v>63.31040350603871</c:v>
                </c:pt>
                <c:pt idx="3800">
                  <c:v>63.327064592158422</c:v>
                </c:pt>
                <c:pt idx="3801">
                  <c:v>63.34372611832805</c:v>
                </c:pt>
                <c:pt idx="3802">
                  <c:v>63.3604206063319</c:v>
                </c:pt>
                <c:pt idx="3803">
                  <c:v>63.377064855303615</c:v>
                </c:pt>
                <c:pt idx="3804">
                  <c:v>63.393723919289187</c:v>
                </c:pt>
                <c:pt idx="3805">
                  <c:v>63.41040603350848</c:v>
                </c:pt>
                <c:pt idx="3806">
                  <c:v>63.427066407166421</c:v>
                </c:pt>
                <c:pt idx="3807">
                  <c:v>63.443728069541976</c:v>
                </c:pt>
                <c:pt idx="3808">
                  <c:v>63.460405144141987</c:v>
                </c:pt>
                <c:pt idx="3809">
                  <c:v>63.477087687933818</c:v>
                </c:pt>
                <c:pt idx="3810">
                  <c:v>63.493732638889924</c:v>
                </c:pt>
                <c:pt idx="3811">
                  <c:v>63.510410143062472</c:v>
                </c:pt>
                <c:pt idx="3812">
                  <c:v>63.527065477101132</c:v>
                </c:pt>
                <c:pt idx="3813">
                  <c:v>63.543726416537538</c:v>
                </c:pt>
                <c:pt idx="3814">
                  <c:v>63.560390247730538</c:v>
                </c:pt>
                <c:pt idx="3815">
                  <c:v>63.577067888109013</c:v>
                </c:pt>
                <c:pt idx="3816">
                  <c:v>63.593745685648173</c:v>
                </c:pt>
                <c:pt idx="3817">
                  <c:v>63.610391506226733</c:v>
                </c:pt>
                <c:pt idx="3818">
                  <c:v>63.627069880021736</c:v>
                </c:pt>
                <c:pt idx="3819">
                  <c:v>63.643730243202299</c:v>
                </c:pt>
                <c:pt idx="3820">
                  <c:v>63.660391758894548</c:v>
                </c:pt>
                <c:pt idx="3821">
                  <c:v>63.677068833494559</c:v>
                </c:pt>
                <c:pt idx="3822">
                  <c:v>63.693733523832634</c:v>
                </c:pt>
                <c:pt idx="3823">
                  <c:v>63.710395615780726</c:v>
                </c:pt>
                <c:pt idx="3824">
                  <c:v>63.727056565694511</c:v>
                </c:pt>
                <c:pt idx="3825">
                  <c:v>63.743734206072986</c:v>
                </c:pt>
                <c:pt idx="3826">
                  <c:v>63.760405235225335</c:v>
                </c:pt>
                <c:pt idx="3827">
                  <c:v>63.777065315516666</c:v>
                </c:pt>
                <c:pt idx="3828">
                  <c:v>63.793726254953071</c:v>
                </c:pt>
                <c:pt idx="3829">
                  <c:v>63.810404628748074</c:v>
                </c:pt>
                <c:pt idx="3830">
                  <c:v>63.827069601975381</c:v>
                </c:pt>
                <c:pt idx="3831">
                  <c:v>63.843730551889166</c:v>
                </c:pt>
                <c:pt idx="3832">
                  <c:v>63.860395954689011</c:v>
                </c:pt>
                <c:pt idx="3833">
                  <c:v>63.877056464552879</c:v>
                </c:pt>
                <c:pt idx="3834">
                  <c:v>63.893734838347882</c:v>
                </c:pt>
                <c:pt idx="3835">
                  <c:v>63.910396207356825</c:v>
                </c:pt>
                <c:pt idx="3836">
                  <c:v>63.92705715727061</c:v>
                </c:pt>
                <c:pt idx="3837">
                  <c:v>63.94373566727154</c:v>
                </c:pt>
                <c:pt idx="3838">
                  <c:v>63.960395894246176</c:v>
                </c:pt>
                <c:pt idx="3839">
                  <c:v>63.977056833682582</c:v>
                </c:pt>
                <c:pt idx="3840">
                  <c:v>63.993735783733428</c:v>
                </c:pt>
                <c:pt idx="3841">
                  <c:v>64.010396869853139</c:v>
                </c:pt>
                <c:pt idx="3842">
                  <c:v>64.027072069002315</c:v>
                </c:pt>
                <c:pt idx="3843">
                  <c:v>64.043738624313846</c:v>
                </c:pt>
                <c:pt idx="3844">
                  <c:v>64.060399710433558</c:v>
                </c:pt>
                <c:pt idx="3845">
                  <c:v>64.077065553283319</c:v>
                </c:pt>
                <c:pt idx="3846">
                  <c:v>64.093726503197104</c:v>
                </c:pt>
                <c:pt idx="3847">
                  <c:v>64.110396222677082</c:v>
                </c:pt>
                <c:pt idx="3848">
                  <c:v>64.127057172590867</c:v>
                </c:pt>
                <c:pt idx="3849">
                  <c:v>64.143734959652647</c:v>
                </c:pt>
                <c:pt idx="3850">
                  <c:v>64.160395909566432</c:v>
                </c:pt>
                <c:pt idx="3851">
                  <c:v>64.177057425258681</c:v>
                </c:pt>
                <c:pt idx="3852">
                  <c:v>64.194369680481032</c:v>
                </c:pt>
                <c:pt idx="3853">
                  <c:v>64.210396162234247</c:v>
                </c:pt>
                <c:pt idx="3854">
                  <c:v>64.227056242525578</c:v>
                </c:pt>
                <c:pt idx="3855">
                  <c:v>64.243733317125589</c:v>
                </c:pt>
                <c:pt idx="3856">
                  <c:v>64.26039915997535</c:v>
                </c:pt>
                <c:pt idx="3857">
                  <c:v>64.277060099411756</c:v>
                </c:pt>
                <c:pt idx="3858">
                  <c:v>64.29373775026761</c:v>
                </c:pt>
                <c:pt idx="3859">
                  <c:v>64.310401717666537</c:v>
                </c:pt>
                <c:pt idx="3860">
                  <c:v>64.327061797957867</c:v>
                </c:pt>
                <c:pt idx="3861">
                  <c:v>64.343724466161802</c:v>
                </c:pt>
                <c:pt idx="3862">
                  <c:v>64.360402117017657</c:v>
                </c:pt>
                <c:pt idx="3863">
                  <c:v>64.377063926076517</c:v>
                </c:pt>
                <c:pt idx="3864">
                  <c:v>64.393724142573774</c:v>
                </c:pt>
                <c:pt idx="3865">
                  <c:v>64.410418494371697</c:v>
                </c:pt>
                <c:pt idx="3866">
                  <c:v>64.427062743343413</c:v>
                </c:pt>
                <c:pt idx="3867">
                  <c:v>64.44372498197481</c:v>
                </c:pt>
                <c:pt idx="3868">
                  <c:v>64.460402486147359</c:v>
                </c:pt>
                <c:pt idx="3869">
                  <c:v>64.477064148522913</c:v>
                </c:pt>
                <c:pt idx="3870">
                  <c:v>64.493725664215162</c:v>
                </c:pt>
                <c:pt idx="3871">
                  <c:v>64.510403315071017</c:v>
                </c:pt>
                <c:pt idx="3872">
                  <c:v>64.527064254507422</c:v>
                </c:pt>
                <c:pt idx="3873">
                  <c:v>64.543725204421207</c:v>
                </c:pt>
                <c:pt idx="3874">
                  <c:v>64.560402991482988</c:v>
                </c:pt>
                <c:pt idx="3875">
                  <c:v>64.577063941396773</c:v>
                </c:pt>
                <c:pt idx="3876">
                  <c:v>64.593743750592694</c:v>
                </c:pt>
                <c:pt idx="3877">
                  <c:v>64.610390870366246</c:v>
                </c:pt>
                <c:pt idx="3878">
                  <c:v>64.627069233683869</c:v>
                </c:pt>
                <c:pt idx="3879">
                  <c:v>64.643730466486886</c:v>
                </c:pt>
                <c:pt idx="3880">
                  <c:v>64.660394150996581</c:v>
                </c:pt>
                <c:pt idx="3881">
                  <c:v>64.677071791375056</c:v>
                </c:pt>
                <c:pt idx="3882">
                  <c:v>64.693726549157873</c:v>
                </c:pt>
                <c:pt idx="3883">
                  <c:v>64.710393974091858</c:v>
                </c:pt>
                <c:pt idx="3884">
                  <c:v>64.727072190726176</c:v>
                </c:pt>
                <c:pt idx="3885">
                  <c:v>64.743735016090795</c:v>
                </c:pt>
                <c:pt idx="3886">
                  <c:v>64.760395808843896</c:v>
                </c:pt>
                <c:pt idx="3887">
                  <c:v>64.777056758757681</c:v>
                </c:pt>
                <c:pt idx="3888">
                  <c:v>64.793734545819461</c:v>
                </c:pt>
                <c:pt idx="3889">
                  <c:v>64.810396354878321</c:v>
                </c:pt>
                <c:pt idx="3890">
                  <c:v>64.827057294314727</c:v>
                </c:pt>
                <c:pt idx="3891">
                  <c:v>64.843736967304721</c:v>
                </c:pt>
                <c:pt idx="3892">
                  <c:v>64.860397330485284</c:v>
                </c:pt>
                <c:pt idx="3893">
                  <c:v>64.877058416604996</c:v>
                </c:pt>
                <c:pt idx="3894">
                  <c:v>64.893736926605925</c:v>
                </c:pt>
                <c:pt idx="3895">
                  <c:v>64.910391108132899</c:v>
                </c:pt>
                <c:pt idx="3896">
                  <c:v>64.927068758988753</c:v>
                </c:pt>
                <c:pt idx="3897">
                  <c:v>64.943722783355042</c:v>
                </c:pt>
                <c:pt idx="3898">
                  <c:v>64.960401440039277</c:v>
                </c:pt>
                <c:pt idx="3899">
                  <c:v>64.977066999999806</c:v>
                </c:pt>
                <c:pt idx="3900">
                  <c:v>64.993727939436212</c:v>
                </c:pt>
                <c:pt idx="3901">
                  <c:v>65.010389455128461</c:v>
                </c:pt>
                <c:pt idx="3902">
                  <c:v>65.027066676411778</c:v>
                </c:pt>
                <c:pt idx="3903">
                  <c:v>65.043729344615713</c:v>
                </c:pt>
                <c:pt idx="3904">
                  <c:v>65.060390294529498</c:v>
                </c:pt>
                <c:pt idx="3905">
                  <c:v>65.077068804530427</c:v>
                </c:pt>
                <c:pt idx="3906">
                  <c:v>65.094113362720236</c:v>
                </c:pt>
                <c:pt idx="3907">
                  <c:v>65.110390830086544</c:v>
                </c:pt>
                <c:pt idx="3908">
                  <c:v>65.12707078596577</c:v>
                </c:pt>
                <c:pt idx="3909">
                  <c:v>65.143749013077468</c:v>
                </c:pt>
                <c:pt idx="3910">
                  <c:v>65.160392675315961</c:v>
                </c:pt>
                <c:pt idx="3911">
                  <c:v>65.177070462377742</c:v>
                </c:pt>
                <c:pt idx="3912">
                  <c:v>65.193731412291527</c:v>
                </c:pt>
                <c:pt idx="3913">
                  <c:v>65.210392351727933</c:v>
                </c:pt>
                <c:pt idx="3914">
                  <c:v>65.227070002583787</c:v>
                </c:pt>
                <c:pt idx="3915">
                  <c:v>65.243731664959341</c:v>
                </c:pt>
                <c:pt idx="3916">
                  <c:v>65.260398084064946</c:v>
                </c:pt>
                <c:pt idx="3917">
                  <c:v>65.277059023501351</c:v>
                </c:pt>
                <c:pt idx="3918">
                  <c:v>65.293737250613049</c:v>
                </c:pt>
                <c:pt idx="3919">
                  <c:v>65.310400641756132</c:v>
                </c:pt>
                <c:pt idx="3920">
                  <c:v>65.327061874559149</c:v>
                </c:pt>
                <c:pt idx="3921">
                  <c:v>65.343722813995555</c:v>
                </c:pt>
                <c:pt idx="3922">
                  <c:v>65.360401334473863</c:v>
                </c:pt>
                <c:pt idx="3923">
                  <c:v>65.377229461446404</c:v>
                </c:pt>
                <c:pt idx="3924">
                  <c:v>65.393725958419964</c:v>
                </c:pt>
                <c:pt idx="3925">
                  <c:v>65.410402886336669</c:v>
                </c:pt>
                <c:pt idx="3926">
                  <c:v>65.427081249654293</c:v>
                </c:pt>
                <c:pt idx="3927">
                  <c:v>65.443724911892787</c:v>
                </c:pt>
                <c:pt idx="3928">
                  <c:v>65.460405726917088</c:v>
                </c:pt>
                <c:pt idx="3929">
                  <c:v>65.477064371807501</c:v>
                </c:pt>
                <c:pt idx="3930">
                  <c:v>65.493729198351502</c:v>
                </c:pt>
                <c:pt idx="3931">
                  <c:v>65.510390294948593</c:v>
                </c:pt>
                <c:pt idx="3932">
                  <c:v>65.527072398690507</c:v>
                </c:pt>
                <c:pt idx="3933">
                  <c:v>65.543733495287597</c:v>
                </c:pt>
                <c:pt idx="3934">
                  <c:v>65.560395010979846</c:v>
                </c:pt>
                <c:pt idx="3935">
                  <c:v>65.577072085579857</c:v>
                </c:pt>
                <c:pt idx="3936">
                  <c:v>65.593733894638717</c:v>
                </c:pt>
                <c:pt idx="3937">
                  <c:v>65.61040002037771</c:v>
                </c:pt>
                <c:pt idx="3938">
                  <c:v>65.627060383558273</c:v>
                </c:pt>
                <c:pt idx="3939">
                  <c:v>65.643731119344011</c:v>
                </c:pt>
                <c:pt idx="3940">
                  <c:v>65.660393651342019</c:v>
                </c:pt>
                <c:pt idx="3941">
                  <c:v>65.677071302197874</c:v>
                </c:pt>
                <c:pt idx="3942">
                  <c:v>65.693725190358236</c:v>
                </c:pt>
                <c:pt idx="3943">
                  <c:v>65.710402830736712</c:v>
                </c:pt>
                <c:pt idx="3944">
                  <c:v>65.727057735202834</c:v>
                </c:pt>
                <c:pt idx="3945">
                  <c:v>65.74372343136929</c:v>
                </c:pt>
                <c:pt idx="3946">
                  <c:v>65.760401071747765</c:v>
                </c:pt>
                <c:pt idx="3947">
                  <c:v>65.777079445542768</c:v>
                </c:pt>
                <c:pt idx="3948">
                  <c:v>65.793723107781261</c:v>
                </c:pt>
                <c:pt idx="3949">
                  <c:v>65.810400758637115</c:v>
                </c:pt>
                <c:pt idx="3950">
                  <c:v>65.827062567695975</c:v>
                </c:pt>
                <c:pt idx="3951">
                  <c:v>65.843722784193233</c:v>
                </c:pt>
                <c:pt idx="3952">
                  <c:v>65.860401157988235</c:v>
                </c:pt>
                <c:pt idx="3953">
                  <c:v>65.87706282036379</c:v>
                </c:pt>
                <c:pt idx="3954">
                  <c:v>65.893725488567725</c:v>
                </c:pt>
                <c:pt idx="3955">
                  <c:v>65.910390901844949</c:v>
                </c:pt>
                <c:pt idx="3956">
                  <c:v>65.927067965967581</c:v>
                </c:pt>
                <c:pt idx="3957">
                  <c:v>65.943728915881366</c:v>
                </c:pt>
                <c:pt idx="3958">
                  <c:v>65.960389855317771</c:v>
                </c:pt>
                <c:pt idx="3959">
                  <c:v>65.977070534136146</c:v>
                </c:pt>
                <c:pt idx="3960">
                  <c:v>65.99373392527923</c:v>
                </c:pt>
                <c:pt idx="3961">
                  <c:v>66.010394864715636</c:v>
                </c:pt>
                <c:pt idx="3962">
                  <c:v>66.027055950835347</c:v>
                </c:pt>
                <c:pt idx="3963">
                  <c:v>66.043737488798797</c:v>
                </c:pt>
                <c:pt idx="3964">
                  <c:v>66.060398574918509</c:v>
                </c:pt>
                <c:pt idx="3965">
                  <c:v>66.077059524832293</c:v>
                </c:pt>
                <c:pt idx="3966">
                  <c:v>66.093737605260685</c:v>
                </c:pt>
                <c:pt idx="3967">
                  <c:v>66.113958663772792</c:v>
                </c:pt>
                <c:pt idx="3968">
                  <c:v>66.129349671537057</c:v>
                </c:pt>
                <c:pt idx="3969">
                  <c:v>66.145041348645464</c:v>
                </c:pt>
                <c:pt idx="3970">
                  <c:v>66.160967750474811</c:v>
                </c:pt>
                <c:pt idx="3971">
                  <c:v>66.177061046473682</c:v>
                </c:pt>
                <c:pt idx="3972">
                  <c:v>66.193738686852157</c:v>
                </c:pt>
                <c:pt idx="3973">
                  <c:v>66.210400359705091</c:v>
                </c:pt>
                <c:pt idx="3974">
                  <c:v>66.227311278926209</c:v>
                </c:pt>
                <c:pt idx="3975">
                  <c:v>66.243738373741508</c:v>
                </c:pt>
                <c:pt idx="3976">
                  <c:v>66.260399459861219</c:v>
                </c:pt>
                <c:pt idx="3977">
                  <c:v>66.277060263091698</c:v>
                </c:pt>
                <c:pt idx="3978">
                  <c:v>66.293738050153479</c:v>
                </c:pt>
                <c:pt idx="3979">
                  <c:v>66.310399000067264</c:v>
                </c:pt>
                <c:pt idx="3980">
                  <c:v>66.32706296746619</c:v>
                </c:pt>
                <c:pt idx="3981">
                  <c:v>66.343723047757521</c:v>
                </c:pt>
                <c:pt idx="3982">
                  <c:v>66.360400688135996</c:v>
                </c:pt>
                <c:pt idx="3983">
                  <c:v>66.377062350511551</c:v>
                </c:pt>
                <c:pt idx="3984">
                  <c:v>66.39402354019694</c:v>
                </c:pt>
                <c:pt idx="3985">
                  <c:v>66.410417075967416</c:v>
                </c:pt>
                <c:pt idx="3986">
                  <c:v>66.427061461145058</c:v>
                </c:pt>
                <c:pt idx="3987">
                  <c:v>66.443739112000912</c:v>
                </c:pt>
                <c:pt idx="3988">
                  <c:v>66.460400051437318</c:v>
                </c:pt>
                <c:pt idx="3989">
                  <c:v>66.47706113755703</c:v>
                </c:pt>
                <c:pt idx="3990">
                  <c:v>66.493732596281916</c:v>
                </c:pt>
                <c:pt idx="3991">
                  <c:v>66.54164744191803</c:v>
                </c:pt>
                <c:pt idx="3992">
                  <c:v>66.55552918324247</c:v>
                </c:pt>
                <c:pt idx="3993">
                  <c:v>66.572724950965494</c:v>
                </c:pt>
                <c:pt idx="3994">
                  <c:v>66.588789444649592</c:v>
                </c:pt>
                <c:pt idx="3995">
                  <c:v>66.603483780054376</c:v>
                </c:pt>
                <c:pt idx="3996">
                  <c:v>66.619076823117211</c:v>
                </c:pt>
                <c:pt idx="3997">
                  <c:v>66.63483546115458</c:v>
                </c:pt>
                <c:pt idx="3998">
                  <c:v>66.65131323505193</c:v>
                </c:pt>
                <c:pt idx="3999">
                  <c:v>66.667873958358541</c:v>
                </c:pt>
                <c:pt idx="4000">
                  <c:v>66.684194194385782</c:v>
                </c:pt>
                <c:pt idx="4001">
                  <c:v>66.699601903092116</c:v>
                </c:pt>
                <c:pt idx="4002">
                  <c:v>66.716363079613075</c:v>
                </c:pt>
                <c:pt idx="4003">
                  <c:v>66.731553487479687</c:v>
                </c:pt>
                <c:pt idx="4004">
                  <c:v>66.747529279673472</c:v>
                </c:pt>
                <c:pt idx="4005">
                  <c:v>66.763177182292566</c:v>
                </c:pt>
                <c:pt idx="4006">
                  <c:v>66.779069459298626</c:v>
                </c:pt>
                <c:pt idx="4007">
                  <c:v>66.795279253274202</c:v>
                </c:pt>
                <c:pt idx="4008">
                  <c:v>66.811914565041661</c:v>
                </c:pt>
                <c:pt idx="4009">
                  <c:v>66.82800728478469</c:v>
                </c:pt>
                <c:pt idx="4010">
                  <c:v>66.843733086716384</c:v>
                </c:pt>
                <c:pt idx="4011">
                  <c:v>66.860394183313474</c:v>
                </c:pt>
                <c:pt idx="4012">
                  <c:v>66.877056998200715</c:v>
                </c:pt>
                <c:pt idx="4013">
                  <c:v>66.893734785262495</c:v>
                </c:pt>
                <c:pt idx="4014">
                  <c:v>66.91039573517628</c:v>
                </c:pt>
                <c:pt idx="4015">
                  <c:v>66.927056821295992</c:v>
                </c:pt>
                <c:pt idx="4016">
                  <c:v>66.943736054236069</c:v>
                </c:pt>
                <c:pt idx="4017">
                  <c:v>66.960530768847093</c:v>
                </c:pt>
                <c:pt idx="4018">
                  <c:v>66.977058079792187</c:v>
                </c:pt>
                <c:pt idx="4019">
                  <c:v>66.99442088836804</c:v>
                </c:pt>
                <c:pt idx="4020">
                  <c:v>67.010397393023595</c:v>
                </c:pt>
                <c:pt idx="4021">
                  <c:v>67.027057766681537</c:v>
                </c:pt>
                <c:pt idx="4022">
                  <c:v>67.043735407060012</c:v>
                </c:pt>
                <c:pt idx="4023">
                  <c:v>67.060396356973797</c:v>
                </c:pt>
                <c:pt idx="4024">
                  <c:v>67.077057296410203</c:v>
                </c:pt>
                <c:pt idx="4025">
                  <c:v>67.093735093949363</c:v>
                </c:pt>
                <c:pt idx="4026">
                  <c:v>67.11039733258076</c:v>
                </c:pt>
                <c:pt idx="4027">
                  <c:v>67.127066622488201</c:v>
                </c:pt>
                <c:pt idx="4028">
                  <c:v>67.14373218244873</c:v>
                </c:pt>
                <c:pt idx="4029">
                  <c:v>67.160393121885136</c:v>
                </c:pt>
                <c:pt idx="4030">
                  <c:v>67.177070919424295</c:v>
                </c:pt>
                <c:pt idx="4031">
                  <c:v>67.193898899713531</c:v>
                </c:pt>
                <c:pt idx="4032">
                  <c:v>67.211044543655589</c:v>
                </c:pt>
                <c:pt idx="4033">
                  <c:v>67.22768965177238</c:v>
                </c:pt>
                <c:pt idx="4034">
                  <c:v>67.243748959153891</c:v>
                </c:pt>
                <c:pt idx="4035">
                  <c:v>67.26042675669305</c:v>
                </c:pt>
                <c:pt idx="4036">
                  <c:v>67.277057028841227</c:v>
                </c:pt>
                <c:pt idx="4037">
                  <c:v>67.293736261781305</c:v>
                </c:pt>
                <c:pt idx="4038">
                  <c:v>67.310396624961868</c:v>
                </c:pt>
                <c:pt idx="4039">
                  <c:v>67.327076580841094</c:v>
                </c:pt>
                <c:pt idx="4040">
                  <c:v>67.343737090704963</c:v>
                </c:pt>
                <c:pt idx="4041">
                  <c:v>67.360398753080517</c:v>
                </c:pt>
                <c:pt idx="4042">
                  <c:v>67.377059126738459</c:v>
                </c:pt>
                <c:pt idx="4043">
                  <c:v>67.393736767116934</c:v>
                </c:pt>
                <c:pt idx="4044">
                  <c:v>67.410399016225711</c:v>
                </c:pt>
                <c:pt idx="4045">
                  <c:v>67.427077379543334</c:v>
                </c:pt>
                <c:pt idx="4046">
                  <c:v>67.44373831897974</c:v>
                </c:pt>
                <c:pt idx="4047">
                  <c:v>67.460400274721906</c:v>
                </c:pt>
                <c:pt idx="4048">
                  <c:v>67.477062806719914</c:v>
                </c:pt>
                <c:pt idx="4049">
                  <c:v>67.493806695565581</c:v>
                </c:pt>
                <c:pt idx="4050">
                  <c:v>67.510402402840555</c:v>
                </c:pt>
                <c:pt idx="4051">
                  <c:v>67.527063488960266</c:v>
                </c:pt>
                <c:pt idx="4052">
                  <c:v>67.544978675432503</c:v>
                </c:pt>
                <c:pt idx="4053">
                  <c:v>67.560403671814129</c:v>
                </c:pt>
                <c:pt idx="4054">
                  <c:v>67.577532614814118</c:v>
                </c:pt>
                <c:pt idx="4055">
                  <c:v>67.593726126942784</c:v>
                </c:pt>
                <c:pt idx="4056">
                  <c:v>67.610403777798638</c:v>
                </c:pt>
                <c:pt idx="4057">
                  <c:v>67.627058388898149</c:v>
                </c:pt>
                <c:pt idx="4058">
                  <c:v>67.643735599704087</c:v>
                </c:pt>
                <c:pt idx="4059">
                  <c:v>67.660398854641244</c:v>
                </c:pt>
                <c:pt idx="4060">
                  <c:v>67.677326631965116</c:v>
                </c:pt>
                <c:pt idx="4061">
                  <c:v>67.693737015360966</c:v>
                </c:pt>
                <c:pt idx="4062">
                  <c:v>67.710397954797372</c:v>
                </c:pt>
                <c:pt idx="4063">
                  <c:v>67.727059617172927</c:v>
                </c:pt>
                <c:pt idx="4064">
                  <c:v>67.743738273857161</c:v>
                </c:pt>
                <c:pt idx="4065">
                  <c:v>67.760398647515103</c:v>
                </c:pt>
                <c:pt idx="4066">
                  <c:v>67.777060309890658</c:v>
                </c:pt>
                <c:pt idx="4067">
                  <c:v>67.793739249464124</c:v>
                </c:pt>
                <c:pt idx="4068">
                  <c:v>67.810400199377909</c:v>
                </c:pt>
                <c:pt idx="4069">
                  <c:v>67.827061861753464</c:v>
                </c:pt>
                <c:pt idx="4070">
                  <c:v>67.843723524129018</c:v>
                </c:pt>
                <c:pt idx="4071">
                  <c:v>67.860785652883351</c:v>
                </c:pt>
                <c:pt idx="4072">
                  <c:v>67.877062261104584</c:v>
                </c:pt>
                <c:pt idx="4073">
                  <c:v>67.893725358881056</c:v>
                </c:pt>
                <c:pt idx="4074">
                  <c:v>67.911505470983684</c:v>
                </c:pt>
                <c:pt idx="4075">
                  <c:v>67.927063519600779</c:v>
                </c:pt>
                <c:pt idx="4076">
                  <c:v>67.943734831642359</c:v>
                </c:pt>
                <c:pt idx="4077">
                  <c:v>67.96039592823945</c:v>
                </c:pt>
                <c:pt idx="4078">
                  <c:v>67.977057443931699</c:v>
                </c:pt>
                <c:pt idx="4079">
                  <c:v>67.99373451853171</c:v>
                </c:pt>
                <c:pt idx="4080">
                  <c:v>68.010395604651421</c:v>
                </c:pt>
                <c:pt idx="4081">
                  <c:v>68.027060294989496</c:v>
                </c:pt>
                <c:pt idx="4082">
                  <c:v>68.043738082051277</c:v>
                </c:pt>
                <c:pt idx="4083">
                  <c:v>68.060399608220905</c:v>
                </c:pt>
                <c:pt idx="4084">
                  <c:v>68.077059971401468</c:v>
                </c:pt>
                <c:pt idx="4085">
                  <c:v>68.093737758463249</c:v>
                </c:pt>
                <c:pt idx="4086">
                  <c:v>68.11071622534655</c:v>
                </c:pt>
                <c:pt idx="4087">
                  <c:v>68.127061240375042</c:v>
                </c:pt>
                <c:pt idx="4088">
                  <c:v>68.144557090708986</c:v>
                </c:pt>
                <c:pt idx="4089">
                  <c:v>68.161081813741475</c:v>
                </c:pt>
                <c:pt idx="4090">
                  <c:v>68.177174680167809</c:v>
                </c:pt>
                <c:pt idx="4091">
                  <c:v>68.193752093939111</c:v>
                </c:pt>
                <c:pt idx="4092">
                  <c:v>68.210496559040621</c:v>
                </c:pt>
                <c:pt idx="4093">
                  <c:v>68.227057282347232</c:v>
                </c:pt>
                <c:pt idx="4094">
                  <c:v>68.243885409319773</c:v>
                </c:pt>
                <c:pt idx="4095">
                  <c:v>68.260532675776631</c:v>
                </c:pt>
                <c:pt idx="4096">
                  <c:v>68.277059840038419</c:v>
                </c:pt>
                <c:pt idx="4097">
                  <c:v>68.293738790089265</c:v>
                </c:pt>
                <c:pt idx="4098">
                  <c:v>68.310483391396701</c:v>
                </c:pt>
                <c:pt idx="4099">
                  <c:v>68.327865205937997</c:v>
                </c:pt>
                <c:pt idx="4100">
                  <c:v>68.345462005818263</c:v>
                </c:pt>
                <c:pt idx="4101">
                  <c:v>68.361955768195912</c:v>
                </c:pt>
                <c:pt idx="4102">
                  <c:v>68.377714406233281</c:v>
                </c:pt>
                <c:pt idx="4103">
                  <c:v>68.394007715396583</c:v>
                </c:pt>
                <c:pt idx="4104">
                  <c:v>68.410401397850364</c:v>
                </c:pt>
                <c:pt idx="4105">
                  <c:v>68.427063636481762</c:v>
                </c:pt>
                <c:pt idx="4106">
                  <c:v>68.443738688947633</c:v>
                </c:pt>
                <c:pt idx="4107">
                  <c:v>68.460521888919175</c:v>
                </c:pt>
                <c:pt idx="4108">
                  <c:v>68.478085286915302</c:v>
                </c:pt>
                <c:pt idx="4109">
                  <c:v>68.494662711163983</c:v>
                </c:pt>
                <c:pt idx="4110">
                  <c:v>68.510922607965767</c:v>
                </c:pt>
                <c:pt idx="4111">
                  <c:v>68.527104469249025</c:v>
                </c:pt>
                <c:pt idx="4112">
                  <c:v>68.543732006801292</c:v>
                </c:pt>
                <c:pt idx="4113">
                  <c:v>68.560395974200219</c:v>
                </c:pt>
                <c:pt idx="4114">
                  <c:v>68.577059218659997</c:v>
                </c:pt>
                <c:pt idx="4115">
                  <c:v>68.593729378189892</c:v>
                </c:pt>
                <c:pt idx="4116">
                  <c:v>68.611643695039675</c:v>
                </c:pt>
                <c:pt idx="4117">
                  <c:v>68.629357422469184</c:v>
                </c:pt>
                <c:pt idx="4118">
                  <c:v>68.646738084498793</c:v>
                </c:pt>
                <c:pt idx="4119">
                  <c:v>68.663449283922091</c:v>
                </c:pt>
                <c:pt idx="4120">
                  <c:v>68.679711202858016</c:v>
                </c:pt>
                <c:pt idx="4121">
                  <c:v>68.696505927946419</c:v>
                </c:pt>
                <c:pt idx="4122">
                  <c:v>68.713300495874137</c:v>
                </c:pt>
                <c:pt idx="4123">
                  <c:v>68.730128622846678</c:v>
                </c:pt>
                <c:pt idx="4124">
                  <c:v>68.746706047095358</c:v>
                </c:pt>
                <c:pt idx="4125">
                  <c:v>68.763367856154218</c:v>
                </c:pt>
                <c:pt idx="4126">
                  <c:v>68.779950896278024</c:v>
                </c:pt>
                <c:pt idx="4127">
                  <c:v>68.795693556312472</c:v>
                </c:pt>
                <c:pt idx="4128">
                  <c:v>68.81327293231152</c:v>
                </c:pt>
                <c:pt idx="4129">
                  <c:v>68.830001408932731</c:v>
                </c:pt>
                <c:pt idx="4130">
                  <c:v>68.846862801583484</c:v>
                </c:pt>
                <c:pt idx="4131">
                  <c:v>68.862888853764161</c:v>
                </c:pt>
                <c:pt idx="4132">
                  <c:v>68.879416164709255</c:v>
                </c:pt>
                <c:pt idx="4133">
                  <c:v>68.896104471059516</c:v>
                </c:pt>
                <c:pt idx="4134">
                  <c:v>68.912347666919231</c:v>
                </c:pt>
                <c:pt idx="4135">
                  <c:v>68.929862680379301</c:v>
                </c:pt>
                <c:pt idx="4136">
                  <c:v>68.946002632146701</c:v>
                </c:pt>
                <c:pt idx="4137">
                  <c:v>68.962312642252073</c:v>
                </c:pt>
                <c:pt idx="4138">
                  <c:v>68.978923478862271</c:v>
                </c:pt>
                <c:pt idx="4139">
                  <c:v>68.995092222467065</c:v>
                </c:pt>
                <c:pt idx="4140">
                  <c:v>69.011017911834642</c:v>
                </c:pt>
                <c:pt idx="4141">
                  <c:v>69.027545222779736</c:v>
                </c:pt>
                <c:pt idx="4142">
                  <c:v>69.043821831000969</c:v>
                </c:pt>
                <c:pt idx="4143">
                  <c:v>69.060416532447562</c:v>
                </c:pt>
                <c:pt idx="4144">
                  <c:v>69.077060917625204</c:v>
                </c:pt>
                <c:pt idx="4145">
                  <c:v>69.093737992225215</c:v>
                </c:pt>
                <c:pt idx="4146">
                  <c:v>69.110398931661621</c:v>
                </c:pt>
                <c:pt idx="4147">
                  <c:v>69.127059871098027</c:v>
                </c:pt>
                <c:pt idx="4148">
                  <c:v>69.143738244893029</c:v>
                </c:pt>
                <c:pt idx="4149">
                  <c:v>69.16043202043511</c:v>
                </c:pt>
                <c:pt idx="4150">
                  <c:v>69.177661190042272</c:v>
                </c:pt>
                <c:pt idx="4151">
                  <c:v>69.194155088625848</c:v>
                </c:pt>
                <c:pt idx="4152">
                  <c:v>69.210515222512186</c:v>
                </c:pt>
                <c:pt idx="4153">
                  <c:v>69.227059810655192</c:v>
                </c:pt>
                <c:pt idx="4154">
                  <c:v>69.243987587979063</c:v>
                </c:pt>
                <c:pt idx="4155">
                  <c:v>69.260665238834918</c:v>
                </c:pt>
                <c:pt idx="4156">
                  <c:v>69.27705891081132</c:v>
                </c:pt>
                <c:pt idx="4157">
                  <c:v>69.293736561667174</c:v>
                </c:pt>
                <c:pt idx="4158">
                  <c:v>69.310900069540367</c:v>
                </c:pt>
                <c:pt idx="4159">
                  <c:v>69.327577720396221</c:v>
                </c:pt>
                <c:pt idx="4160">
                  <c:v>69.343904578126967</c:v>
                </c:pt>
                <c:pt idx="4161">
                  <c:v>69.360799383139238</c:v>
                </c:pt>
                <c:pt idx="4162">
                  <c:v>69.377698211465031</c:v>
                </c:pt>
                <c:pt idx="4163">
                  <c:v>69.394125295802951</c:v>
                </c:pt>
                <c:pt idx="4164">
                  <c:v>69.410903319949284</c:v>
                </c:pt>
                <c:pt idx="4165">
                  <c:v>69.428349633235484</c:v>
                </c:pt>
                <c:pt idx="4166">
                  <c:v>69.445563254412264</c:v>
                </c:pt>
                <c:pt idx="4167">
                  <c:v>69.461739636026323</c:v>
                </c:pt>
                <c:pt idx="4168">
                  <c:v>69.478183431783691</c:v>
                </c:pt>
                <c:pt idx="4169">
                  <c:v>69.494749907171354</c:v>
                </c:pt>
                <c:pt idx="4170">
                  <c:v>69.512263191863894</c:v>
                </c:pt>
                <c:pt idx="4171">
                  <c:v>69.529158133082092</c:v>
                </c:pt>
                <c:pt idx="4172">
                  <c:v>69.546604593051597</c:v>
                </c:pt>
                <c:pt idx="4173">
                  <c:v>69.562931314576417</c:v>
                </c:pt>
                <c:pt idx="4174">
                  <c:v>69.579341551288962</c:v>
                </c:pt>
                <c:pt idx="4175">
                  <c:v>69.595969235524535</c:v>
                </c:pt>
                <c:pt idx="4176">
                  <c:v>69.612245843745768</c:v>
                </c:pt>
                <c:pt idx="4177">
                  <c:v>69.62809247081168</c:v>
                </c:pt>
                <c:pt idx="4178">
                  <c:v>69.645572343142703</c:v>
                </c:pt>
                <c:pt idx="4179">
                  <c:v>69.661899054190144</c:v>
                </c:pt>
                <c:pt idx="4180">
                  <c:v>69.678560727043077</c:v>
                </c:pt>
                <c:pt idx="4181">
                  <c:v>69.69441959168762</c:v>
                </c:pt>
                <c:pt idx="4182">
                  <c:v>69.710624199360609</c:v>
                </c:pt>
                <c:pt idx="4183">
                  <c:v>69.728254401125014</c:v>
                </c:pt>
                <c:pt idx="4184">
                  <c:v>69.74483571248129</c:v>
                </c:pt>
                <c:pt idx="4185">
                  <c:v>69.761747365118936</c:v>
                </c:pt>
                <c:pt idx="4186">
                  <c:v>69.777556116459891</c:v>
                </c:pt>
                <c:pt idx="4187">
                  <c:v>69.793849425623193</c:v>
                </c:pt>
                <c:pt idx="4188">
                  <c:v>69.810984414070845</c:v>
                </c:pt>
                <c:pt idx="4189">
                  <c:v>69.828430884517729</c:v>
                </c:pt>
                <c:pt idx="4190">
                  <c:v>69.845994272036478</c:v>
                </c:pt>
                <c:pt idx="4191">
                  <c:v>69.863691298523918</c:v>
                </c:pt>
                <c:pt idx="4192">
                  <c:v>69.880853653885424</c:v>
                </c:pt>
                <c:pt idx="4193">
                  <c:v>69.897933342726901</c:v>
                </c:pt>
                <c:pt idx="4194">
                  <c:v>69.914977041771635</c:v>
                </c:pt>
                <c:pt idx="4195">
                  <c:v>69.931387278484181</c:v>
                </c:pt>
                <c:pt idx="4196">
                  <c:v>69.947847775183618</c:v>
                </c:pt>
                <c:pt idx="4197">
                  <c:v>69.964525426039472</c:v>
                </c:pt>
                <c:pt idx="4198">
                  <c:v>69.980489127337933</c:v>
                </c:pt>
                <c:pt idx="4199">
                  <c:v>69.997166767716408</c:v>
                </c:pt>
                <c:pt idx="4200">
                  <c:v>70.013995470944792</c:v>
                </c:pt>
                <c:pt idx="4201">
                  <c:v>70.030539493309334</c:v>
                </c:pt>
                <c:pt idx="4202">
                  <c:v>70.048373176250607</c:v>
                </c:pt>
                <c:pt idx="4203">
                  <c:v>70.065669160103425</c:v>
                </c:pt>
                <c:pt idx="4204">
                  <c:v>70.082229872932658</c:v>
                </c:pt>
                <c:pt idx="4205">
                  <c:v>70.098138850880787</c:v>
                </c:pt>
                <c:pt idx="4206">
                  <c:v>70.114866615040228</c:v>
                </c:pt>
                <c:pt idx="4207">
                  <c:v>70.131550164660439</c:v>
                </c:pt>
                <c:pt idx="4208">
                  <c:v>70.148227815516293</c:v>
                </c:pt>
                <c:pt idx="4209">
                  <c:v>70.165456974646077</c:v>
                </c:pt>
                <c:pt idx="4210">
                  <c:v>70.181900623720139</c:v>
                </c:pt>
                <c:pt idx="4211">
                  <c:v>70.198562286095694</c:v>
                </c:pt>
                <c:pt idx="4212">
                  <c:v>70.215757907135412</c:v>
                </c:pt>
                <c:pt idx="4213">
                  <c:v>70.231800660258159</c:v>
                </c:pt>
                <c:pt idx="4214">
                  <c:v>70.247944928705692</c:v>
                </c:pt>
                <c:pt idx="4215">
                  <c:v>70.263804369606078</c:v>
                </c:pt>
                <c:pt idx="4216">
                  <c:v>70.280164503492415</c:v>
                </c:pt>
                <c:pt idx="4217">
                  <c:v>70.296091041527689</c:v>
                </c:pt>
                <c:pt idx="4218">
                  <c:v>70.312568239169195</c:v>
                </c:pt>
                <c:pt idx="4219">
                  <c:v>70.328660958912224</c:v>
                </c:pt>
                <c:pt idx="4220">
                  <c:v>70.34538886975497</c:v>
                </c:pt>
                <c:pt idx="4221">
                  <c:v>70.363133694045246</c:v>
                </c:pt>
                <c:pt idx="4222">
                  <c:v>70.379594190744683</c:v>
                </c:pt>
                <c:pt idx="4223">
                  <c:v>70.396071398863569</c:v>
                </c:pt>
                <c:pt idx="4224">
                  <c:v>70.412448223214597</c:v>
                </c:pt>
                <c:pt idx="4225">
                  <c:v>70.42964399093762</c:v>
                </c:pt>
                <c:pt idx="4226">
                  <c:v>70.445888192625716</c:v>
                </c:pt>
                <c:pt idx="4227">
                  <c:v>70.463585365796462</c:v>
                </c:pt>
                <c:pt idx="4228">
                  <c:v>70.479795159772038</c:v>
                </c:pt>
                <c:pt idx="4229">
                  <c:v>70.497542289085686</c:v>
                </c:pt>
                <c:pt idx="4230">
                  <c:v>70.514421252300963</c:v>
                </c:pt>
                <c:pt idx="4231">
                  <c:v>70.530747973825783</c:v>
                </c:pt>
                <c:pt idx="4232">
                  <c:v>70.547369455453008</c:v>
                </c:pt>
                <c:pt idx="4233">
                  <c:v>70.56478236685507</c:v>
                </c:pt>
                <c:pt idx="4234">
                  <c:v>70.581760833738372</c:v>
                </c:pt>
                <c:pt idx="4235">
                  <c:v>70.597836999222636</c:v>
                </c:pt>
                <c:pt idx="4236">
                  <c:v>70.614482966484502</c:v>
                </c:pt>
                <c:pt idx="4237">
                  <c:v>70.63127753441222</c:v>
                </c:pt>
                <c:pt idx="4238">
                  <c:v>70.648022869136184</c:v>
                </c:pt>
                <c:pt idx="4239">
                  <c:v>70.665402368176728</c:v>
                </c:pt>
                <c:pt idx="4240">
                  <c:v>70.682386597618461</c:v>
                </c:pt>
                <c:pt idx="4241">
                  <c:v>70.698438853723928</c:v>
                </c:pt>
                <c:pt idx="4242">
                  <c:v>70.715316517744213</c:v>
                </c:pt>
                <c:pt idx="4243">
                  <c:v>70.732263154350221</c:v>
                </c:pt>
                <c:pt idx="4244">
                  <c:v>70.748907392844558</c:v>
                </c:pt>
                <c:pt idx="4245">
                  <c:v>70.76571881887503</c:v>
                </c:pt>
                <c:pt idx="4246">
                  <c:v>70.782363057369366</c:v>
                </c:pt>
                <c:pt idx="4247">
                  <c:v>70.799309557769448</c:v>
                </c:pt>
                <c:pt idx="4248">
                  <c:v>70.816555575001985</c:v>
                </c:pt>
                <c:pt idx="4249">
                  <c:v>70.834356851410121</c:v>
                </c:pt>
                <c:pt idx="4250">
                  <c:v>70.851352019235492</c:v>
                </c:pt>
                <c:pt idx="4251">
                  <c:v>70.867913601687178</c:v>
                </c:pt>
                <c:pt idx="4252">
                  <c:v>70.884791695280001</c:v>
                </c:pt>
                <c:pt idx="4253">
                  <c:v>70.901754184160382</c:v>
                </c:pt>
                <c:pt idx="4254">
                  <c:v>70.918966642348096</c:v>
                </c:pt>
                <c:pt idx="4255">
                  <c:v>70.936198693234473</c:v>
                </c:pt>
                <c:pt idx="4256">
                  <c:v>70.953645006520674</c:v>
                </c:pt>
                <c:pt idx="4257">
                  <c:v>70.971228992566466</c:v>
                </c:pt>
                <c:pt idx="4258">
                  <c:v>70.987690358888358</c:v>
                </c:pt>
                <c:pt idx="4259">
                  <c:v>71.004801008384675</c:v>
                </c:pt>
                <c:pt idx="4260">
                  <c:v>71.021426670486107</c:v>
                </c:pt>
                <c:pt idx="4261">
                  <c:v>71.038338606012985</c:v>
                </c:pt>
                <c:pt idx="4262">
                  <c:v>71.056136005790904</c:v>
                </c:pt>
                <c:pt idx="4263">
                  <c:v>71.072806741576642</c:v>
                </c:pt>
                <c:pt idx="4264">
                  <c:v>71.089156785747036</c:v>
                </c:pt>
                <c:pt idx="4265">
                  <c:v>71.106552996207029</c:v>
                </c:pt>
                <c:pt idx="4266">
                  <c:v>71.124309775186703</c:v>
                </c:pt>
                <c:pt idx="4267">
                  <c:v>71.141672583762556</c:v>
                </c:pt>
                <c:pt idx="4268">
                  <c:v>71.158834928646684</c:v>
                </c:pt>
                <c:pt idx="4269">
                  <c:v>71.175830096472055</c:v>
                </c:pt>
                <c:pt idx="4270">
                  <c:v>71.192258626688272</c:v>
                </c:pt>
                <c:pt idx="4271">
                  <c:v>71.208837350131944</c:v>
                </c:pt>
                <c:pt idx="4272">
                  <c:v>71.225414774380624</c:v>
                </c:pt>
                <c:pt idx="4273">
                  <c:v>71.241591009311378</c:v>
                </c:pt>
                <c:pt idx="4274">
                  <c:v>71.258770065614954</c:v>
                </c:pt>
                <c:pt idx="4275">
                  <c:v>71.276050930609927</c:v>
                </c:pt>
                <c:pt idx="4276">
                  <c:v>71.292995985131711</c:v>
                </c:pt>
                <c:pt idx="4277">
                  <c:v>71.30967378267087</c:v>
                </c:pt>
                <c:pt idx="4278">
                  <c:v>71.32680373149924</c:v>
                </c:pt>
                <c:pt idx="4279">
                  <c:v>71.344367119017988</c:v>
                </c:pt>
                <c:pt idx="4280">
                  <c:v>71.362032472388819</c:v>
                </c:pt>
                <c:pt idx="4281">
                  <c:v>71.379178116330877</c:v>
                </c:pt>
                <c:pt idx="4282">
                  <c:v>71.395153908524662</c:v>
                </c:pt>
                <c:pt idx="4283">
                  <c:v>71.412183777429163</c:v>
                </c:pt>
                <c:pt idx="4284">
                  <c:v>71.429830690613016</c:v>
                </c:pt>
                <c:pt idx="4285">
                  <c:v>71.446579765761271</c:v>
                </c:pt>
                <c:pt idx="4286">
                  <c:v>71.463125223526731</c:v>
                </c:pt>
                <c:pt idx="4287">
                  <c:v>71.480387795018032</c:v>
                </c:pt>
                <c:pt idx="4288">
                  <c:v>71.496681104181334</c:v>
                </c:pt>
                <c:pt idx="4289">
                  <c:v>71.513175013242289</c:v>
                </c:pt>
                <c:pt idx="4290">
                  <c:v>71.530075423652306</c:v>
                </c:pt>
                <c:pt idx="4291">
                  <c:v>71.547839264385402</c:v>
                </c:pt>
                <c:pt idx="4292">
                  <c:v>71.565269746351987</c:v>
                </c:pt>
                <c:pt idx="4293">
                  <c:v>71.582181398989633</c:v>
                </c:pt>
                <c:pt idx="4294">
                  <c:v>71.59889706177637</c:v>
                </c:pt>
                <c:pt idx="4295">
                  <c:v>71.616660902509466</c:v>
                </c:pt>
                <c:pt idx="4296">
                  <c:v>71.634606756269932</c:v>
                </c:pt>
                <c:pt idx="4297">
                  <c:v>71.651668738340959</c:v>
                </c:pt>
                <c:pt idx="4298">
                  <c:v>71.669101231964305</c:v>
                </c:pt>
                <c:pt idx="4299">
                  <c:v>71.686012884601951</c:v>
                </c:pt>
                <c:pt idx="4300">
                  <c:v>71.702979250112548</c:v>
                </c:pt>
                <c:pt idx="4301">
                  <c:v>71.720559349050745</c:v>
                </c:pt>
                <c:pt idx="4302">
                  <c:v>71.737872033845633</c:v>
                </c:pt>
                <c:pt idx="4303">
                  <c:v>71.75545213278383</c:v>
                </c:pt>
                <c:pt idx="4304">
                  <c:v>71.772547663422301</c:v>
                </c:pt>
                <c:pt idx="4305">
                  <c:v>71.789243743987754</c:v>
                </c:pt>
                <c:pt idx="4306">
                  <c:v>71.807726144324988</c:v>
                </c:pt>
                <c:pt idx="4307">
                  <c:v>71.825477747479454</c:v>
                </c:pt>
                <c:pt idx="4308">
                  <c:v>71.842830319656059</c:v>
                </c:pt>
                <c:pt idx="4309">
                  <c:v>71.859691858990118</c:v>
                </c:pt>
                <c:pt idx="4310">
                  <c:v>71.875603571534157</c:v>
                </c:pt>
                <c:pt idx="4311">
                  <c:v>71.892615586984903</c:v>
                </c:pt>
                <c:pt idx="4312">
                  <c:v>71.909921073820442</c:v>
                </c:pt>
                <c:pt idx="4313">
                  <c:v>71.926966501632705</c:v>
                </c:pt>
                <c:pt idx="4314">
                  <c:v>71.943761080037802</c:v>
                </c:pt>
                <c:pt idx="4315">
                  <c:v>71.961274354252964</c:v>
                </c:pt>
                <c:pt idx="4316">
                  <c:v>71.978038401575759</c:v>
                </c:pt>
                <c:pt idx="4317">
                  <c:v>71.995835790876299</c:v>
                </c:pt>
                <c:pt idx="4318">
                  <c:v>72.012163382023573</c:v>
                </c:pt>
                <c:pt idx="4319">
                  <c:v>72.028456691186875</c:v>
                </c:pt>
                <c:pt idx="4320">
                  <c:v>72.046224565710872</c:v>
                </c:pt>
                <c:pt idx="4321">
                  <c:v>72.063672031508759</c:v>
                </c:pt>
                <c:pt idx="4322">
                  <c:v>72.080968015361577</c:v>
                </c:pt>
                <c:pt idx="4323">
                  <c:v>72.098278405610472</c:v>
                </c:pt>
                <c:pt idx="4324">
                  <c:v>72.115036837058142</c:v>
                </c:pt>
                <c:pt idx="4325">
                  <c:v>72.133435711730272</c:v>
                </c:pt>
                <c:pt idx="4326">
                  <c:v>72.150480992859229</c:v>
                </c:pt>
                <c:pt idx="4327">
                  <c:v>72.167810535756871</c:v>
                </c:pt>
                <c:pt idx="4328">
                  <c:v>72.185474149882793</c:v>
                </c:pt>
                <c:pt idx="4329">
                  <c:v>72.202786834677681</c:v>
                </c:pt>
                <c:pt idx="4330">
                  <c:v>72.220951854251325</c:v>
                </c:pt>
                <c:pt idx="4331">
                  <c:v>72.242108050268143</c:v>
                </c:pt>
                <c:pt idx="4332">
                  <c:v>72.25943744648248</c:v>
                </c:pt>
                <c:pt idx="4333">
                  <c:v>72.276701463852078</c:v>
                </c:pt>
                <c:pt idx="4334">
                  <c:v>72.296871822327375</c:v>
                </c:pt>
                <c:pt idx="4335">
                  <c:v>72.313818469410762</c:v>
                </c:pt>
                <c:pt idx="4336">
                  <c:v>72.331147855147719</c:v>
                </c:pt>
                <c:pt idx="4337">
                  <c:v>72.349179110024124</c:v>
                </c:pt>
                <c:pt idx="4338">
                  <c:v>72.366911550052464</c:v>
                </c:pt>
                <c:pt idx="4339">
                  <c:v>72.388736192369834</c:v>
                </c:pt>
                <c:pt idx="4340">
                  <c:v>72.406784148188308</c:v>
                </c:pt>
                <c:pt idx="4341">
                  <c:v>72.424214483471587</c:v>
                </c:pt>
                <c:pt idx="4342">
                  <c:v>72.442412915406749</c:v>
                </c:pt>
                <c:pt idx="4343">
                  <c:v>72.46009323047474</c:v>
                </c:pt>
                <c:pt idx="4344">
                  <c:v>72.48270339332521</c:v>
                </c:pt>
                <c:pt idx="4345">
                  <c:v>72.500009026844054</c:v>
                </c:pt>
                <c:pt idx="4346">
                  <c:v>72.51659206696786</c:v>
                </c:pt>
                <c:pt idx="4347">
                  <c:v>72.533559008734301</c:v>
                </c:pt>
                <c:pt idx="4348">
                  <c:v>72.550875591114163</c:v>
                </c:pt>
                <c:pt idx="4349">
                  <c:v>72.567951392848045</c:v>
                </c:pt>
                <c:pt idx="4350">
                  <c:v>72.585598306031898</c:v>
                </c:pt>
                <c:pt idx="4351">
                  <c:v>72.603395695332438</c:v>
                </c:pt>
                <c:pt idx="4352">
                  <c:v>72.620975647587329</c:v>
                </c:pt>
                <c:pt idx="4353">
                  <c:v>72.6387563359458</c:v>
                </c:pt>
                <c:pt idx="4354">
                  <c:v>72.656252919696271</c:v>
                </c:pt>
                <c:pt idx="4355">
                  <c:v>72.673064199043438</c:v>
                </c:pt>
                <c:pt idx="4356">
                  <c:v>72.690477246651426</c:v>
                </c:pt>
                <c:pt idx="4357">
                  <c:v>72.707773230504245</c:v>
                </c:pt>
                <c:pt idx="4358">
                  <c:v>72.725319927558303</c:v>
                </c:pt>
                <c:pt idx="4359">
                  <c:v>72.741997567936778</c:v>
                </c:pt>
                <c:pt idx="4360">
                  <c:v>72.759510852629319</c:v>
                </c:pt>
                <c:pt idx="4361">
                  <c:v>72.776673207990825</c:v>
                </c:pt>
                <c:pt idx="4362">
                  <c:v>72.79430340975523</c:v>
                </c:pt>
                <c:pt idx="4363">
                  <c:v>72.811716321157292</c:v>
                </c:pt>
                <c:pt idx="4364">
                  <c:v>72.829580535180867</c:v>
                </c:pt>
                <c:pt idx="4365">
                  <c:v>72.846007619518787</c:v>
                </c:pt>
                <c:pt idx="4366">
                  <c:v>72.863938647788018</c:v>
                </c:pt>
                <c:pt idx="4367">
                  <c:v>72.881151105975732</c:v>
                </c:pt>
                <c:pt idx="4368">
                  <c:v>72.898647543042898</c:v>
                </c:pt>
                <c:pt idx="4369">
                  <c:v>72.916078737471253</c:v>
                </c:pt>
                <c:pt idx="4370">
                  <c:v>72.933190979529172</c:v>
                </c:pt>
                <c:pt idx="4371">
                  <c:v>72.95067546190694</c:v>
                </c:pt>
                <c:pt idx="4372">
                  <c:v>72.967837806791067</c:v>
                </c:pt>
                <c:pt idx="4373">
                  <c:v>72.984883087920025</c:v>
                </c:pt>
                <c:pt idx="4374">
                  <c:v>73.003114932216704</c:v>
                </c:pt>
                <c:pt idx="4375">
                  <c:v>73.02029398852028</c:v>
                </c:pt>
                <c:pt idx="4376">
                  <c:v>73.037523158127442</c:v>
                </c:pt>
                <c:pt idx="4377">
                  <c:v>73.054785729618743</c:v>
                </c:pt>
                <c:pt idx="4378">
                  <c:v>73.072349127614871</c:v>
                </c:pt>
                <c:pt idx="4379">
                  <c:v>73.089604784036055</c:v>
                </c:pt>
                <c:pt idx="4380">
                  <c:v>73.106733590830117</c:v>
                </c:pt>
                <c:pt idx="4381">
                  <c:v>73.123962749959901</c:v>
                </c:pt>
                <c:pt idx="4382">
                  <c:v>73.141584758413956</c:v>
                </c:pt>
                <c:pt idx="4383">
                  <c:v>73.158663588110358</c:v>
                </c:pt>
                <c:pt idx="4384">
                  <c:v>73.175846678204834</c:v>
                </c:pt>
                <c:pt idx="4385">
                  <c:v>73.193710735067725</c:v>
                </c:pt>
                <c:pt idx="4386">
                  <c:v>73.211144527886063</c:v>
                </c:pt>
                <c:pt idx="4387">
                  <c:v>73.228674513520673</c:v>
                </c:pt>
                <c:pt idx="4388">
                  <c:v>73.246254465775564</c:v>
                </c:pt>
                <c:pt idx="4389">
                  <c:v>73.264369235839695</c:v>
                </c:pt>
                <c:pt idx="4390">
                  <c:v>73.281417251564562</c:v>
                </c:pt>
                <c:pt idx="4391">
                  <c:v>73.298362159403041</c:v>
                </c:pt>
                <c:pt idx="4392">
                  <c:v>73.315574628068134</c:v>
                </c:pt>
                <c:pt idx="4393">
                  <c:v>73.333104467019439</c:v>
                </c:pt>
                <c:pt idx="4394">
                  <c:v>73.350517231738195</c:v>
                </c:pt>
                <c:pt idx="4395">
                  <c:v>73.368431559065357</c:v>
                </c:pt>
                <c:pt idx="4396">
                  <c:v>73.386078325565904</c:v>
                </c:pt>
                <c:pt idx="4397">
                  <c:v>73.402822790667415</c:v>
                </c:pt>
                <c:pt idx="4398">
                  <c:v>73.420035102171823</c:v>
                </c:pt>
                <c:pt idx="4399">
                  <c:v>73.437365074642003</c:v>
                </c:pt>
                <c:pt idx="4400">
                  <c:v>73.455095503013581</c:v>
                </c:pt>
                <c:pt idx="4401">
                  <c:v>73.473097955575213</c:v>
                </c:pt>
                <c:pt idx="4402">
                  <c:v>73.490796270780265</c:v>
                </c:pt>
                <c:pt idx="4403">
                  <c:v>73.509495971957222</c:v>
                </c:pt>
                <c:pt idx="4404">
                  <c:v>73.527360615553334</c:v>
                </c:pt>
                <c:pt idx="4405">
                  <c:v>73.546244048047811</c:v>
                </c:pt>
                <c:pt idx="4406">
                  <c:v>73.563740485114977</c:v>
                </c:pt>
                <c:pt idx="4407">
                  <c:v>73.581640688935295</c:v>
                </c:pt>
                <c:pt idx="4408">
                  <c:v>73.599905935116112</c:v>
                </c:pt>
                <c:pt idx="4409">
                  <c:v>73.617419073125347</c:v>
                </c:pt>
                <c:pt idx="4410">
                  <c:v>73.634423890616745</c:v>
                </c:pt>
                <c:pt idx="4411">
                  <c:v>73.652471846435219</c:v>
                </c:pt>
                <c:pt idx="4412">
                  <c:v>73.670287382556126</c:v>
                </c:pt>
                <c:pt idx="4413">
                  <c:v>73.688335191691294</c:v>
                </c:pt>
                <c:pt idx="4414">
                  <c:v>73.706068930914626</c:v>
                </c:pt>
                <c:pt idx="4415">
                  <c:v>73.724050062010065</c:v>
                </c:pt>
                <c:pt idx="4416">
                  <c:v>73.740861205151305</c:v>
                </c:pt>
                <c:pt idx="4417">
                  <c:v>73.759611009154469</c:v>
                </c:pt>
                <c:pt idx="4418">
                  <c:v>73.776957106310874</c:v>
                </c:pt>
                <c:pt idx="4419">
                  <c:v>73.794737511780113</c:v>
                </c:pt>
                <c:pt idx="4420">
                  <c:v>73.81275205523707</c:v>
                </c:pt>
                <c:pt idx="4421">
                  <c:v>73.83019836852327</c:v>
                </c:pt>
                <c:pt idx="4422">
                  <c:v>73.848129250109196</c:v>
                </c:pt>
                <c:pt idx="4423">
                  <c:v>73.866060990840197</c:v>
                </c:pt>
                <c:pt idx="4424">
                  <c:v>73.883625824237242</c:v>
                </c:pt>
                <c:pt idx="4425">
                  <c:v>73.90162366675213</c:v>
                </c:pt>
                <c:pt idx="4426">
                  <c:v>73.918936215341091</c:v>
                </c:pt>
                <c:pt idx="4427">
                  <c:v>73.937485429923981</c:v>
                </c:pt>
                <c:pt idx="4428">
                  <c:v>73.954849956789985</c:v>
                </c:pt>
                <c:pt idx="4429">
                  <c:v>73.972430055728182</c:v>
                </c:pt>
                <c:pt idx="4430">
                  <c:v>73.989257889334112</c:v>
                </c:pt>
                <c:pt idx="4431">
                  <c:v>74.006705365609378</c:v>
                </c:pt>
                <c:pt idx="4432">
                  <c:v>74.024084717966616</c:v>
                </c:pt>
                <c:pt idx="4433">
                  <c:v>74.041835461976007</c:v>
                </c:pt>
                <c:pt idx="4434">
                  <c:v>74.059632704593241</c:v>
                </c:pt>
                <c:pt idx="4435">
                  <c:v>74.077847701264545</c:v>
                </c:pt>
                <c:pt idx="4436">
                  <c:v>74.096513990079984</c:v>
                </c:pt>
                <c:pt idx="4437">
                  <c:v>74.115932104177773</c:v>
                </c:pt>
                <c:pt idx="4438">
                  <c:v>74.13342853076756</c:v>
                </c:pt>
                <c:pt idx="4439">
                  <c:v>74.151225783862174</c:v>
                </c:pt>
                <c:pt idx="4440">
                  <c:v>74.169674625154585</c:v>
                </c:pt>
                <c:pt idx="4441">
                  <c:v>74.188908997457474</c:v>
                </c:pt>
                <c:pt idx="4442">
                  <c:v>74.206809201277792</c:v>
                </c:pt>
                <c:pt idx="4443">
                  <c:v>74.225057599833235</c:v>
                </c:pt>
                <c:pt idx="4444">
                  <c:v>74.242537335958332</c:v>
                </c:pt>
                <c:pt idx="4445">
                  <c:v>74.260284318588674</c:v>
                </c:pt>
                <c:pt idx="4446">
                  <c:v>74.278098272625357</c:v>
                </c:pt>
                <c:pt idx="4447">
                  <c:v>74.296380083542317</c:v>
                </c:pt>
                <c:pt idx="4448">
                  <c:v>74.314194037579</c:v>
                </c:pt>
                <c:pt idx="4449">
                  <c:v>74.333027367247269</c:v>
                </c:pt>
                <c:pt idx="4450">
                  <c:v>74.350975808920339</c:v>
                </c:pt>
                <c:pt idx="4451">
                  <c:v>74.369006917113438</c:v>
                </c:pt>
                <c:pt idx="4452">
                  <c:v>74.387490606168285</c:v>
                </c:pt>
                <c:pt idx="4453">
                  <c:v>74.405676088063046</c:v>
                </c:pt>
                <c:pt idx="4454">
                  <c:v>74.424726708093658</c:v>
                </c:pt>
                <c:pt idx="4455">
                  <c:v>74.442323361290619</c:v>
                </c:pt>
                <c:pt idx="4456">
                  <c:v>74.460639873286709</c:v>
                </c:pt>
                <c:pt idx="4457">
                  <c:v>74.484948660247028</c:v>
                </c:pt>
                <c:pt idx="4458">
                  <c:v>74.503932466031983</c:v>
                </c:pt>
                <c:pt idx="4459">
                  <c:v>74.521194901317358</c:v>
                </c:pt>
                <c:pt idx="4460">
                  <c:v>74.538808255456388</c:v>
                </c:pt>
                <c:pt idx="4461">
                  <c:v>74.558777888305485</c:v>
                </c:pt>
                <c:pt idx="4462">
                  <c:v>74.57697618403472</c:v>
                </c:pt>
                <c:pt idx="4463">
                  <c:v>74.595130254747346</c:v>
                </c:pt>
                <c:pt idx="4464">
                  <c:v>74.612860693596303</c:v>
                </c:pt>
                <c:pt idx="4465">
                  <c:v>74.63025675737299</c:v>
                </c:pt>
                <c:pt idx="4466">
                  <c:v>74.64838822837919</c:v>
                </c:pt>
                <c:pt idx="4467">
                  <c:v>74.665652245748788</c:v>
                </c:pt>
                <c:pt idx="4468">
                  <c:v>74.683984306175262</c:v>
                </c:pt>
                <c:pt idx="4469">
                  <c:v>74.702071279753</c:v>
                </c:pt>
                <c:pt idx="4470">
                  <c:v>74.72008568700403</c:v>
                </c:pt>
                <c:pt idx="4471">
                  <c:v>74.738054863410071</c:v>
                </c:pt>
                <c:pt idx="4472">
                  <c:v>74.755251919850707</c:v>
                </c:pt>
                <c:pt idx="4473">
                  <c:v>74.772466546855867</c:v>
                </c:pt>
                <c:pt idx="4474">
                  <c:v>74.790180274285376</c:v>
                </c:pt>
                <c:pt idx="4475">
                  <c:v>74.807626598048955</c:v>
                </c:pt>
                <c:pt idx="4476">
                  <c:v>74.82600862509571</c:v>
                </c:pt>
                <c:pt idx="4477">
                  <c:v>74.844460358144715</c:v>
                </c:pt>
                <c:pt idx="4478">
                  <c:v>74.862474901601672</c:v>
                </c:pt>
                <c:pt idx="4479">
                  <c:v>74.880305556580424</c:v>
                </c:pt>
                <c:pt idx="4480">
                  <c:v>74.898838070221245</c:v>
                </c:pt>
                <c:pt idx="4481">
                  <c:v>74.916986242169514</c:v>
                </c:pt>
                <c:pt idx="4482">
                  <c:v>74.934716670541093</c:v>
                </c:pt>
                <c:pt idx="4483">
                  <c:v>74.952968526631594</c:v>
                </c:pt>
                <c:pt idx="4484">
                  <c:v>74.971618114504963</c:v>
                </c:pt>
                <c:pt idx="4485">
                  <c:v>74.989834546577185</c:v>
                </c:pt>
                <c:pt idx="4486">
                  <c:v>75.007698750123382</c:v>
                </c:pt>
                <c:pt idx="4487">
                  <c:v>75.025028575910255</c:v>
                </c:pt>
                <c:pt idx="4488">
                  <c:v>75.043711576145142</c:v>
                </c:pt>
                <c:pt idx="4489">
                  <c:v>75.062663415446877</c:v>
                </c:pt>
                <c:pt idx="4490">
                  <c:v>75.080376996193081</c:v>
                </c:pt>
                <c:pt idx="4491">
                  <c:v>75.09782331995666</c:v>
                </c:pt>
                <c:pt idx="4492">
                  <c:v>75.115755343576893</c:v>
                </c:pt>
                <c:pt idx="4493">
                  <c:v>75.133736485149711</c:v>
                </c:pt>
                <c:pt idx="4494">
                  <c:v>75.151651231572032</c:v>
                </c:pt>
                <c:pt idx="4495">
                  <c:v>75.169816114939749</c:v>
                </c:pt>
                <c:pt idx="4496">
                  <c:v>75.186961622675881</c:v>
                </c:pt>
                <c:pt idx="4497">
                  <c:v>75.205343796405941</c:v>
                </c:pt>
                <c:pt idx="4498">
                  <c:v>75.223642884520814</c:v>
                </c:pt>
                <c:pt idx="4499">
                  <c:v>75.240721431327984</c:v>
                </c:pt>
                <c:pt idx="4500">
                  <c:v>75.258117631310597</c:v>
                </c:pt>
                <c:pt idx="4501">
                  <c:v>75.276066806400195</c:v>
                </c:pt>
                <c:pt idx="4502">
                  <c:v>75.294448980130255</c:v>
                </c:pt>
                <c:pt idx="4503">
                  <c:v>75.312714802566916</c:v>
                </c:pt>
                <c:pt idx="4504">
                  <c:v>75.330144414911047</c:v>
                </c:pt>
                <c:pt idx="4505">
                  <c:v>75.348259184975177</c:v>
                </c:pt>
                <c:pt idx="4506">
                  <c:v>75.367176606087014</c:v>
                </c:pt>
                <c:pt idx="4507">
                  <c:v>75.386026647174731</c:v>
                </c:pt>
                <c:pt idx="4508">
                  <c:v>75.403857302153483</c:v>
                </c:pt>
                <c:pt idx="4509">
                  <c:v>75.423175189644098</c:v>
                </c:pt>
                <c:pt idx="4510">
                  <c:v>75.441323361592367</c:v>
                </c:pt>
                <c:pt idx="4511">
                  <c:v>75.459121190942824</c:v>
                </c:pt>
                <c:pt idx="4512">
                  <c:v>75.478138262405992</c:v>
                </c:pt>
                <c:pt idx="4513">
                  <c:v>75.496518854051828</c:v>
                </c:pt>
                <c:pt idx="4514">
                  <c:v>75.514483284205198</c:v>
                </c:pt>
                <c:pt idx="4515">
                  <c:v>75.532602517632768</c:v>
                </c:pt>
                <c:pt idx="4516">
                  <c:v>75.551469249185175</c:v>
                </c:pt>
                <c:pt idx="4517">
                  <c:v>75.569233089918271</c:v>
                </c:pt>
                <c:pt idx="4518">
                  <c:v>75.588066419586539</c:v>
                </c:pt>
                <c:pt idx="4519">
                  <c:v>75.606721329968423</c:v>
                </c:pt>
                <c:pt idx="4520">
                  <c:v>75.624836100032553</c:v>
                </c:pt>
                <c:pt idx="4521">
                  <c:v>75.644004800124094</c:v>
                </c:pt>
                <c:pt idx="4522">
                  <c:v>75.662721055559814</c:v>
                </c:pt>
                <c:pt idx="4523">
                  <c:v>75.680902639869601</c:v>
                </c:pt>
                <c:pt idx="4524">
                  <c:v>75.699368339264765</c:v>
                </c:pt>
                <c:pt idx="4525">
                  <c:v>75.717082642950118</c:v>
                </c:pt>
                <c:pt idx="4526">
                  <c:v>75.735958447912708</c:v>
                </c:pt>
                <c:pt idx="4527">
                  <c:v>75.754040675237775</c:v>
                </c:pt>
                <c:pt idx="4528">
                  <c:v>75.77292411820963</c:v>
                </c:pt>
                <c:pt idx="4529">
                  <c:v>75.791688758181408</c:v>
                </c:pt>
                <c:pt idx="4530">
                  <c:v>75.809302259003744</c:v>
                </c:pt>
                <c:pt idx="4531">
                  <c:v>75.827299954835325</c:v>
                </c:pt>
                <c:pt idx="4532">
                  <c:v>75.8449179190211</c:v>
                </c:pt>
                <c:pt idx="4533">
                  <c:v>75.863851621979848</c:v>
                </c:pt>
                <c:pt idx="4534">
                  <c:v>75.882367287995294</c:v>
                </c:pt>
                <c:pt idx="4535">
                  <c:v>75.901434608967975</c:v>
                </c:pt>
                <c:pt idx="4536">
                  <c:v>75.920369317755103</c:v>
                </c:pt>
                <c:pt idx="4537">
                  <c:v>75.938467376399785</c:v>
                </c:pt>
                <c:pt idx="4538">
                  <c:v>75.956541253253818</c:v>
                </c:pt>
                <c:pt idx="4539">
                  <c:v>75.975240807747468</c:v>
                </c:pt>
                <c:pt idx="4540">
                  <c:v>75.993255351204425</c:v>
                </c:pt>
                <c:pt idx="4541">
                  <c:v>76.012272422667593</c:v>
                </c:pt>
                <c:pt idx="4542">
                  <c:v>76.031122453277931</c:v>
                </c:pt>
                <c:pt idx="4543">
                  <c:v>76.049128929153085</c:v>
                </c:pt>
                <c:pt idx="4544">
                  <c:v>76.067745104664937</c:v>
                </c:pt>
                <c:pt idx="4545">
                  <c:v>76.085425283527002</c:v>
                </c:pt>
                <c:pt idx="4546">
                  <c:v>76.103406278416514</c:v>
                </c:pt>
                <c:pt idx="4547">
                  <c:v>76.122507011750713</c:v>
                </c:pt>
                <c:pt idx="4548">
                  <c:v>76.140932383714244</c:v>
                </c:pt>
                <c:pt idx="4549">
                  <c:v>76.159364670747891</c:v>
                </c:pt>
                <c:pt idx="4550">
                  <c:v>76.177293687360361</c:v>
                </c:pt>
                <c:pt idx="4551">
                  <c:v>76.195558933541179</c:v>
                </c:pt>
                <c:pt idx="4552">
                  <c:v>76.213406289462</c:v>
                </c:pt>
                <c:pt idx="4553">
                  <c:v>76.232189505826682</c:v>
                </c:pt>
                <c:pt idx="4554">
                  <c:v>76.250688470900059</c:v>
                </c:pt>
                <c:pt idx="4555">
                  <c:v>76.268853343790397</c:v>
                </c:pt>
                <c:pt idx="4556">
                  <c:v>76.287389744538814</c:v>
                </c:pt>
                <c:pt idx="4557">
                  <c:v>76.306340001756325</c:v>
                </c:pt>
                <c:pt idx="4558">
                  <c:v>76.325051647145301</c:v>
                </c:pt>
                <c:pt idx="4559">
                  <c:v>76.344152244273573</c:v>
                </c:pt>
                <c:pt idx="4560">
                  <c:v>76.36310264817439</c:v>
                </c:pt>
                <c:pt idx="4561">
                  <c:v>76.38183560455218</c:v>
                </c:pt>
                <c:pt idx="4562">
                  <c:v>76.400000487919897</c:v>
                </c:pt>
                <c:pt idx="4563">
                  <c:v>76.419318375410512</c:v>
                </c:pt>
                <c:pt idx="4564">
                  <c:v>76.438687664922327</c:v>
                </c:pt>
                <c:pt idx="4565">
                  <c:v>76.456635247450322</c:v>
                </c:pt>
                <c:pt idx="4566">
                  <c:v>76.47493074182421</c:v>
                </c:pt>
                <c:pt idx="4567">
                  <c:v>76.492427315097302</c:v>
                </c:pt>
                <c:pt idx="4568">
                  <c:v>76.511026642983779</c:v>
                </c:pt>
                <c:pt idx="4569">
                  <c:v>76.529525608057156</c:v>
                </c:pt>
                <c:pt idx="4570">
                  <c:v>76.547957895090804</c:v>
                </c:pt>
                <c:pt idx="4571">
                  <c:v>76.566273254575208</c:v>
                </c:pt>
                <c:pt idx="4572">
                  <c:v>76.585028527770191</c:v>
                </c:pt>
                <c:pt idx="4573">
                  <c:v>76.60429630195722</c:v>
                </c:pt>
                <c:pt idx="4574">
                  <c:v>76.623114366084337</c:v>
                </c:pt>
                <c:pt idx="4575">
                  <c:v>76.640562994871289</c:v>
                </c:pt>
                <c:pt idx="4576">
                  <c:v>76.658944309456274</c:v>
                </c:pt>
                <c:pt idx="4577">
                  <c:v>76.67714259470813</c:v>
                </c:pt>
                <c:pt idx="4578">
                  <c:v>76.694939847802743</c:v>
                </c:pt>
                <c:pt idx="4579">
                  <c:v>76.713021205505356</c:v>
                </c:pt>
                <c:pt idx="4580">
                  <c:v>76.730684672947973</c:v>
                </c:pt>
                <c:pt idx="4581">
                  <c:v>76.750327422050759</c:v>
                </c:pt>
                <c:pt idx="4582">
                  <c:v>76.769946136046201</c:v>
                </c:pt>
                <c:pt idx="4583">
                  <c:v>76.787660869304091</c:v>
                </c:pt>
                <c:pt idx="4584">
                  <c:v>76.805976228788495</c:v>
                </c:pt>
                <c:pt idx="4585">
                  <c:v>76.82435825583525</c:v>
                </c:pt>
                <c:pt idx="4586">
                  <c:v>76.842857367591932</c:v>
                </c:pt>
                <c:pt idx="4587">
                  <c:v>76.861757511505857</c:v>
                </c:pt>
                <c:pt idx="4588">
                  <c:v>76.880908358143643</c:v>
                </c:pt>
                <c:pt idx="4589">
                  <c:v>76.900329919299111</c:v>
                </c:pt>
                <c:pt idx="4590">
                  <c:v>76.919564291602001</c:v>
                </c:pt>
                <c:pt idx="4591">
                  <c:v>76.939199696062133</c:v>
                </c:pt>
                <c:pt idx="4592">
                  <c:v>76.957331167068332</c:v>
                </c:pt>
                <c:pt idx="4593">
                  <c:v>76.975730052217841</c:v>
                </c:pt>
                <c:pt idx="4594">
                  <c:v>76.994097830029204</c:v>
                </c:pt>
                <c:pt idx="4595">
                  <c:v>77.012881475966424</c:v>
                </c:pt>
                <c:pt idx="4596">
                  <c:v>77.032232912024483</c:v>
                </c:pt>
                <c:pt idx="4597">
                  <c:v>77.050665062852204</c:v>
                </c:pt>
                <c:pt idx="4598">
                  <c:v>77.069115203339607</c:v>
                </c:pt>
                <c:pt idx="4599">
                  <c:v>77.086778670782223</c:v>
                </c:pt>
                <c:pt idx="4600">
                  <c:v>77.105060628382489</c:v>
                </c:pt>
                <c:pt idx="4601">
                  <c:v>77.124211328336969</c:v>
                </c:pt>
                <c:pt idx="4602">
                  <c:v>77.143662991002202</c:v>
                </c:pt>
                <c:pt idx="4603">
                  <c:v>77.161727647762746</c:v>
                </c:pt>
                <c:pt idx="4604">
                  <c:v>77.181145761860535</c:v>
                </c:pt>
                <c:pt idx="4605">
                  <c:v>77.198508559959009</c:v>
                </c:pt>
                <c:pt idx="4606">
                  <c:v>77.216556369094178</c:v>
                </c:pt>
                <c:pt idx="4607">
                  <c:v>77.235740628093481</c:v>
                </c:pt>
                <c:pt idx="4608">
                  <c:v>77.25527580594644</c:v>
                </c:pt>
                <c:pt idx="4609">
                  <c:v>77.274528325069696</c:v>
                </c:pt>
                <c:pt idx="4610">
                  <c:v>77.293211168143898</c:v>
                </c:pt>
                <c:pt idx="4611">
                  <c:v>77.311193745117635</c:v>
                </c:pt>
                <c:pt idx="4612">
                  <c:v>77.329776518745348</c:v>
                </c:pt>
                <c:pt idx="4613">
                  <c:v>77.347985606174916</c:v>
                </c:pt>
                <c:pt idx="4614">
                  <c:v>77.368038754211739</c:v>
                </c:pt>
                <c:pt idx="4615">
                  <c:v>77.387072526616976</c:v>
                </c:pt>
                <c:pt idx="4616">
                  <c:v>77.404936740640551</c:v>
                </c:pt>
                <c:pt idx="4617">
                  <c:v>77.423352180048823</c:v>
                </c:pt>
                <c:pt idx="4618">
                  <c:v>77.442085283109918</c:v>
                </c:pt>
                <c:pt idx="4619">
                  <c:v>77.461603623814881</c:v>
                </c:pt>
                <c:pt idx="4620">
                  <c:v>77.480102725094184</c:v>
                </c:pt>
                <c:pt idx="4621">
                  <c:v>77.498472514562309</c:v>
                </c:pt>
                <c:pt idx="4622">
                  <c:v>77.516839569434524</c:v>
                </c:pt>
                <c:pt idx="4623">
                  <c:v>77.534904079511762</c:v>
                </c:pt>
                <c:pt idx="4624">
                  <c:v>77.553706595208496</c:v>
                </c:pt>
                <c:pt idx="4625">
                  <c:v>77.571938292821869</c:v>
                </c:pt>
                <c:pt idx="4626">
                  <c:v>77.591175535926595</c:v>
                </c:pt>
                <c:pt idx="4627">
                  <c:v>77.610526982462034</c:v>
                </c:pt>
                <c:pt idx="4628">
                  <c:v>77.629126310348511</c:v>
                </c:pt>
                <c:pt idx="4629">
                  <c:v>77.647208390990272</c:v>
                </c:pt>
                <c:pt idx="4630">
                  <c:v>77.665306449634954</c:v>
                </c:pt>
                <c:pt idx="4631">
                  <c:v>77.684360820567235</c:v>
                </c:pt>
                <c:pt idx="4632">
                  <c:v>77.703311077784747</c:v>
                </c:pt>
                <c:pt idx="4633">
                  <c:v>77.721659702947363</c:v>
                </c:pt>
                <c:pt idx="4634">
                  <c:v>77.74054313544184</c:v>
                </c:pt>
                <c:pt idx="4635">
                  <c:v>77.759460703236982</c:v>
                </c:pt>
                <c:pt idx="4636">
                  <c:v>77.778294032905251</c:v>
                </c:pt>
                <c:pt idx="4637">
                  <c:v>77.797715751221403</c:v>
                </c:pt>
                <c:pt idx="4638">
                  <c:v>77.816849886439741</c:v>
                </c:pt>
                <c:pt idx="4639">
                  <c:v>77.835465925745666</c:v>
                </c:pt>
                <c:pt idx="4640">
                  <c:v>77.854232294484973</c:v>
                </c:pt>
                <c:pt idx="4641">
                  <c:v>77.873085489263758</c:v>
                </c:pt>
                <c:pt idx="4642">
                  <c:v>77.891735077137128</c:v>
                </c:pt>
                <c:pt idx="4643">
                  <c:v>77.911671150941402</c:v>
                </c:pt>
                <c:pt idx="4644">
                  <c:v>77.931340114446357</c:v>
                </c:pt>
                <c:pt idx="4645">
                  <c:v>77.950027567567304</c:v>
                </c:pt>
                <c:pt idx="4646">
                  <c:v>77.969646271085367</c:v>
                </c:pt>
                <c:pt idx="4647">
                  <c:v>77.989149775821716</c:v>
                </c:pt>
                <c:pt idx="4648">
                  <c:v>78.007765815127641</c:v>
                </c:pt>
                <c:pt idx="4649">
                  <c:v>78.025731680681929</c:v>
                </c:pt>
                <c:pt idx="4650">
                  <c:v>78.044364420929924</c:v>
                </c:pt>
                <c:pt idx="4651">
                  <c:v>78.06298044975847</c:v>
                </c:pt>
                <c:pt idx="4652">
                  <c:v>78.082515638088807</c:v>
                </c:pt>
                <c:pt idx="4653">
                  <c:v>78.10017925221473</c:v>
                </c:pt>
                <c:pt idx="4654">
                  <c:v>78.11862810398452</c:v>
                </c:pt>
                <c:pt idx="4655">
                  <c:v>78.137646034592763</c:v>
                </c:pt>
                <c:pt idx="4656">
                  <c:v>78.15581091796048</c:v>
                </c:pt>
                <c:pt idx="4657">
                  <c:v>78.174243927933276</c:v>
                </c:pt>
                <c:pt idx="4658">
                  <c:v>78.192852318752557</c:v>
                </c:pt>
                <c:pt idx="4659">
                  <c:v>78.21083807037212</c:v>
                </c:pt>
                <c:pt idx="4660">
                  <c:v>78.229069767985493</c:v>
                </c:pt>
                <c:pt idx="4661">
                  <c:v>78.248170501319692</c:v>
                </c:pt>
                <c:pt idx="4662">
                  <c:v>78.266903457697481</c:v>
                </c:pt>
                <c:pt idx="4663">
                  <c:v>78.285306806210428</c:v>
                </c:pt>
                <c:pt idx="4664">
                  <c:v>78.304658242268488</c:v>
                </c:pt>
                <c:pt idx="4665">
                  <c:v>78.322706051403657</c:v>
                </c:pt>
                <c:pt idx="4666">
                  <c:v>78.342976500280201</c:v>
                </c:pt>
                <c:pt idx="4667">
                  <c:v>78.361385747557506</c:v>
                </c:pt>
                <c:pt idx="4668">
                  <c:v>78.379184582736343</c:v>
                </c:pt>
                <c:pt idx="4669">
                  <c:v>78.398351983632892</c:v>
                </c:pt>
                <c:pt idx="4670">
                  <c:v>78.416466753697023</c:v>
                </c:pt>
                <c:pt idx="4671">
                  <c:v>78.435969828860834</c:v>
                </c:pt>
                <c:pt idx="4672">
                  <c:v>78.455621934263036</c:v>
                </c:pt>
                <c:pt idx="4673">
                  <c:v>78.474364257417619</c:v>
                </c:pt>
                <c:pt idx="4674">
                  <c:v>78.492867822060362</c:v>
                </c:pt>
                <c:pt idx="4675">
                  <c:v>78.511651038425043</c:v>
                </c:pt>
                <c:pt idx="4676">
                  <c:v>78.530166851123795</c:v>
                </c:pt>
                <c:pt idx="4677">
                  <c:v>78.54889995418489</c:v>
                </c:pt>
                <c:pt idx="4678">
                  <c:v>78.567985421977937</c:v>
                </c:pt>
                <c:pt idx="4679">
                  <c:v>78.587554158875719</c:v>
                </c:pt>
                <c:pt idx="4680">
                  <c:v>78.606291871983558</c:v>
                </c:pt>
                <c:pt idx="4681">
                  <c:v>78.625643454724923</c:v>
                </c:pt>
                <c:pt idx="4682">
                  <c:v>78.644961488898844</c:v>
                </c:pt>
                <c:pt idx="4683">
                  <c:v>78.663277718005702</c:v>
                </c:pt>
                <c:pt idx="4684">
                  <c:v>78.682278224732727</c:v>
                </c:pt>
                <c:pt idx="4685">
                  <c:v>78.700664296047762</c:v>
                </c:pt>
                <c:pt idx="4686">
                  <c:v>78.718580917920917</c:v>
                </c:pt>
                <c:pt idx="4687">
                  <c:v>78.73744779615663</c:v>
                </c:pt>
                <c:pt idx="4688">
                  <c:v>78.756449172506109</c:v>
                </c:pt>
                <c:pt idx="4689">
                  <c:v>78.774565671337768</c:v>
                </c:pt>
                <c:pt idx="4690">
                  <c:v>78.79346595145762</c:v>
                </c:pt>
                <c:pt idx="4691">
                  <c:v>78.812499870546162</c:v>
                </c:pt>
                <c:pt idx="4692">
                  <c:v>78.831053118919954</c:v>
                </c:pt>
                <c:pt idx="4693">
                  <c:v>78.850270926486701</c:v>
                </c:pt>
                <c:pt idx="4694">
                  <c:v>78.868620421271771</c:v>
                </c:pt>
                <c:pt idx="4695">
                  <c:v>78.88666894286871</c:v>
                </c:pt>
                <c:pt idx="4696">
                  <c:v>78.905686161015183</c:v>
                </c:pt>
                <c:pt idx="4697">
                  <c:v>78.925338423578069</c:v>
                </c:pt>
                <c:pt idx="4698">
                  <c:v>78.9462632057257</c:v>
                </c:pt>
                <c:pt idx="4699">
                  <c:v>78.965698167448863</c:v>
                </c:pt>
                <c:pt idx="4700">
                  <c:v>78.984397858148441</c:v>
                </c:pt>
                <c:pt idx="4701">
                  <c:v>79.003231334500015</c:v>
                </c:pt>
                <c:pt idx="4702">
                  <c:v>79.021931025199592</c:v>
                </c:pt>
                <c:pt idx="4703">
                  <c:v>79.041867392370477</c:v>
                </c:pt>
                <c:pt idx="4704">
                  <c:v>79.06098498380743</c:v>
                </c:pt>
                <c:pt idx="4705">
                  <c:v>79.078982815844938</c:v>
                </c:pt>
                <c:pt idx="4706">
                  <c:v>79.098401076626033</c:v>
                </c:pt>
                <c:pt idx="4707">
                  <c:v>79.117485255701467</c:v>
                </c:pt>
                <c:pt idx="4708">
                  <c:v>79.136101431213319</c:v>
                </c:pt>
                <c:pt idx="4709">
                  <c:v>79.155235859798267</c:v>
                </c:pt>
                <c:pt idx="4710">
                  <c:v>79.174336593132466</c:v>
                </c:pt>
                <c:pt idx="4711">
                  <c:v>79.19368919217959</c:v>
                </c:pt>
                <c:pt idx="4712">
                  <c:v>79.212155027780682</c:v>
                </c:pt>
                <c:pt idx="4713">
                  <c:v>79.233280399348587</c:v>
                </c:pt>
                <c:pt idx="4714">
                  <c:v>79.254085812717676</c:v>
                </c:pt>
                <c:pt idx="4715">
                  <c:v>79.273781126830727</c:v>
                </c:pt>
                <c:pt idx="4716">
                  <c:v>79.293968196725473</c:v>
                </c:pt>
                <c:pt idx="4717">
                  <c:v>79.31223344290629</c:v>
                </c:pt>
                <c:pt idx="4718">
                  <c:v>79.33295518392697</c:v>
                </c:pt>
                <c:pt idx="4719">
                  <c:v>79.35322577948682</c:v>
                </c:pt>
                <c:pt idx="4720">
                  <c:v>79.371557839913294</c:v>
                </c:pt>
                <c:pt idx="4721">
                  <c:v>79.390909286448732</c:v>
                </c:pt>
                <c:pt idx="4722">
                  <c:v>79.41097179078497</c:v>
                </c:pt>
                <c:pt idx="4723">
                  <c:v>79.430289824958891</c:v>
                </c:pt>
                <c:pt idx="4724">
                  <c:v>79.4508295529522</c:v>
                </c:pt>
                <c:pt idx="4725">
                  <c:v>79.470715806819499</c:v>
                </c:pt>
                <c:pt idx="4726">
                  <c:v>79.490452160825953</c:v>
                </c:pt>
                <c:pt idx="4727">
                  <c:v>79.509887992171571</c:v>
                </c:pt>
                <c:pt idx="4728">
                  <c:v>79.529472277499735</c:v>
                </c:pt>
                <c:pt idx="4729">
                  <c:v>79.548422670923173</c:v>
                </c:pt>
                <c:pt idx="4730">
                  <c:v>79.567928910255432</c:v>
                </c:pt>
                <c:pt idx="4731">
                  <c:v>79.587213542545214</c:v>
                </c:pt>
                <c:pt idx="4732">
                  <c:v>79.606564978603274</c:v>
                </c:pt>
                <c:pt idx="4733">
                  <c:v>79.626434531528503</c:v>
                </c:pt>
                <c:pt idx="4734">
                  <c:v>79.645608271239325</c:v>
                </c:pt>
                <c:pt idx="4735">
                  <c:v>79.664680935675278</c:v>
                </c:pt>
                <c:pt idx="4736">
                  <c:v>79.682712180074304</c:v>
                </c:pt>
                <c:pt idx="4737">
                  <c:v>79.70263184630312</c:v>
                </c:pt>
                <c:pt idx="4738">
                  <c:v>79.721532566472888</c:v>
                </c:pt>
                <c:pt idx="4739">
                  <c:v>79.740232257172465</c:v>
                </c:pt>
                <c:pt idx="4740">
                  <c:v>79.759367408696562</c:v>
                </c:pt>
                <c:pt idx="4741">
                  <c:v>79.777967312838882</c:v>
                </c:pt>
                <c:pt idx="4742">
                  <c:v>79.798588691046461</c:v>
                </c:pt>
                <c:pt idx="4743">
                  <c:v>79.817766034975648</c:v>
                </c:pt>
                <c:pt idx="4744">
                  <c:v>79.836014580214396</c:v>
                </c:pt>
                <c:pt idx="4745">
                  <c:v>79.855700391344726</c:v>
                </c:pt>
                <c:pt idx="4746">
                  <c:v>79.874417935498059</c:v>
                </c:pt>
                <c:pt idx="4747">
                  <c:v>79.893318226095289</c:v>
                </c:pt>
                <c:pt idx="4748">
                  <c:v>79.913421634119004</c:v>
                </c:pt>
                <c:pt idx="4749">
                  <c:v>79.932811522157863</c:v>
                </c:pt>
                <c:pt idx="4750">
                  <c:v>79.951110327383503</c:v>
                </c:pt>
                <c:pt idx="4751">
                  <c:v>79.970010607503355</c:v>
                </c:pt>
                <c:pt idx="4752">
                  <c:v>79.98889405047521</c:v>
                </c:pt>
                <c:pt idx="4753">
                  <c:v>80.007829911774024</c:v>
                </c:pt>
                <c:pt idx="4754">
                  <c:v>80.026273566763848</c:v>
                </c:pt>
                <c:pt idx="4755">
                  <c:v>80.0453911582008</c:v>
                </c:pt>
                <c:pt idx="4756">
                  <c:v>80.064642367651686</c:v>
                </c:pt>
                <c:pt idx="4757">
                  <c:v>80.084617333486676</c:v>
                </c:pt>
                <c:pt idx="4758">
                  <c:v>80.104219472268596</c:v>
                </c:pt>
                <c:pt idx="4759">
                  <c:v>80.122969422955066</c:v>
                </c:pt>
                <c:pt idx="4760">
                  <c:v>80.141134306322783</c:v>
                </c:pt>
                <c:pt idx="4761">
                  <c:v>80.160268598701805</c:v>
                </c:pt>
                <c:pt idx="4762">
                  <c:v>80.179770510876551</c:v>
                </c:pt>
                <c:pt idx="4763">
                  <c:v>80.199225054821</c:v>
                </c:pt>
                <c:pt idx="4764">
                  <c:v>80.218309956835583</c:v>
                </c:pt>
                <c:pt idx="4765">
                  <c:v>80.238914770307019</c:v>
                </c:pt>
                <c:pt idx="4766">
                  <c:v>80.257399182301015</c:v>
                </c:pt>
                <c:pt idx="4767">
                  <c:v>80.277084993431345</c:v>
                </c:pt>
                <c:pt idx="4768">
                  <c:v>80.29705534921959</c:v>
                </c:pt>
                <c:pt idx="4769">
                  <c:v>80.31501977937296</c:v>
                </c:pt>
                <c:pt idx="4770">
                  <c:v>80.334488289663568</c:v>
                </c:pt>
                <c:pt idx="4771">
                  <c:v>80.354133783839643</c:v>
                </c:pt>
                <c:pt idx="4772">
                  <c:v>80.373635696014389</c:v>
                </c:pt>
                <c:pt idx="4773">
                  <c:v>80.393338071880862</c:v>
                </c:pt>
                <c:pt idx="4774">
                  <c:v>80.412204950116575</c:v>
                </c:pt>
                <c:pt idx="4775">
                  <c:v>80.430725509067997</c:v>
                </c:pt>
                <c:pt idx="4776">
                  <c:v>80.450093646068126</c:v>
                </c:pt>
                <c:pt idx="4777">
                  <c:v>80.469127575634047</c:v>
                </c:pt>
                <c:pt idx="4778">
                  <c:v>80.487977742450312</c:v>
                </c:pt>
                <c:pt idx="4779">
                  <c:v>80.50701656495221</c:v>
                </c:pt>
                <c:pt idx="4780">
                  <c:v>80.525734255788848</c:v>
                </c:pt>
                <c:pt idx="4781">
                  <c:v>80.545319704106078</c:v>
                </c:pt>
                <c:pt idx="4782">
                  <c:v>80.564240718958899</c:v>
                </c:pt>
                <c:pt idx="4783">
                  <c:v>80.58451131451875</c:v>
                </c:pt>
                <c:pt idx="4784">
                  <c:v>80.603261118521914</c:v>
                </c:pt>
                <c:pt idx="4785">
                  <c:v>80.622996896272525</c:v>
                </c:pt>
                <c:pt idx="4786">
                  <c:v>80.642833047313616</c:v>
                </c:pt>
                <c:pt idx="4787">
                  <c:v>80.661900368286297</c:v>
                </c:pt>
                <c:pt idx="4788">
                  <c:v>80.680956038413569</c:v>
                </c:pt>
                <c:pt idx="4789">
                  <c:v>80.700977502856404</c:v>
                </c:pt>
                <c:pt idx="4790">
                  <c:v>80.720729992026463</c:v>
                </c:pt>
                <c:pt idx="4791">
                  <c:v>80.739731368375942</c:v>
                </c:pt>
                <c:pt idx="4792">
                  <c:v>80.759483847068623</c:v>
                </c:pt>
                <c:pt idx="4793">
                  <c:v>80.77748715877533</c:v>
                </c:pt>
                <c:pt idx="4794">
                  <c:v>80.796788481529802</c:v>
                </c:pt>
                <c:pt idx="4795">
                  <c:v>80.816106662387028</c:v>
                </c:pt>
                <c:pt idx="4796">
                  <c:v>80.835491510806605</c:v>
                </c:pt>
                <c:pt idx="4797">
                  <c:v>80.854358242359012</c:v>
                </c:pt>
                <c:pt idx="4798">
                  <c:v>80.874846128281206</c:v>
                </c:pt>
                <c:pt idx="4799">
                  <c:v>80.895434240810573</c:v>
                </c:pt>
                <c:pt idx="4800">
                  <c:v>80.915955392410979</c:v>
                </c:pt>
                <c:pt idx="4801">
                  <c:v>80.935741430148482</c:v>
                </c:pt>
                <c:pt idx="4802">
                  <c:v>80.955728623084724</c:v>
                </c:pt>
                <c:pt idx="4803">
                  <c:v>80.974461726145819</c:v>
                </c:pt>
                <c:pt idx="4804">
                  <c:v>80.99301123409532</c:v>
                </c:pt>
                <c:pt idx="4805">
                  <c:v>81.012180374236777</c:v>
                </c:pt>
                <c:pt idx="4806">
                  <c:v>81.031732399715111</c:v>
                </c:pt>
                <c:pt idx="4807">
                  <c:v>81.0501482791733</c:v>
                </c:pt>
                <c:pt idx="4808">
                  <c:v>81.069449601927772</c:v>
                </c:pt>
                <c:pt idx="4809">
                  <c:v>81.088952530408278</c:v>
                </c:pt>
                <c:pt idx="4810">
                  <c:v>81.107552287867293</c:v>
                </c:pt>
                <c:pt idx="4811">
                  <c:v>81.126153344521299</c:v>
                </c:pt>
                <c:pt idx="4812">
                  <c:v>81.14545467775315</c:v>
                </c:pt>
                <c:pt idx="4813">
                  <c:v>81.164822814753279</c:v>
                </c:pt>
                <c:pt idx="4814">
                  <c:v>81.183923694770783</c:v>
                </c:pt>
                <c:pt idx="4815">
                  <c:v>81.2035592563916</c:v>
                </c:pt>
                <c:pt idx="4816">
                  <c:v>81.224314399296418</c:v>
                </c:pt>
                <c:pt idx="4817">
                  <c:v>81.243450127076358</c:v>
                </c:pt>
                <c:pt idx="4818">
                  <c:v>81.262701493687928</c:v>
                </c:pt>
                <c:pt idx="4819">
                  <c:v>81.281736135715619</c:v>
                </c:pt>
                <c:pt idx="4820">
                  <c:v>81.300252807559446</c:v>
                </c:pt>
                <c:pt idx="4821">
                  <c:v>81.318931470159441</c:v>
                </c:pt>
                <c:pt idx="4822">
                  <c:v>81.337969863088802</c:v>
                </c:pt>
                <c:pt idx="4823">
                  <c:v>81.356853442266583</c:v>
                </c:pt>
                <c:pt idx="4824">
                  <c:v>81.375820976682007</c:v>
                </c:pt>
                <c:pt idx="4825">
                  <c:v>81.395339600276202</c:v>
                </c:pt>
                <c:pt idx="4826">
                  <c:v>81.414056578651071</c:v>
                </c:pt>
                <c:pt idx="4827">
                  <c:v>81.433775791665539</c:v>
                </c:pt>
                <c:pt idx="4828">
                  <c:v>81.453847662778571</c:v>
                </c:pt>
                <c:pt idx="4829">
                  <c:v>81.473159504821524</c:v>
                </c:pt>
                <c:pt idx="4830">
                  <c:v>81.492895282572135</c:v>
                </c:pt>
                <c:pt idx="4831">
                  <c:v>81.511511458083987</c:v>
                </c:pt>
                <c:pt idx="4832">
                  <c:v>81.530946566490456</c:v>
                </c:pt>
                <c:pt idx="4833">
                  <c:v>81.549896959913895</c:v>
                </c:pt>
                <c:pt idx="4834">
                  <c:v>81.569632737664506</c:v>
                </c:pt>
                <c:pt idx="4835">
                  <c:v>81.588817143347114</c:v>
                </c:pt>
                <c:pt idx="4836">
                  <c:v>81.608703397214413</c:v>
                </c:pt>
                <c:pt idx="4837">
                  <c:v>81.62833894835785</c:v>
                </c:pt>
                <c:pt idx="4838">
                  <c:v>81.647640847368166</c:v>
                </c:pt>
                <c:pt idx="4839">
                  <c:v>81.66725984425284</c:v>
                </c:pt>
                <c:pt idx="4840">
                  <c:v>81.686983520630747</c:v>
                </c:pt>
                <c:pt idx="4841">
                  <c:v>81.707487971289083</c:v>
                </c:pt>
                <c:pt idx="4842">
                  <c:v>81.727474598446861</c:v>
                </c:pt>
                <c:pt idx="4843">
                  <c:v>81.746759073575959</c:v>
                </c:pt>
                <c:pt idx="4844">
                  <c:v>81.765625951811671</c:v>
                </c:pt>
                <c:pt idx="4845">
                  <c:v>81.785712805576622</c:v>
                </c:pt>
                <c:pt idx="4846">
                  <c:v>81.804262020159513</c:v>
                </c:pt>
                <c:pt idx="4847">
                  <c:v>81.823881006566808</c:v>
                </c:pt>
                <c:pt idx="4848">
                  <c:v>81.843539890833199</c:v>
                </c:pt>
                <c:pt idx="4849">
                  <c:v>81.862239592010155</c:v>
                </c:pt>
                <c:pt idx="4850">
                  <c:v>81.881390574853867</c:v>
                </c:pt>
                <c:pt idx="4851">
                  <c:v>81.901098566595465</c:v>
                </c:pt>
                <c:pt idx="4852">
                  <c:v>81.921152007998899</c:v>
                </c:pt>
                <c:pt idx="4853">
                  <c:v>81.94097216008231</c:v>
                </c:pt>
                <c:pt idx="4854">
                  <c:v>81.959641623543575</c:v>
                </c:pt>
                <c:pt idx="4855">
                  <c:v>81.97976173250936</c:v>
                </c:pt>
                <c:pt idx="4856">
                  <c:v>81.998962839134037</c:v>
                </c:pt>
                <c:pt idx="4857">
                  <c:v>82.018448050366715</c:v>
                </c:pt>
                <c:pt idx="4858">
                  <c:v>82.037682558875531</c:v>
                </c:pt>
                <c:pt idx="4859">
                  <c:v>82.057635637465864</c:v>
                </c:pt>
                <c:pt idx="4860">
                  <c:v>82.077087300131097</c:v>
                </c:pt>
                <c:pt idx="4861">
                  <c:v>82.096071105916053</c:v>
                </c:pt>
                <c:pt idx="4862">
                  <c:v>82.114504115888849</c:v>
                </c:pt>
                <c:pt idx="4863">
                  <c:v>82.134306854568422</c:v>
                </c:pt>
                <c:pt idx="4864">
                  <c:v>82.154863566393033</c:v>
                </c:pt>
                <c:pt idx="4865">
                  <c:v>82.174549230840057</c:v>
                </c:pt>
                <c:pt idx="4866">
                  <c:v>82.19545487081632</c:v>
                </c:pt>
                <c:pt idx="4867">
                  <c:v>82.214624147163704</c:v>
                </c:pt>
                <c:pt idx="4868">
                  <c:v>82.233223621733487</c:v>
                </c:pt>
                <c:pt idx="4869">
                  <c:v>82.252708832966164</c:v>
                </c:pt>
                <c:pt idx="4870">
                  <c:v>82.271475348388776</c:v>
                </c:pt>
                <c:pt idx="4871">
                  <c:v>82.290860343491659</c:v>
                </c:pt>
                <c:pt idx="4872">
                  <c:v>82.309526632307097</c:v>
                </c:pt>
                <c:pt idx="4873">
                  <c:v>82.329429587116465</c:v>
                </c:pt>
                <c:pt idx="4874">
                  <c:v>82.350268255686387</c:v>
                </c:pt>
                <c:pt idx="4875">
                  <c:v>82.370321697089821</c:v>
                </c:pt>
                <c:pt idx="4876">
                  <c:v>82.389539798023179</c:v>
                </c:pt>
                <c:pt idx="4877">
                  <c:v>82.409209903562441</c:v>
                </c:pt>
                <c:pt idx="4878">
                  <c:v>82.429530759109184</c:v>
                </c:pt>
              </c:numCache>
            </c:numRef>
          </c:xVal>
          <c:yVal>
            <c:numRef>
              <c:f>sheet1!$F$2:$F$4880</c:f>
              <c:numCache>
                <c:formatCode>0.00</c:formatCode>
                <c:ptCount val="4879"/>
                <c:pt idx="0">
                  <c:v>25.564775999999998</c:v>
                </c:pt>
                <c:pt idx="1">
                  <c:v>25.575838999999998</c:v>
                </c:pt>
                <c:pt idx="2">
                  <c:v>25.601960999999999</c:v>
                </c:pt>
                <c:pt idx="3">
                  <c:v>25.615791000000002</c:v>
                </c:pt>
                <c:pt idx="4">
                  <c:v>25.630696</c:v>
                </c:pt>
                <c:pt idx="5">
                  <c:v>25.646062000000001</c:v>
                </c:pt>
                <c:pt idx="6">
                  <c:v>25.662503999999998</c:v>
                </c:pt>
                <c:pt idx="7">
                  <c:v>25.694773000000001</c:v>
                </c:pt>
                <c:pt idx="8">
                  <c:v>25.708756999999999</c:v>
                </c:pt>
                <c:pt idx="9">
                  <c:v>25.723355000000002</c:v>
                </c:pt>
                <c:pt idx="10">
                  <c:v>25.738261000000001</c:v>
                </c:pt>
                <c:pt idx="11">
                  <c:v>25.765767</c:v>
                </c:pt>
                <c:pt idx="12">
                  <c:v>25.778368</c:v>
                </c:pt>
                <c:pt idx="13">
                  <c:v>25.792812999999999</c:v>
                </c:pt>
                <c:pt idx="14">
                  <c:v>25.807410999999998</c:v>
                </c:pt>
                <c:pt idx="15">
                  <c:v>25.839375</c:v>
                </c:pt>
                <c:pt idx="16">
                  <c:v>25.853513</c:v>
                </c:pt>
                <c:pt idx="17">
                  <c:v>25.868265000000001</c:v>
                </c:pt>
                <c:pt idx="18">
                  <c:v>25.882249000000002</c:v>
                </c:pt>
                <c:pt idx="19">
                  <c:v>25.897002000000001</c:v>
                </c:pt>
                <c:pt idx="20">
                  <c:v>25.923895000000002</c:v>
                </c:pt>
                <c:pt idx="21">
                  <c:v>25.93834</c:v>
                </c:pt>
                <c:pt idx="22">
                  <c:v>25.952017999999999</c:v>
                </c:pt>
                <c:pt idx="23">
                  <c:v>25.965387</c:v>
                </c:pt>
                <c:pt idx="24">
                  <c:v>25.99474</c:v>
                </c:pt>
                <c:pt idx="25">
                  <c:v>26.013335000000001</c:v>
                </c:pt>
                <c:pt idx="26">
                  <c:v>26.032699000000001</c:v>
                </c:pt>
                <c:pt idx="27">
                  <c:v>26.051293999999999</c:v>
                </c:pt>
                <c:pt idx="28">
                  <c:v>26.091712000000001</c:v>
                </c:pt>
                <c:pt idx="29">
                  <c:v>26.111229999999999</c:v>
                </c:pt>
                <c:pt idx="30">
                  <c:v>26.130748000000001</c:v>
                </c:pt>
                <c:pt idx="31">
                  <c:v>26.149343999999999</c:v>
                </c:pt>
                <c:pt idx="32">
                  <c:v>26.185306000000001</c:v>
                </c:pt>
                <c:pt idx="33">
                  <c:v>26.202365</c:v>
                </c:pt>
                <c:pt idx="34">
                  <c:v>26.220654</c:v>
                </c:pt>
                <c:pt idx="35">
                  <c:v>26.240787999999998</c:v>
                </c:pt>
                <c:pt idx="36">
                  <c:v>26.259537999999999</c:v>
                </c:pt>
                <c:pt idx="37">
                  <c:v>26.294886999999999</c:v>
                </c:pt>
                <c:pt idx="38">
                  <c:v>26.311947</c:v>
                </c:pt>
                <c:pt idx="39">
                  <c:v>26.329160000000002</c:v>
                </c:pt>
                <c:pt idx="40">
                  <c:v>26.346374000000001</c:v>
                </c:pt>
                <c:pt idx="41">
                  <c:v>26.385411999999999</c:v>
                </c:pt>
                <c:pt idx="42">
                  <c:v>26.405854000000001</c:v>
                </c:pt>
                <c:pt idx="43">
                  <c:v>26.426603</c:v>
                </c:pt>
                <c:pt idx="44">
                  <c:v>26.446891000000001</c:v>
                </c:pt>
                <c:pt idx="45">
                  <c:v>26.485163</c:v>
                </c:pt>
                <c:pt idx="46">
                  <c:v>26.505144000000001</c:v>
                </c:pt>
                <c:pt idx="47">
                  <c:v>26.524049000000002</c:v>
                </c:pt>
                <c:pt idx="48">
                  <c:v>26.543416000000001</c:v>
                </c:pt>
                <c:pt idx="49">
                  <c:v>26.585531</c:v>
                </c:pt>
                <c:pt idx="50">
                  <c:v>26.605512000000001</c:v>
                </c:pt>
                <c:pt idx="51">
                  <c:v>26.627645999999999</c:v>
                </c:pt>
                <c:pt idx="52">
                  <c:v>26.652393</c:v>
                </c:pt>
                <c:pt idx="53">
                  <c:v>26.676372000000001</c:v>
                </c:pt>
                <c:pt idx="54">
                  <c:v>26.723868</c:v>
                </c:pt>
                <c:pt idx="55">
                  <c:v>26.749998999999999</c:v>
                </c:pt>
                <c:pt idx="56">
                  <c:v>26.779358999999999</c:v>
                </c:pt>
                <c:pt idx="57">
                  <c:v>26.807949000000001</c:v>
                </c:pt>
                <c:pt idx="58">
                  <c:v>26.866976999999999</c:v>
                </c:pt>
                <c:pt idx="59">
                  <c:v>26.896183000000001</c:v>
                </c:pt>
                <c:pt idx="60">
                  <c:v>26.926774000000002</c:v>
                </c:pt>
                <c:pt idx="61">
                  <c:v>26.959976999999999</c:v>
                </c:pt>
                <c:pt idx="62">
                  <c:v>27.027923000000001</c:v>
                </c:pt>
                <c:pt idx="63">
                  <c:v>27.061589000000001</c:v>
                </c:pt>
                <c:pt idx="64">
                  <c:v>27.093411</c:v>
                </c:pt>
                <c:pt idx="65">
                  <c:v>27.125233000000001</c:v>
                </c:pt>
                <c:pt idx="66">
                  <c:v>27.185496000000001</c:v>
                </c:pt>
                <c:pt idx="67">
                  <c:v>27.215474</c:v>
                </c:pt>
                <c:pt idx="68">
                  <c:v>27.242377000000001</c:v>
                </c:pt>
                <c:pt idx="69">
                  <c:v>27.268666</c:v>
                </c:pt>
                <c:pt idx="70">
                  <c:v>27.296030999999999</c:v>
                </c:pt>
                <c:pt idx="71">
                  <c:v>27.345689</c:v>
                </c:pt>
                <c:pt idx="72">
                  <c:v>27.372900999999999</c:v>
                </c:pt>
                <c:pt idx="73">
                  <c:v>27.396577000000001</c:v>
                </c:pt>
                <c:pt idx="74">
                  <c:v>27.423482</c:v>
                </c:pt>
                <c:pt idx="75">
                  <c:v>27.482367</c:v>
                </c:pt>
                <c:pt idx="76">
                  <c:v>27.515730000000001</c:v>
                </c:pt>
                <c:pt idx="77">
                  <c:v>27.548786</c:v>
                </c:pt>
                <c:pt idx="78">
                  <c:v>27.582149000000001</c:v>
                </c:pt>
                <c:pt idx="79">
                  <c:v>27.645956999999999</c:v>
                </c:pt>
                <c:pt idx="80">
                  <c:v>27.674401</c:v>
                </c:pt>
                <c:pt idx="81">
                  <c:v>27.702999999999999</c:v>
                </c:pt>
                <c:pt idx="82">
                  <c:v>27.729139</c:v>
                </c:pt>
                <c:pt idx="83">
                  <c:v>27.754508999999999</c:v>
                </c:pt>
                <c:pt idx="84">
                  <c:v>27.800636999999998</c:v>
                </c:pt>
                <c:pt idx="85">
                  <c:v>27.824162000000001</c:v>
                </c:pt>
                <c:pt idx="86">
                  <c:v>27.845074</c:v>
                </c:pt>
                <c:pt idx="87">
                  <c:v>27.865524000000001</c:v>
                </c:pt>
                <c:pt idx="88">
                  <c:v>27.907962999999999</c:v>
                </c:pt>
                <c:pt idx="89">
                  <c:v>27.927799</c:v>
                </c:pt>
                <c:pt idx="90">
                  <c:v>27.947789</c:v>
                </c:pt>
                <c:pt idx="91">
                  <c:v>27.968700999999999</c:v>
                </c:pt>
                <c:pt idx="92">
                  <c:v>28.006067000000002</c:v>
                </c:pt>
                <c:pt idx="93">
                  <c:v>28.024211999999999</c:v>
                </c:pt>
                <c:pt idx="94">
                  <c:v>28.040205</c:v>
                </c:pt>
                <c:pt idx="95">
                  <c:v>28.056042999999999</c:v>
                </c:pt>
                <c:pt idx="96">
                  <c:v>28.088797</c:v>
                </c:pt>
                <c:pt idx="97">
                  <c:v>28.105557999999998</c:v>
                </c:pt>
                <c:pt idx="98">
                  <c:v>28.124934</c:v>
                </c:pt>
                <c:pt idx="99">
                  <c:v>28.140619000000001</c:v>
                </c:pt>
                <c:pt idx="100">
                  <c:v>28.157996000000001</c:v>
                </c:pt>
                <c:pt idx="101">
                  <c:v>28.194133999999998</c:v>
                </c:pt>
                <c:pt idx="102">
                  <c:v>28.213971000000001</c:v>
                </c:pt>
                <c:pt idx="103">
                  <c:v>28.231501999999999</c:v>
                </c:pt>
                <c:pt idx="104">
                  <c:v>28.249956000000001</c:v>
                </c:pt>
                <c:pt idx="105">
                  <c:v>28.288554999999999</c:v>
                </c:pt>
                <c:pt idx="106">
                  <c:v>28.311008000000001</c:v>
                </c:pt>
                <c:pt idx="107">
                  <c:v>28.331461000000001</c:v>
                </c:pt>
                <c:pt idx="108">
                  <c:v>28.350838</c:v>
                </c:pt>
                <c:pt idx="109">
                  <c:v>28.388670000000001</c:v>
                </c:pt>
                <c:pt idx="110">
                  <c:v>28.406817</c:v>
                </c:pt>
                <c:pt idx="111">
                  <c:v>28.425733000000001</c:v>
                </c:pt>
                <c:pt idx="112">
                  <c:v>28.444033999999998</c:v>
                </c:pt>
                <c:pt idx="113">
                  <c:v>28.479866999999999</c:v>
                </c:pt>
                <c:pt idx="114">
                  <c:v>28.497553</c:v>
                </c:pt>
                <c:pt idx="115">
                  <c:v>28.516777000000001</c:v>
                </c:pt>
                <c:pt idx="116">
                  <c:v>28.538461999999999</c:v>
                </c:pt>
                <c:pt idx="117">
                  <c:v>28.565992000000001</c:v>
                </c:pt>
                <c:pt idx="118">
                  <c:v>28.627663999999999</c:v>
                </c:pt>
                <c:pt idx="119">
                  <c:v>28.653963999999998</c:v>
                </c:pt>
                <c:pt idx="120">
                  <c:v>28.683032000000001</c:v>
                </c:pt>
                <c:pt idx="121">
                  <c:v>28.712101000000001</c:v>
                </c:pt>
                <c:pt idx="122">
                  <c:v>28.782236000000001</c:v>
                </c:pt>
                <c:pt idx="123">
                  <c:v>28.820995</c:v>
                </c:pt>
                <c:pt idx="124">
                  <c:v>28.859601000000001</c:v>
                </c:pt>
                <c:pt idx="125">
                  <c:v>28.894054000000001</c:v>
                </c:pt>
                <c:pt idx="126">
                  <c:v>28.962192999999999</c:v>
                </c:pt>
                <c:pt idx="127">
                  <c:v>28.991879999999998</c:v>
                </c:pt>
                <c:pt idx="128">
                  <c:v>29.018181999999999</c:v>
                </c:pt>
                <c:pt idx="129">
                  <c:v>29.0471</c:v>
                </c:pt>
                <c:pt idx="130">
                  <c:v>29.101398</c:v>
                </c:pt>
                <c:pt idx="131">
                  <c:v>29.134008000000001</c:v>
                </c:pt>
                <c:pt idx="132">
                  <c:v>29.166772000000002</c:v>
                </c:pt>
                <c:pt idx="133">
                  <c:v>29.197230000000001</c:v>
                </c:pt>
                <c:pt idx="134">
                  <c:v>29.226148999999999</c:v>
                </c:pt>
                <c:pt idx="135">
                  <c:v>29.279527000000002</c:v>
                </c:pt>
                <c:pt idx="136">
                  <c:v>29.306754999999999</c:v>
                </c:pt>
                <c:pt idx="137">
                  <c:v>29.33306</c:v>
                </c:pt>
                <c:pt idx="138">
                  <c:v>29.362134000000001</c:v>
                </c:pt>
                <c:pt idx="139">
                  <c:v>29.41413</c:v>
                </c:pt>
                <c:pt idx="140">
                  <c:v>29.437204999999999</c:v>
                </c:pt>
                <c:pt idx="141">
                  <c:v>29.46105</c:v>
                </c:pt>
                <c:pt idx="142">
                  <c:v>29.479510000000001</c:v>
                </c:pt>
                <c:pt idx="143">
                  <c:v>29.521508000000001</c:v>
                </c:pt>
                <c:pt idx="144">
                  <c:v>29.543353</c:v>
                </c:pt>
                <c:pt idx="145">
                  <c:v>29.563199000000001</c:v>
                </c:pt>
                <c:pt idx="146">
                  <c:v>29.585505999999999</c:v>
                </c:pt>
                <c:pt idx="147">
                  <c:v>29.621659000000001</c:v>
                </c:pt>
                <c:pt idx="148">
                  <c:v>29.636735999999999</c:v>
                </c:pt>
                <c:pt idx="149">
                  <c:v>29.653504999999999</c:v>
                </c:pt>
                <c:pt idx="150">
                  <c:v>29.667044000000001</c:v>
                </c:pt>
                <c:pt idx="151">
                  <c:v>29.679504999999999</c:v>
                </c:pt>
                <c:pt idx="152">
                  <c:v>29.707198000000002</c:v>
                </c:pt>
                <c:pt idx="153">
                  <c:v>29.721043999999999</c:v>
                </c:pt>
                <c:pt idx="154">
                  <c:v>29.734428999999999</c:v>
                </c:pt>
                <c:pt idx="155">
                  <c:v>29.74766</c:v>
                </c:pt>
                <c:pt idx="156">
                  <c:v>29.775199000000001</c:v>
                </c:pt>
                <c:pt idx="157">
                  <c:v>29.790277</c:v>
                </c:pt>
                <c:pt idx="158">
                  <c:v>29.805662000000002</c:v>
                </c:pt>
                <c:pt idx="159">
                  <c:v>29.826125000000001</c:v>
                </c:pt>
                <c:pt idx="160">
                  <c:v>29.858280000000001</c:v>
                </c:pt>
                <c:pt idx="161">
                  <c:v>29.874742999999999</c:v>
                </c:pt>
                <c:pt idx="162">
                  <c:v>29.888435999999999</c:v>
                </c:pt>
                <c:pt idx="163">
                  <c:v>29.902591000000001</c:v>
                </c:pt>
                <c:pt idx="164">
                  <c:v>29.915053</c:v>
                </c:pt>
                <c:pt idx="165">
                  <c:v>29.939824000000002</c:v>
                </c:pt>
                <c:pt idx="166">
                  <c:v>29.952133</c:v>
                </c:pt>
                <c:pt idx="167">
                  <c:v>29.964904000000001</c:v>
                </c:pt>
                <c:pt idx="168">
                  <c:v>29.975366000000001</c:v>
                </c:pt>
                <c:pt idx="169">
                  <c:v>29.995059999999999</c:v>
                </c:pt>
                <c:pt idx="170">
                  <c:v>30.004138000000001</c:v>
                </c:pt>
                <c:pt idx="171">
                  <c:v>30.011216000000001</c:v>
                </c:pt>
                <c:pt idx="172">
                  <c:v>30.018754999999999</c:v>
                </c:pt>
                <c:pt idx="173">
                  <c:v>30.032295000000001</c:v>
                </c:pt>
                <c:pt idx="174">
                  <c:v>30.041219000000002</c:v>
                </c:pt>
                <c:pt idx="175">
                  <c:v>30.051682</c:v>
                </c:pt>
                <c:pt idx="176">
                  <c:v>30.062913999999999</c:v>
                </c:pt>
                <c:pt idx="177">
                  <c:v>30.084147000000002</c:v>
                </c:pt>
                <c:pt idx="178">
                  <c:v>30.092302</c:v>
                </c:pt>
                <c:pt idx="179">
                  <c:v>30.103380000000001</c:v>
                </c:pt>
                <c:pt idx="180">
                  <c:v>30.110303999999999</c:v>
                </c:pt>
                <c:pt idx="181">
                  <c:v>30.118306</c:v>
                </c:pt>
                <c:pt idx="182">
                  <c:v>30.132923000000002</c:v>
                </c:pt>
                <c:pt idx="183">
                  <c:v>30.139232</c:v>
                </c:pt>
                <c:pt idx="184">
                  <c:v>30.144000999999999</c:v>
                </c:pt>
                <c:pt idx="185">
                  <c:v>30.148924999999998</c:v>
                </c:pt>
                <c:pt idx="186">
                  <c:v>30.155234</c:v>
                </c:pt>
                <c:pt idx="187">
                  <c:v>30.158773</c:v>
                </c:pt>
                <c:pt idx="188">
                  <c:v>30.160772999999999</c:v>
                </c:pt>
                <c:pt idx="189">
                  <c:v>30.164466000000001</c:v>
                </c:pt>
                <c:pt idx="190">
                  <c:v>30.173237</c:v>
                </c:pt>
                <c:pt idx="191">
                  <c:v>30.177083</c:v>
                </c:pt>
                <c:pt idx="192">
                  <c:v>30.182469000000001</c:v>
                </c:pt>
                <c:pt idx="193">
                  <c:v>30.186468999999999</c:v>
                </c:pt>
                <c:pt idx="194">
                  <c:v>30.195855000000002</c:v>
                </c:pt>
                <c:pt idx="195">
                  <c:v>30.200472000000001</c:v>
                </c:pt>
                <c:pt idx="196">
                  <c:v>30.201395000000002</c:v>
                </c:pt>
                <c:pt idx="197">
                  <c:v>30.204011000000001</c:v>
                </c:pt>
                <c:pt idx="198">
                  <c:v>30.206779999999998</c:v>
                </c:pt>
                <c:pt idx="199">
                  <c:v>30.215088999999999</c:v>
                </c:pt>
                <c:pt idx="200">
                  <c:v>30.220628999999999</c:v>
                </c:pt>
                <c:pt idx="201">
                  <c:v>30.224322000000001</c:v>
                </c:pt>
                <c:pt idx="202">
                  <c:v>30.230937999999998</c:v>
                </c:pt>
                <c:pt idx="203">
                  <c:v>30.243093999999999</c:v>
                </c:pt>
                <c:pt idx="204">
                  <c:v>30.249403000000001</c:v>
                </c:pt>
                <c:pt idx="205">
                  <c:v>30.254173000000002</c:v>
                </c:pt>
                <c:pt idx="206">
                  <c:v>30.258635000000002</c:v>
                </c:pt>
                <c:pt idx="207">
                  <c:v>30.266328999999999</c:v>
                </c:pt>
                <c:pt idx="208">
                  <c:v>30.270022000000001</c:v>
                </c:pt>
                <c:pt idx="209">
                  <c:v>30.271560999999998</c:v>
                </c:pt>
                <c:pt idx="210">
                  <c:v>30.274023</c:v>
                </c:pt>
                <c:pt idx="211">
                  <c:v>30.275254</c:v>
                </c:pt>
                <c:pt idx="212">
                  <c:v>30.274946</c:v>
                </c:pt>
                <c:pt idx="213">
                  <c:v>30.274177000000002</c:v>
                </c:pt>
                <c:pt idx="214">
                  <c:v>30.274792000000001</c:v>
                </c:pt>
                <c:pt idx="215">
                  <c:v>30.275099999999998</c:v>
                </c:pt>
                <c:pt idx="216">
                  <c:v>30.273869000000001</c:v>
                </c:pt>
                <c:pt idx="217">
                  <c:v>30.271715</c:v>
                </c:pt>
                <c:pt idx="218">
                  <c:v>30.269406</c:v>
                </c:pt>
                <c:pt idx="219">
                  <c:v>30.268329000000001</c:v>
                </c:pt>
                <c:pt idx="220">
                  <c:v>30.270484</c:v>
                </c:pt>
                <c:pt idx="221">
                  <c:v>30.270484</c:v>
                </c:pt>
                <c:pt idx="222">
                  <c:v>30.274792000000001</c:v>
                </c:pt>
                <c:pt idx="223">
                  <c:v>30.278485</c:v>
                </c:pt>
                <c:pt idx="224">
                  <c:v>30.284948</c:v>
                </c:pt>
                <c:pt idx="225">
                  <c:v>30.286332999999999</c:v>
                </c:pt>
                <c:pt idx="226">
                  <c:v>30.287102000000001</c:v>
                </c:pt>
                <c:pt idx="227">
                  <c:v>30.286487000000001</c:v>
                </c:pt>
                <c:pt idx="228">
                  <c:v>30.285563</c:v>
                </c:pt>
                <c:pt idx="229">
                  <c:v>30.284331999999999</c:v>
                </c:pt>
                <c:pt idx="230">
                  <c:v>30.283871000000001</c:v>
                </c:pt>
                <c:pt idx="231">
                  <c:v>30.283716999999999</c:v>
                </c:pt>
                <c:pt idx="232">
                  <c:v>30.281715999999999</c:v>
                </c:pt>
                <c:pt idx="233">
                  <c:v>30.281870000000001</c:v>
                </c:pt>
                <c:pt idx="234">
                  <c:v>30.280484999999999</c:v>
                </c:pt>
                <c:pt idx="235">
                  <c:v>30.280024000000001</c:v>
                </c:pt>
                <c:pt idx="236">
                  <c:v>30.277716000000002</c:v>
                </c:pt>
                <c:pt idx="237">
                  <c:v>30.275407999999999</c:v>
                </c:pt>
                <c:pt idx="238">
                  <c:v>30.273869000000001</c:v>
                </c:pt>
                <c:pt idx="239">
                  <c:v>30.274177000000002</c:v>
                </c:pt>
                <c:pt idx="240">
                  <c:v>30.271560999999998</c:v>
                </c:pt>
                <c:pt idx="241">
                  <c:v>30.268791</c:v>
                </c:pt>
                <c:pt idx="242">
                  <c:v>30.268483</c:v>
                </c:pt>
                <c:pt idx="243">
                  <c:v>30.266020999999999</c:v>
                </c:pt>
                <c:pt idx="244">
                  <c:v>30.266020999999999</c:v>
                </c:pt>
                <c:pt idx="245">
                  <c:v>30.262481999999999</c:v>
                </c:pt>
                <c:pt idx="246">
                  <c:v>30.26079</c:v>
                </c:pt>
                <c:pt idx="247">
                  <c:v>30.258789</c:v>
                </c:pt>
                <c:pt idx="248">
                  <c:v>30.256018999999998</c:v>
                </c:pt>
                <c:pt idx="249">
                  <c:v>30.254019</c:v>
                </c:pt>
                <c:pt idx="250">
                  <c:v>30.250941999999998</c:v>
                </c:pt>
                <c:pt idx="251">
                  <c:v>30.248787</c:v>
                </c:pt>
                <c:pt idx="252">
                  <c:v>30.247710000000001</c:v>
                </c:pt>
                <c:pt idx="253">
                  <c:v>30.246017999999999</c:v>
                </c:pt>
                <c:pt idx="254">
                  <c:v>30.243863000000001</c:v>
                </c:pt>
                <c:pt idx="255">
                  <c:v>30.240324000000001</c:v>
                </c:pt>
                <c:pt idx="256">
                  <c:v>30.240324000000001</c:v>
                </c:pt>
                <c:pt idx="257">
                  <c:v>30.238323999999999</c:v>
                </c:pt>
                <c:pt idx="258">
                  <c:v>30.234939000000001</c:v>
                </c:pt>
                <c:pt idx="259">
                  <c:v>30.233246000000001</c:v>
                </c:pt>
                <c:pt idx="260">
                  <c:v>30.231860999999999</c:v>
                </c:pt>
                <c:pt idx="261">
                  <c:v>30.230784</c:v>
                </c:pt>
                <c:pt idx="262">
                  <c:v>30.229092000000001</c:v>
                </c:pt>
                <c:pt idx="263">
                  <c:v>30.228937999999999</c:v>
                </c:pt>
                <c:pt idx="264">
                  <c:v>30.229861</c:v>
                </c:pt>
                <c:pt idx="265">
                  <c:v>30.232323000000001</c:v>
                </c:pt>
                <c:pt idx="266">
                  <c:v>30.232631000000001</c:v>
                </c:pt>
                <c:pt idx="267">
                  <c:v>30.236478000000002</c:v>
                </c:pt>
                <c:pt idx="268">
                  <c:v>30.235554</c:v>
                </c:pt>
                <c:pt idx="269">
                  <c:v>30.238015999999998</c:v>
                </c:pt>
                <c:pt idx="270">
                  <c:v>30.237247</c:v>
                </c:pt>
                <c:pt idx="271">
                  <c:v>30.239246999999999</c:v>
                </c:pt>
                <c:pt idx="272">
                  <c:v>30.23817</c:v>
                </c:pt>
                <c:pt idx="273">
                  <c:v>30.238939999999999</c:v>
                </c:pt>
                <c:pt idx="274">
                  <c:v>30.23817</c:v>
                </c:pt>
                <c:pt idx="275">
                  <c:v>30.238631999999999</c:v>
                </c:pt>
                <c:pt idx="276">
                  <c:v>30.237555</c:v>
                </c:pt>
                <c:pt idx="277">
                  <c:v>30.238478000000001</c:v>
                </c:pt>
                <c:pt idx="278">
                  <c:v>30.238631999999999</c:v>
                </c:pt>
                <c:pt idx="279">
                  <c:v>30.238631999999999</c:v>
                </c:pt>
                <c:pt idx="280">
                  <c:v>30.237555</c:v>
                </c:pt>
                <c:pt idx="281">
                  <c:v>30.23817</c:v>
                </c:pt>
                <c:pt idx="282">
                  <c:v>30.237708999999999</c:v>
                </c:pt>
                <c:pt idx="283">
                  <c:v>30.236630999999999</c:v>
                </c:pt>
                <c:pt idx="284">
                  <c:v>30.236785000000001</c:v>
                </c:pt>
                <c:pt idx="285">
                  <c:v>30.234476999999998</c:v>
                </c:pt>
                <c:pt idx="286">
                  <c:v>30.234169000000001</c:v>
                </c:pt>
                <c:pt idx="287">
                  <c:v>30.231860999999999</c:v>
                </c:pt>
                <c:pt idx="288">
                  <c:v>30.228168</c:v>
                </c:pt>
                <c:pt idx="289">
                  <c:v>30.227091000000001</c:v>
                </c:pt>
                <c:pt idx="290">
                  <c:v>30.225398999999999</c:v>
                </c:pt>
                <c:pt idx="291">
                  <c:v>30.222783</c:v>
                </c:pt>
                <c:pt idx="292">
                  <c:v>30.220475</c:v>
                </c:pt>
                <c:pt idx="293">
                  <c:v>30.219090000000001</c:v>
                </c:pt>
                <c:pt idx="294">
                  <c:v>30.217704999999999</c:v>
                </c:pt>
                <c:pt idx="295">
                  <c:v>30.216013</c:v>
                </c:pt>
                <c:pt idx="296">
                  <c:v>30.216166000000001</c:v>
                </c:pt>
                <c:pt idx="297">
                  <c:v>30.211549999999999</c:v>
                </c:pt>
                <c:pt idx="298">
                  <c:v>30.208318999999999</c:v>
                </c:pt>
                <c:pt idx="299">
                  <c:v>30.206319000000001</c:v>
                </c:pt>
                <c:pt idx="300">
                  <c:v>30.204011000000001</c:v>
                </c:pt>
                <c:pt idx="301">
                  <c:v>30.200009999999999</c:v>
                </c:pt>
                <c:pt idx="302">
                  <c:v>30.198316999999999</c:v>
                </c:pt>
                <c:pt idx="303">
                  <c:v>30.195702000000001</c:v>
                </c:pt>
                <c:pt idx="304">
                  <c:v>30.194624999999998</c:v>
                </c:pt>
                <c:pt idx="305">
                  <c:v>30.189547000000001</c:v>
                </c:pt>
                <c:pt idx="306">
                  <c:v>30.188008</c:v>
                </c:pt>
                <c:pt idx="307">
                  <c:v>30.184930999999999</c:v>
                </c:pt>
                <c:pt idx="308">
                  <c:v>30.182161000000001</c:v>
                </c:pt>
                <c:pt idx="309">
                  <c:v>30.178159999999998</c:v>
                </c:pt>
                <c:pt idx="310">
                  <c:v>30.174468000000001</c:v>
                </c:pt>
                <c:pt idx="311">
                  <c:v>30.171697999999999</c:v>
                </c:pt>
                <c:pt idx="312">
                  <c:v>30.171081999999998</c:v>
                </c:pt>
                <c:pt idx="313">
                  <c:v>30.170159000000002</c:v>
                </c:pt>
                <c:pt idx="314">
                  <c:v>30.168005000000001</c:v>
                </c:pt>
                <c:pt idx="315">
                  <c:v>30.166159</c:v>
                </c:pt>
                <c:pt idx="316">
                  <c:v>30.164311999999999</c:v>
                </c:pt>
                <c:pt idx="317">
                  <c:v>30.162773000000001</c:v>
                </c:pt>
                <c:pt idx="318">
                  <c:v>30.160619000000001</c:v>
                </c:pt>
                <c:pt idx="319">
                  <c:v>30.158156999999999</c:v>
                </c:pt>
                <c:pt idx="320">
                  <c:v>30.15785</c:v>
                </c:pt>
                <c:pt idx="321">
                  <c:v>30.157388000000001</c:v>
                </c:pt>
                <c:pt idx="322">
                  <c:v>30.154157000000001</c:v>
                </c:pt>
                <c:pt idx="323">
                  <c:v>30.152003000000001</c:v>
                </c:pt>
                <c:pt idx="324">
                  <c:v>30.150772</c:v>
                </c:pt>
                <c:pt idx="325">
                  <c:v>30.149079</c:v>
                </c:pt>
                <c:pt idx="326">
                  <c:v>30.147848</c:v>
                </c:pt>
                <c:pt idx="327">
                  <c:v>30.141846999999999</c:v>
                </c:pt>
                <c:pt idx="328">
                  <c:v>30.139232</c:v>
                </c:pt>
                <c:pt idx="329">
                  <c:v>30.138615999999999</c:v>
                </c:pt>
                <c:pt idx="330">
                  <c:v>30.135384999999999</c:v>
                </c:pt>
                <c:pt idx="331">
                  <c:v>30.132307000000001</c:v>
                </c:pt>
                <c:pt idx="332">
                  <c:v>30.132000000000001</c:v>
                </c:pt>
                <c:pt idx="333">
                  <c:v>30.129846000000001</c:v>
                </c:pt>
                <c:pt idx="334">
                  <c:v>30.128921999999999</c:v>
                </c:pt>
                <c:pt idx="335">
                  <c:v>30.125691</c:v>
                </c:pt>
                <c:pt idx="336">
                  <c:v>30.124768</c:v>
                </c:pt>
                <c:pt idx="337">
                  <c:v>30.123536999999999</c:v>
                </c:pt>
                <c:pt idx="338">
                  <c:v>30.123075</c:v>
                </c:pt>
                <c:pt idx="339">
                  <c:v>30.119074999999999</c:v>
                </c:pt>
                <c:pt idx="340">
                  <c:v>30.118613</c:v>
                </c:pt>
                <c:pt idx="341">
                  <c:v>30.116305000000001</c:v>
                </c:pt>
                <c:pt idx="342">
                  <c:v>30.115227999999998</c:v>
                </c:pt>
                <c:pt idx="343">
                  <c:v>30.112919999999999</c:v>
                </c:pt>
                <c:pt idx="344">
                  <c:v>30.110458000000001</c:v>
                </c:pt>
                <c:pt idx="345">
                  <c:v>30.109997</c:v>
                </c:pt>
                <c:pt idx="346">
                  <c:v>30.108920000000001</c:v>
                </c:pt>
                <c:pt idx="347">
                  <c:v>30.107534999999999</c:v>
                </c:pt>
                <c:pt idx="348">
                  <c:v>30.104458000000001</c:v>
                </c:pt>
                <c:pt idx="349">
                  <c:v>30.103380000000001</c:v>
                </c:pt>
                <c:pt idx="350">
                  <c:v>30.101071999999998</c:v>
                </c:pt>
                <c:pt idx="351">
                  <c:v>30.099995</c:v>
                </c:pt>
                <c:pt idx="352">
                  <c:v>30.097072000000001</c:v>
                </c:pt>
                <c:pt idx="353">
                  <c:v>30.095071999999998</c:v>
                </c:pt>
                <c:pt idx="354">
                  <c:v>30.093841000000001</c:v>
                </c:pt>
                <c:pt idx="355">
                  <c:v>30.093841000000001</c:v>
                </c:pt>
                <c:pt idx="356">
                  <c:v>30.093070999999998</c:v>
                </c:pt>
                <c:pt idx="357">
                  <c:v>30.092302</c:v>
                </c:pt>
                <c:pt idx="358">
                  <c:v>30.093686999999999</c:v>
                </c:pt>
                <c:pt idx="359">
                  <c:v>30.091840999999999</c:v>
                </c:pt>
                <c:pt idx="360">
                  <c:v>30.090456</c:v>
                </c:pt>
                <c:pt idx="361">
                  <c:v>30.086300999999999</c:v>
                </c:pt>
                <c:pt idx="362">
                  <c:v>30.084609</c:v>
                </c:pt>
                <c:pt idx="363">
                  <c:v>30.082609000000001</c:v>
                </c:pt>
                <c:pt idx="364">
                  <c:v>30.079530999999999</c:v>
                </c:pt>
                <c:pt idx="365">
                  <c:v>30.076761999999999</c:v>
                </c:pt>
                <c:pt idx="366">
                  <c:v>30.073992000000001</c:v>
                </c:pt>
                <c:pt idx="367">
                  <c:v>30.071684000000001</c:v>
                </c:pt>
                <c:pt idx="368">
                  <c:v>30.069838000000001</c:v>
                </c:pt>
                <c:pt idx="369">
                  <c:v>30.063528999999999</c:v>
                </c:pt>
                <c:pt idx="370">
                  <c:v>30.063375000000001</c:v>
                </c:pt>
                <c:pt idx="371">
                  <c:v>30.061067000000001</c:v>
                </c:pt>
                <c:pt idx="372">
                  <c:v>30.059066999999999</c:v>
                </c:pt>
                <c:pt idx="373">
                  <c:v>30.055527999999999</c:v>
                </c:pt>
                <c:pt idx="374">
                  <c:v>30.053374000000002</c:v>
                </c:pt>
                <c:pt idx="375">
                  <c:v>30.053528</c:v>
                </c:pt>
                <c:pt idx="376">
                  <c:v>30.052143000000001</c:v>
                </c:pt>
                <c:pt idx="377">
                  <c:v>30.050912</c:v>
                </c:pt>
                <c:pt idx="378">
                  <c:v>30.049989</c:v>
                </c:pt>
                <c:pt idx="379">
                  <c:v>30.047374000000001</c:v>
                </c:pt>
                <c:pt idx="380">
                  <c:v>30.045218999999999</c:v>
                </c:pt>
                <c:pt idx="381">
                  <c:v>30.043680999999999</c:v>
                </c:pt>
                <c:pt idx="382">
                  <c:v>30.04045</c:v>
                </c:pt>
                <c:pt idx="383">
                  <c:v>30.039527</c:v>
                </c:pt>
                <c:pt idx="384">
                  <c:v>30.035988</c:v>
                </c:pt>
                <c:pt idx="385">
                  <c:v>30.033987</c:v>
                </c:pt>
                <c:pt idx="386">
                  <c:v>30.030601999999998</c:v>
                </c:pt>
                <c:pt idx="387">
                  <c:v>30.029371999999999</c:v>
                </c:pt>
                <c:pt idx="388">
                  <c:v>30.026910000000001</c:v>
                </c:pt>
                <c:pt idx="389">
                  <c:v>30.024602000000002</c:v>
                </c:pt>
                <c:pt idx="390">
                  <c:v>30.018293</c:v>
                </c:pt>
                <c:pt idx="391">
                  <c:v>30.015985000000001</c:v>
                </c:pt>
                <c:pt idx="392">
                  <c:v>30.013985000000002</c:v>
                </c:pt>
                <c:pt idx="393">
                  <c:v>30.012293</c:v>
                </c:pt>
                <c:pt idx="394">
                  <c:v>30.010293000000001</c:v>
                </c:pt>
                <c:pt idx="395">
                  <c:v>30.004446000000002</c:v>
                </c:pt>
                <c:pt idx="396">
                  <c:v>30.001984</c:v>
                </c:pt>
                <c:pt idx="397">
                  <c:v>30.000907000000002</c:v>
                </c:pt>
                <c:pt idx="398">
                  <c:v>29.999676000000001</c:v>
                </c:pt>
                <c:pt idx="399">
                  <c:v>29.996445000000001</c:v>
                </c:pt>
                <c:pt idx="400">
                  <c:v>29.993983</c:v>
                </c:pt>
                <c:pt idx="401">
                  <c:v>29.995214000000001</c:v>
                </c:pt>
                <c:pt idx="402">
                  <c:v>29.992751999999999</c:v>
                </c:pt>
                <c:pt idx="403">
                  <c:v>29.987058999999999</c:v>
                </c:pt>
                <c:pt idx="404">
                  <c:v>29.983675000000002</c:v>
                </c:pt>
                <c:pt idx="405">
                  <c:v>29.982904999999999</c:v>
                </c:pt>
                <c:pt idx="406">
                  <c:v>29.982444000000001</c:v>
                </c:pt>
                <c:pt idx="407">
                  <c:v>29.979982</c:v>
                </c:pt>
                <c:pt idx="408">
                  <c:v>29.976289000000001</c:v>
                </c:pt>
                <c:pt idx="409">
                  <c:v>29.974596999999999</c:v>
                </c:pt>
                <c:pt idx="410">
                  <c:v>29.971520000000002</c:v>
                </c:pt>
                <c:pt idx="411">
                  <c:v>29.968596000000002</c:v>
                </c:pt>
                <c:pt idx="412">
                  <c:v>29.963365</c:v>
                </c:pt>
                <c:pt idx="413">
                  <c:v>29.961210999999999</c:v>
                </c:pt>
                <c:pt idx="414">
                  <c:v>29.957518</c:v>
                </c:pt>
                <c:pt idx="415">
                  <c:v>29.954595000000001</c:v>
                </c:pt>
                <c:pt idx="416">
                  <c:v>29.948747999999998</c:v>
                </c:pt>
                <c:pt idx="417">
                  <c:v>29.947825000000002</c:v>
                </c:pt>
                <c:pt idx="418">
                  <c:v>29.945363</c:v>
                </c:pt>
                <c:pt idx="419">
                  <c:v>29.944901999999999</c:v>
                </c:pt>
                <c:pt idx="420">
                  <c:v>29.943209</c:v>
                </c:pt>
                <c:pt idx="421">
                  <c:v>29.943670999999998</c:v>
                </c:pt>
                <c:pt idx="422">
                  <c:v>29.944593999999999</c:v>
                </c:pt>
                <c:pt idx="423">
                  <c:v>29.943670999999998</c:v>
                </c:pt>
                <c:pt idx="424">
                  <c:v>29.943517</c:v>
                </c:pt>
                <c:pt idx="425">
                  <c:v>29.939978</c:v>
                </c:pt>
                <c:pt idx="426">
                  <c:v>29.938901000000001</c:v>
                </c:pt>
                <c:pt idx="427">
                  <c:v>29.936747</c:v>
                </c:pt>
                <c:pt idx="428">
                  <c:v>29.936285999999999</c:v>
                </c:pt>
                <c:pt idx="429">
                  <c:v>29.932901000000001</c:v>
                </c:pt>
                <c:pt idx="430">
                  <c:v>29.931054</c:v>
                </c:pt>
                <c:pt idx="431">
                  <c:v>29.929054000000001</c:v>
                </c:pt>
                <c:pt idx="432">
                  <c:v>29.928131</c:v>
                </c:pt>
                <c:pt idx="433">
                  <c:v>29.924285000000001</c:v>
                </c:pt>
                <c:pt idx="434">
                  <c:v>29.921514999999999</c:v>
                </c:pt>
                <c:pt idx="435">
                  <c:v>29.918592</c:v>
                </c:pt>
                <c:pt idx="436">
                  <c:v>29.917515000000002</c:v>
                </c:pt>
                <c:pt idx="437">
                  <c:v>29.912592</c:v>
                </c:pt>
                <c:pt idx="438">
                  <c:v>29.911052999999999</c:v>
                </c:pt>
                <c:pt idx="439">
                  <c:v>29.90936</c:v>
                </c:pt>
                <c:pt idx="440">
                  <c:v>29.908283000000001</c:v>
                </c:pt>
                <c:pt idx="441">
                  <c:v>29.905667999999999</c:v>
                </c:pt>
                <c:pt idx="442">
                  <c:v>29.902744999999999</c:v>
                </c:pt>
                <c:pt idx="443">
                  <c:v>29.901513999999999</c:v>
                </c:pt>
                <c:pt idx="444">
                  <c:v>29.901975</c:v>
                </c:pt>
                <c:pt idx="445">
                  <c:v>29.899975000000001</c:v>
                </c:pt>
                <c:pt idx="446">
                  <c:v>29.898129000000001</c:v>
                </c:pt>
                <c:pt idx="447">
                  <c:v>29.897666999999998</c:v>
                </c:pt>
                <c:pt idx="448">
                  <c:v>29.895052</c:v>
                </c:pt>
                <c:pt idx="449">
                  <c:v>29.892897999999999</c:v>
                </c:pt>
                <c:pt idx="450">
                  <c:v>29.885204999999999</c:v>
                </c:pt>
                <c:pt idx="451">
                  <c:v>29.883205</c:v>
                </c:pt>
                <c:pt idx="452">
                  <c:v>29.878743</c:v>
                </c:pt>
                <c:pt idx="453">
                  <c:v>29.874897000000001</c:v>
                </c:pt>
                <c:pt idx="454">
                  <c:v>29.868127000000001</c:v>
                </c:pt>
                <c:pt idx="455">
                  <c:v>29.863665000000001</c:v>
                </c:pt>
                <c:pt idx="456">
                  <c:v>29.862895999999999</c:v>
                </c:pt>
                <c:pt idx="457">
                  <c:v>29.859819000000002</c:v>
                </c:pt>
                <c:pt idx="458">
                  <c:v>29.858280000000001</c:v>
                </c:pt>
                <c:pt idx="459">
                  <c:v>29.853664999999999</c:v>
                </c:pt>
                <c:pt idx="460">
                  <c:v>29.85228</c:v>
                </c:pt>
                <c:pt idx="461">
                  <c:v>29.849357000000001</c:v>
                </c:pt>
                <c:pt idx="462">
                  <c:v>29.848126000000001</c:v>
                </c:pt>
                <c:pt idx="463">
                  <c:v>29.841971999999998</c:v>
                </c:pt>
                <c:pt idx="464">
                  <c:v>29.839047999999998</c:v>
                </c:pt>
                <c:pt idx="465">
                  <c:v>29.837664</c:v>
                </c:pt>
                <c:pt idx="466">
                  <c:v>29.834433000000001</c:v>
                </c:pt>
                <c:pt idx="467">
                  <c:v>29.831662999999999</c:v>
                </c:pt>
                <c:pt idx="468">
                  <c:v>29.829816999999998</c:v>
                </c:pt>
                <c:pt idx="469">
                  <c:v>29.827355000000001</c:v>
                </c:pt>
                <c:pt idx="470">
                  <c:v>29.825662999999999</c:v>
                </c:pt>
                <c:pt idx="471">
                  <c:v>29.822123999999999</c:v>
                </c:pt>
                <c:pt idx="472">
                  <c:v>29.819047000000001</c:v>
                </c:pt>
                <c:pt idx="473">
                  <c:v>29.817354999999999</c:v>
                </c:pt>
                <c:pt idx="474">
                  <c:v>29.816123999999999</c:v>
                </c:pt>
                <c:pt idx="475">
                  <c:v>29.813047000000001</c:v>
                </c:pt>
                <c:pt idx="476">
                  <c:v>29.809661999999999</c:v>
                </c:pt>
                <c:pt idx="477">
                  <c:v>29.806277999999999</c:v>
                </c:pt>
                <c:pt idx="478">
                  <c:v>29.803661999999999</c:v>
                </c:pt>
                <c:pt idx="479">
                  <c:v>29.802123999999999</c:v>
                </c:pt>
                <c:pt idx="480">
                  <c:v>29.795508000000002</c:v>
                </c:pt>
                <c:pt idx="481">
                  <c:v>29.791969000000002</c:v>
                </c:pt>
                <c:pt idx="482">
                  <c:v>29.790277</c:v>
                </c:pt>
                <c:pt idx="483">
                  <c:v>29.787969</c:v>
                </c:pt>
                <c:pt idx="484">
                  <c:v>29.784123000000001</c:v>
                </c:pt>
                <c:pt idx="485">
                  <c:v>29.780584000000001</c:v>
                </c:pt>
                <c:pt idx="486">
                  <c:v>29.779814999999999</c:v>
                </c:pt>
                <c:pt idx="487">
                  <c:v>29.777507</c:v>
                </c:pt>
                <c:pt idx="488">
                  <c:v>29.776584</c:v>
                </c:pt>
                <c:pt idx="489">
                  <c:v>29.771507</c:v>
                </c:pt>
                <c:pt idx="490">
                  <c:v>29.766891000000001</c:v>
                </c:pt>
                <c:pt idx="491">
                  <c:v>29.763507000000001</c:v>
                </c:pt>
                <c:pt idx="492">
                  <c:v>29.760891000000001</c:v>
                </c:pt>
                <c:pt idx="493">
                  <c:v>29.754121999999999</c:v>
                </c:pt>
                <c:pt idx="494">
                  <c:v>29.751045000000001</c:v>
                </c:pt>
                <c:pt idx="495">
                  <c:v>29.747968</c:v>
                </c:pt>
                <c:pt idx="496">
                  <c:v>29.744122000000001</c:v>
                </c:pt>
                <c:pt idx="497">
                  <c:v>29.735814000000001</c:v>
                </c:pt>
                <c:pt idx="498">
                  <c:v>29.73366</c:v>
                </c:pt>
                <c:pt idx="499">
                  <c:v>29.730889999999999</c:v>
                </c:pt>
                <c:pt idx="500">
                  <c:v>29.72766</c:v>
                </c:pt>
                <c:pt idx="501">
                  <c:v>29.721198000000001</c:v>
                </c:pt>
                <c:pt idx="502">
                  <c:v>29.717198</c:v>
                </c:pt>
                <c:pt idx="503">
                  <c:v>29.71489</c:v>
                </c:pt>
                <c:pt idx="504">
                  <c:v>29.709966999999999</c:v>
                </c:pt>
                <c:pt idx="505">
                  <c:v>29.707044</c:v>
                </c:pt>
                <c:pt idx="506">
                  <c:v>29.699197999999999</c:v>
                </c:pt>
                <c:pt idx="507">
                  <c:v>29.694890000000001</c:v>
                </c:pt>
                <c:pt idx="508">
                  <c:v>29.691504999999999</c:v>
                </c:pt>
                <c:pt idx="509">
                  <c:v>29.689198000000001</c:v>
                </c:pt>
                <c:pt idx="510">
                  <c:v>29.679504999999999</c:v>
                </c:pt>
                <c:pt idx="511">
                  <c:v>29.675505000000001</c:v>
                </c:pt>
                <c:pt idx="512">
                  <c:v>29.671505</c:v>
                </c:pt>
                <c:pt idx="513">
                  <c:v>29.666274000000001</c:v>
                </c:pt>
                <c:pt idx="514">
                  <c:v>29.656582</c:v>
                </c:pt>
                <c:pt idx="515">
                  <c:v>29.653504999999999</c:v>
                </c:pt>
                <c:pt idx="516">
                  <c:v>29.649350999999999</c:v>
                </c:pt>
                <c:pt idx="517">
                  <c:v>29.646273999999998</c:v>
                </c:pt>
                <c:pt idx="518">
                  <c:v>29.639505</c:v>
                </c:pt>
                <c:pt idx="519">
                  <c:v>29.636735999999999</c:v>
                </c:pt>
                <c:pt idx="520">
                  <c:v>29.635044000000001</c:v>
                </c:pt>
                <c:pt idx="521">
                  <c:v>29.631813000000001</c:v>
                </c:pt>
                <c:pt idx="522">
                  <c:v>29.628582000000002</c:v>
                </c:pt>
                <c:pt idx="523">
                  <c:v>29.623812999999998</c:v>
                </c:pt>
                <c:pt idx="524">
                  <c:v>29.620428</c:v>
                </c:pt>
                <c:pt idx="525">
                  <c:v>29.617044</c:v>
                </c:pt>
                <c:pt idx="526">
                  <c:v>29.615967000000001</c:v>
                </c:pt>
                <c:pt idx="527">
                  <c:v>29.610890000000001</c:v>
                </c:pt>
                <c:pt idx="528">
                  <c:v>29.610890000000001</c:v>
                </c:pt>
                <c:pt idx="529">
                  <c:v>29.608121000000001</c:v>
                </c:pt>
                <c:pt idx="530">
                  <c:v>29.607966999999999</c:v>
                </c:pt>
                <c:pt idx="531">
                  <c:v>29.604890000000001</c:v>
                </c:pt>
                <c:pt idx="532">
                  <c:v>29.602121</c:v>
                </c:pt>
                <c:pt idx="533">
                  <c:v>29.599352</c:v>
                </c:pt>
                <c:pt idx="534">
                  <c:v>29.596582999999999</c:v>
                </c:pt>
                <c:pt idx="535">
                  <c:v>29.589198</c:v>
                </c:pt>
                <c:pt idx="536">
                  <c:v>29.587351999999999</c:v>
                </c:pt>
                <c:pt idx="537">
                  <c:v>29.586736999999999</c:v>
                </c:pt>
                <c:pt idx="538">
                  <c:v>29.583506</c:v>
                </c:pt>
                <c:pt idx="539">
                  <c:v>29.580583000000001</c:v>
                </c:pt>
                <c:pt idx="540">
                  <c:v>29.57366</c:v>
                </c:pt>
                <c:pt idx="541">
                  <c:v>29.573352</c:v>
                </c:pt>
                <c:pt idx="542">
                  <c:v>29.570582999999999</c:v>
                </c:pt>
                <c:pt idx="543">
                  <c:v>29.56766</c:v>
                </c:pt>
                <c:pt idx="544">
                  <c:v>29.562891</c:v>
                </c:pt>
                <c:pt idx="545">
                  <c:v>29.559813999999999</c:v>
                </c:pt>
                <c:pt idx="546">
                  <c:v>29.556891</c:v>
                </c:pt>
                <c:pt idx="547">
                  <c:v>29.554276000000002</c:v>
                </c:pt>
                <c:pt idx="548">
                  <c:v>29.551507000000001</c:v>
                </c:pt>
                <c:pt idx="549">
                  <c:v>29.548891999999999</c:v>
                </c:pt>
                <c:pt idx="550">
                  <c:v>29.546738000000001</c:v>
                </c:pt>
                <c:pt idx="551">
                  <c:v>29.543969000000001</c:v>
                </c:pt>
                <c:pt idx="552">
                  <c:v>29.540891999999999</c:v>
                </c:pt>
                <c:pt idx="553">
                  <c:v>29.537969</c:v>
                </c:pt>
                <c:pt idx="554">
                  <c:v>29.534738000000001</c:v>
                </c:pt>
                <c:pt idx="555">
                  <c:v>29.534276999999999</c:v>
                </c:pt>
                <c:pt idx="556">
                  <c:v>29.532277000000001</c:v>
                </c:pt>
                <c:pt idx="557">
                  <c:v>29.530584999999999</c:v>
                </c:pt>
                <c:pt idx="558">
                  <c:v>29.527816000000001</c:v>
                </c:pt>
                <c:pt idx="559">
                  <c:v>29.526738999999999</c:v>
                </c:pt>
                <c:pt idx="560">
                  <c:v>29.525507999999999</c:v>
                </c:pt>
                <c:pt idx="561">
                  <c:v>29.522893</c:v>
                </c:pt>
                <c:pt idx="562">
                  <c:v>29.5212</c:v>
                </c:pt>
                <c:pt idx="563">
                  <c:v>29.519970000000001</c:v>
                </c:pt>
                <c:pt idx="564">
                  <c:v>29.518892999999998</c:v>
                </c:pt>
                <c:pt idx="565">
                  <c:v>29.517816</c:v>
                </c:pt>
                <c:pt idx="566">
                  <c:v>29.515508000000001</c:v>
                </c:pt>
                <c:pt idx="567">
                  <c:v>29.513815999999998</c:v>
                </c:pt>
                <c:pt idx="568">
                  <c:v>29.511662000000001</c:v>
                </c:pt>
                <c:pt idx="569">
                  <c:v>29.509509000000001</c:v>
                </c:pt>
                <c:pt idx="570">
                  <c:v>29.505662999999998</c:v>
                </c:pt>
                <c:pt idx="571">
                  <c:v>29.502586000000001</c:v>
                </c:pt>
                <c:pt idx="572">
                  <c:v>29.50197</c:v>
                </c:pt>
                <c:pt idx="573">
                  <c:v>29.500278000000002</c:v>
                </c:pt>
                <c:pt idx="574">
                  <c:v>29.493509</c:v>
                </c:pt>
                <c:pt idx="575">
                  <c:v>29.489816999999999</c:v>
                </c:pt>
                <c:pt idx="576">
                  <c:v>29.487048000000001</c:v>
                </c:pt>
                <c:pt idx="577">
                  <c:v>29.481663999999999</c:v>
                </c:pt>
                <c:pt idx="578">
                  <c:v>29.473818000000001</c:v>
                </c:pt>
                <c:pt idx="579">
                  <c:v>29.470741</c:v>
                </c:pt>
                <c:pt idx="580">
                  <c:v>29.468741000000001</c:v>
                </c:pt>
                <c:pt idx="581">
                  <c:v>29.465819</c:v>
                </c:pt>
                <c:pt idx="582">
                  <c:v>29.459204</c:v>
                </c:pt>
                <c:pt idx="583">
                  <c:v>29.458434</c:v>
                </c:pt>
                <c:pt idx="584">
                  <c:v>29.454281000000002</c:v>
                </c:pt>
                <c:pt idx="585">
                  <c:v>29.452742000000001</c:v>
                </c:pt>
                <c:pt idx="586">
                  <c:v>29.449819999999999</c:v>
                </c:pt>
                <c:pt idx="587">
                  <c:v>29.447050000000001</c:v>
                </c:pt>
                <c:pt idx="588">
                  <c:v>29.445820000000001</c:v>
                </c:pt>
                <c:pt idx="589">
                  <c:v>29.444897000000001</c:v>
                </c:pt>
                <c:pt idx="590">
                  <c:v>29.442435</c:v>
                </c:pt>
                <c:pt idx="591">
                  <c:v>29.439205000000001</c:v>
                </c:pt>
                <c:pt idx="592">
                  <c:v>29.436743</c:v>
                </c:pt>
                <c:pt idx="593">
                  <c:v>29.434128000000001</c:v>
                </c:pt>
                <c:pt idx="594">
                  <c:v>29.432127999999999</c:v>
                </c:pt>
                <c:pt idx="595">
                  <c:v>29.428436000000001</c:v>
                </c:pt>
                <c:pt idx="596">
                  <c:v>29.427206000000002</c:v>
                </c:pt>
                <c:pt idx="597">
                  <c:v>29.425052000000001</c:v>
                </c:pt>
                <c:pt idx="598">
                  <c:v>29.421821000000001</c:v>
                </c:pt>
                <c:pt idx="599">
                  <c:v>29.416129000000002</c:v>
                </c:pt>
                <c:pt idx="600">
                  <c:v>29.411052999999999</c:v>
                </c:pt>
                <c:pt idx="601">
                  <c:v>29.408899000000002</c:v>
                </c:pt>
                <c:pt idx="602">
                  <c:v>29.403977000000001</c:v>
                </c:pt>
                <c:pt idx="603">
                  <c:v>29.403206999999998</c:v>
                </c:pt>
                <c:pt idx="604">
                  <c:v>29.400592</c:v>
                </c:pt>
                <c:pt idx="605">
                  <c:v>29.398130999999999</c:v>
                </c:pt>
                <c:pt idx="606">
                  <c:v>29.397054000000001</c:v>
                </c:pt>
                <c:pt idx="607">
                  <c:v>29.395053999999998</c:v>
                </c:pt>
                <c:pt idx="608">
                  <c:v>29.391824</c:v>
                </c:pt>
                <c:pt idx="609">
                  <c:v>29.390439000000001</c:v>
                </c:pt>
                <c:pt idx="610">
                  <c:v>29.388439000000002</c:v>
                </c:pt>
                <c:pt idx="611">
                  <c:v>29.387055</c:v>
                </c:pt>
                <c:pt idx="612">
                  <c:v>29.380748000000001</c:v>
                </c:pt>
                <c:pt idx="613">
                  <c:v>29.378902</c:v>
                </c:pt>
                <c:pt idx="614">
                  <c:v>29.378594</c:v>
                </c:pt>
                <c:pt idx="615">
                  <c:v>29.374748</c:v>
                </c:pt>
                <c:pt idx="616">
                  <c:v>29.369979000000001</c:v>
                </c:pt>
                <c:pt idx="617">
                  <c:v>29.367671999999999</c:v>
                </c:pt>
                <c:pt idx="618">
                  <c:v>29.366748999999999</c:v>
                </c:pt>
                <c:pt idx="619">
                  <c:v>29.364903000000002</c:v>
                </c:pt>
                <c:pt idx="620">
                  <c:v>29.362902999999999</c:v>
                </c:pt>
                <c:pt idx="621">
                  <c:v>29.358134</c:v>
                </c:pt>
                <c:pt idx="622">
                  <c:v>29.353981000000001</c:v>
                </c:pt>
                <c:pt idx="623">
                  <c:v>29.351673000000002</c:v>
                </c:pt>
                <c:pt idx="624">
                  <c:v>29.346903999999999</c:v>
                </c:pt>
                <c:pt idx="625">
                  <c:v>29.339521000000001</c:v>
                </c:pt>
                <c:pt idx="626">
                  <c:v>29.334444000000001</c:v>
                </c:pt>
                <c:pt idx="627">
                  <c:v>29.330597999999998</c:v>
                </c:pt>
                <c:pt idx="628">
                  <c:v>29.326291000000001</c:v>
                </c:pt>
                <c:pt idx="629">
                  <c:v>29.319368999999998</c:v>
                </c:pt>
                <c:pt idx="630">
                  <c:v>29.316754</c:v>
                </c:pt>
                <c:pt idx="631">
                  <c:v>29.313676999999998</c:v>
                </c:pt>
                <c:pt idx="632">
                  <c:v>29.309370000000001</c:v>
                </c:pt>
                <c:pt idx="633">
                  <c:v>29.303523999999999</c:v>
                </c:pt>
                <c:pt idx="634">
                  <c:v>29.298908999999998</c:v>
                </c:pt>
                <c:pt idx="635">
                  <c:v>29.295217000000001</c:v>
                </c:pt>
                <c:pt idx="636">
                  <c:v>29.291218000000001</c:v>
                </c:pt>
                <c:pt idx="637">
                  <c:v>29.287526</c:v>
                </c:pt>
                <c:pt idx="638">
                  <c:v>29.281219</c:v>
                </c:pt>
                <c:pt idx="639">
                  <c:v>29.278604000000001</c:v>
                </c:pt>
                <c:pt idx="640">
                  <c:v>29.276295999999999</c:v>
                </c:pt>
                <c:pt idx="641">
                  <c:v>29.275835000000001</c:v>
                </c:pt>
                <c:pt idx="642">
                  <c:v>29.271681999999998</c:v>
                </c:pt>
                <c:pt idx="643">
                  <c:v>29.270143000000001</c:v>
                </c:pt>
                <c:pt idx="644">
                  <c:v>29.268913000000001</c:v>
                </c:pt>
                <c:pt idx="645">
                  <c:v>29.266144000000001</c:v>
                </c:pt>
                <c:pt idx="646">
                  <c:v>29.263066999999999</c:v>
                </c:pt>
                <c:pt idx="647">
                  <c:v>29.260605999999999</c:v>
                </c:pt>
                <c:pt idx="648">
                  <c:v>29.259837000000001</c:v>
                </c:pt>
                <c:pt idx="649">
                  <c:v>29.257683</c:v>
                </c:pt>
                <c:pt idx="650">
                  <c:v>29.255991000000002</c:v>
                </c:pt>
                <c:pt idx="651">
                  <c:v>29.252915000000002</c:v>
                </c:pt>
                <c:pt idx="652">
                  <c:v>29.250761000000001</c:v>
                </c:pt>
                <c:pt idx="653">
                  <c:v>29.246915000000001</c:v>
                </c:pt>
                <c:pt idx="654">
                  <c:v>29.246454</c:v>
                </c:pt>
                <c:pt idx="655">
                  <c:v>29.240147</c:v>
                </c:pt>
                <c:pt idx="656">
                  <c:v>29.238301</c:v>
                </c:pt>
                <c:pt idx="657">
                  <c:v>29.237224000000001</c:v>
                </c:pt>
                <c:pt idx="658">
                  <c:v>29.233070999999999</c:v>
                </c:pt>
                <c:pt idx="659">
                  <c:v>29.229379000000002</c:v>
                </c:pt>
                <c:pt idx="660">
                  <c:v>29.229379000000002</c:v>
                </c:pt>
                <c:pt idx="661">
                  <c:v>29.227226000000002</c:v>
                </c:pt>
                <c:pt idx="662">
                  <c:v>29.225225999999999</c:v>
                </c:pt>
                <c:pt idx="663">
                  <c:v>29.222764999999999</c:v>
                </c:pt>
                <c:pt idx="664">
                  <c:v>29.219380000000001</c:v>
                </c:pt>
                <c:pt idx="665">
                  <c:v>29.217072999999999</c:v>
                </c:pt>
                <c:pt idx="666">
                  <c:v>29.213380999999998</c:v>
                </c:pt>
                <c:pt idx="667">
                  <c:v>29.211689</c:v>
                </c:pt>
                <c:pt idx="668">
                  <c:v>29.203844</c:v>
                </c:pt>
                <c:pt idx="669">
                  <c:v>29.199075000000001</c:v>
                </c:pt>
                <c:pt idx="670">
                  <c:v>29.195999</c:v>
                </c:pt>
                <c:pt idx="671">
                  <c:v>29.192307</c:v>
                </c:pt>
                <c:pt idx="672">
                  <c:v>29.186461999999999</c:v>
                </c:pt>
                <c:pt idx="673">
                  <c:v>29.182770000000001</c:v>
                </c:pt>
                <c:pt idx="674">
                  <c:v>29.180154999999999</c:v>
                </c:pt>
                <c:pt idx="675">
                  <c:v>29.177848000000001</c:v>
                </c:pt>
                <c:pt idx="676">
                  <c:v>29.172618</c:v>
                </c:pt>
                <c:pt idx="677">
                  <c:v>29.170771999999999</c:v>
                </c:pt>
                <c:pt idx="678">
                  <c:v>29.168310999999999</c:v>
                </c:pt>
                <c:pt idx="679">
                  <c:v>29.165388</c:v>
                </c:pt>
                <c:pt idx="680">
                  <c:v>29.159849999999999</c:v>
                </c:pt>
                <c:pt idx="681">
                  <c:v>29.15662</c:v>
                </c:pt>
                <c:pt idx="682">
                  <c:v>29.154774</c:v>
                </c:pt>
                <c:pt idx="683">
                  <c:v>29.153236</c:v>
                </c:pt>
                <c:pt idx="684">
                  <c:v>29.150466999999999</c:v>
                </c:pt>
                <c:pt idx="685">
                  <c:v>29.148160000000001</c:v>
                </c:pt>
                <c:pt idx="686">
                  <c:v>29.147082999999999</c:v>
                </c:pt>
                <c:pt idx="687">
                  <c:v>29.144929000000001</c:v>
                </c:pt>
                <c:pt idx="688">
                  <c:v>29.143853</c:v>
                </c:pt>
                <c:pt idx="689">
                  <c:v>29.141698999999999</c:v>
                </c:pt>
                <c:pt idx="690">
                  <c:v>29.140622</c:v>
                </c:pt>
                <c:pt idx="691">
                  <c:v>29.139392000000001</c:v>
                </c:pt>
                <c:pt idx="692">
                  <c:v>29.138469000000001</c:v>
                </c:pt>
                <c:pt idx="693">
                  <c:v>29.139392000000001</c:v>
                </c:pt>
                <c:pt idx="694">
                  <c:v>29.140007000000001</c:v>
                </c:pt>
                <c:pt idx="695">
                  <c:v>29.139700000000001</c:v>
                </c:pt>
                <c:pt idx="696">
                  <c:v>29.140007000000001</c:v>
                </c:pt>
                <c:pt idx="697">
                  <c:v>29.138777000000001</c:v>
                </c:pt>
                <c:pt idx="698">
                  <c:v>29.140007000000001</c:v>
                </c:pt>
                <c:pt idx="699">
                  <c:v>29.139392000000001</c:v>
                </c:pt>
                <c:pt idx="700">
                  <c:v>29.141083999999999</c:v>
                </c:pt>
                <c:pt idx="701">
                  <c:v>29.140622</c:v>
                </c:pt>
                <c:pt idx="702">
                  <c:v>29.141545000000001</c:v>
                </c:pt>
                <c:pt idx="703">
                  <c:v>29.14293</c:v>
                </c:pt>
                <c:pt idx="704">
                  <c:v>29.141238000000001</c:v>
                </c:pt>
                <c:pt idx="705">
                  <c:v>29.141238000000001</c:v>
                </c:pt>
                <c:pt idx="706">
                  <c:v>29.140930000000001</c:v>
                </c:pt>
                <c:pt idx="707">
                  <c:v>29.140160999999999</c:v>
                </c:pt>
                <c:pt idx="708">
                  <c:v>29.140469</c:v>
                </c:pt>
                <c:pt idx="709">
                  <c:v>29.141392</c:v>
                </c:pt>
                <c:pt idx="710">
                  <c:v>29.141545000000001</c:v>
                </c:pt>
                <c:pt idx="711">
                  <c:v>29.141853000000001</c:v>
                </c:pt>
                <c:pt idx="712">
                  <c:v>29.140930000000001</c:v>
                </c:pt>
                <c:pt idx="713">
                  <c:v>29.140930000000001</c:v>
                </c:pt>
                <c:pt idx="714">
                  <c:v>29.139545999999999</c:v>
                </c:pt>
                <c:pt idx="715">
                  <c:v>29.137854000000001</c:v>
                </c:pt>
                <c:pt idx="716">
                  <c:v>29.137084999999999</c:v>
                </c:pt>
                <c:pt idx="717">
                  <c:v>29.133393000000002</c:v>
                </c:pt>
                <c:pt idx="718">
                  <c:v>29.133393000000002</c:v>
                </c:pt>
                <c:pt idx="719">
                  <c:v>29.126778000000002</c:v>
                </c:pt>
                <c:pt idx="720">
                  <c:v>29.125240000000002</c:v>
                </c:pt>
                <c:pt idx="721">
                  <c:v>29.12201</c:v>
                </c:pt>
                <c:pt idx="722">
                  <c:v>29.120933000000001</c:v>
                </c:pt>
                <c:pt idx="723">
                  <c:v>29.117702999999999</c:v>
                </c:pt>
                <c:pt idx="724">
                  <c:v>29.117702999999999</c:v>
                </c:pt>
                <c:pt idx="725">
                  <c:v>29.116779999999999</c:v>
                </c:pt>
                <c:pt idx="726">
                  <c:v>29.115549999999999</c:v>
                </c:pt>
                <c:pt idx="727">
                  <c:v>29.113396000000002</c:v>
                </c:pt>
                <c:pt idx="728">
                  <c:v>29.111395999999999</c:v>
                </c:pt>
                <c:pt idx="729">
                  <c:v>29.110472999999999</c:v>
                </c:pt>
                <c:pt idx="730">
                  <c:v>29.109857999999999</c:v>
                </c:pt>
                <c:pt idx="731">
                  <c:v>29.108628</c:v>
                </c:pt>
                <c:pt idx="732">
                  <c:v>29.105550999999998</c:v>
                </c:pt>
                <c:pt idx="733">
                  <c:v>29.105090000000001</c:v>
                </c:pt>
                <c:pt idx="734">
                  <c:v>29.103705000000001</c:v>
                </c:pt>
                <c:pt idx="735">
                  <c:v>29.104012999999998</c:v>
                </c:pt>
                <c:pt idx="736">
                  <c:v>29.106013000000001</c:v>
                </c:pt>
                <c:pt idx="737">
                  <c:v>29.107396999999999</c:v>
                </c:pt>
                <c:pt idx="738">
                  <c:v>29.108166000000001</c:v>
                </c:pt>
                <c:pt idx="739">
                  <c:v>29.111704</c:v>
                </c:pt>
                <c:pt idx="740">
                  <c:v>29.118933999999999</c:v>
                </c:pt>
                <c:pt idx="741">
                  <c:v>29.123702000000002</c:v>
                </c:pt>
                <c:pt idx="742">
                  <c:v>29.127085999999998</c:v>
                </c:pt>
                <c:pt idx="743">
                  <c:v>29.128163000000001</c:v>
                </c:pt>
                <c:pt idx="744">
                  <c:v>29.135546000000001</c:v>
                </c:pt>
                <c:pt idx="745">
                  <c:v>29.139852999999999</c:v>
                </c:pt>
                <c:pt idx="746">
                  <c:v>29.141853000000001</c:v>
                </c:pt>
                <c:pt idx="747">
                  <c:v>29.144468</c:v>
                </c:pt>
                <c:pt idx="748">
                  <c:v>29.148160000000001</c:v>
                </c:pt>
                <c:pt idx="749">
                  <c:v>29.154467</c:v>
                </c:pt>
                <c:pt idx="750">
                  <c:v>29.158158</c:v>
                </c:pt>
                <c:pt idx="751">
                  <c:v>29.162004</c:v>
                </c:pt>
                <c:pt idx="752">
                  <c:v>29.165696000000001</c:v>
                </c:pt>
                <c:pt idx="753">
                  <c:v>29.172001999999999</c:v>
                </c:pt>
                <c:pt idx="754">
                  <c:v>29.176770999999999</c:v>
                </c:pt>
                <c:pt idx="755">
                  <c:v>29.181386</c:v>
                </c:pt>
                <c:pt idx="756">
                  <c:v>29.185538999999999</c:v>
                </c:pt>
                <c:pt idx="757">
                  <c:v>29.194614999999999</c:v>
                </c:pt>
                <c:pt idx="758">
                  <c:v>29.198768000000001</c:v>
                </c:pt>
                <c:pt idx="759">
                  <c:v>29.202612999999999</c:v>
                </c:pt>
                <c:pt idx="760">
                  <c:v>29.206305</c:v>
                </c:pt>
                <c:pt idx="761">
                  <c:v>29.214458</c:v>
                </c:pt>
                <c:pt idx="762">
                  <c:v>29.215996000000001</c:v>
                </c:pt>
                <c:pt idx="763">
                  <c:v>29.221226000000001</c:v>
                </c:pt>
                <c:pt idx="764">
                  <c:v>29.222918</c:v>
                </c:pt>
                <c:pt idx="765">
                  <c:v>29.226148999999999</c:v>
                </c:pt>
                <c:pt idx="766">
                  <c:v>29.235686000000001</c:v>
                </c:pt>
                <c:pt idx="767">
                  <c:v>29.240762</c:v>
                </c:pt>
                <c:pt idx="768">
                  <c:v>29.243993</c:v>
                </c:pt>
                <c:pt idx="769">
                  <c:v>29.249991999999999</c:v>
                </c:pt>
                <c:pt idx="770">
                  <c:v>29.257529000000002</c:v>
                </c:pt>
                <c:pt idx="771">
                  <c:v>29.264144000000002</c:v>
                </c:pt>
                <c:pt idx="772">
                  <c:v>29.270296999999999</c:v>
                </c:pt>
                <c:pt idx="773">
                  <c:v>29.278449999999999</c:v>
                </c:pt>
                <c:pt idx="774">
                  <c:v>29.292756000000001</c:v>
                </c:pt>
                <c:pt idx="775">
                  <c:v>29.297678999999999</c:v>
                </c:pt>
                <c:pt idx="776">
                  <c:v>29.305678</c:v>
                </c:pt>
                <c:pt idx="777">
                  <c:v>29.3126</c:v>
                </c:pt>
                <c:pt idx="778">
                  <c:v>29.321522000000002</c:v>
                </c:pt>
                <c:pt idx="779">
                  <c:v>29.32583</c:v>
                </c:pt>
                <c:pt idx="780">
                  <c:v>29.330137000000001</c:v>
                </c:pt>
                <c:pt idx="781">
                  <c:v>29.334289999999999</c:v>
                </c:pt>
                <c:pt idx="782">
                  <c:v>29.340444000000002</c:v>
                </c:pt>
                <c:pt idx="783">
                  <c:v>29.351212</c:v>
                </c:pt>
                <c:pt idx="784">
                  <c:v>29.356442000000001</c:v>
                </c:pt>
                <c:pt idx="785">
                  <c:v>29.363517999999999</c:v>
                </c:pt>
                <c:pt idx="786">
                  <c:v>29.368594999999999</c:v>
                </c:pt>
                <c:pt idx="787">
                  <c:v>29.378594</c:v>
                </c:pt>
                <c:pt idx="788">
                  <c:v>29.384440000000001</c:v>
                </c:pt>
                <c:pt idx="789">
                  <c:v>29.389824000000001</c:v>
                </c:pt>
                <c:pt idx="790">
                  <c:v>29.394285</c:v>
                </c:pt>
                <c:pt idx="791">
                  <c:v>29.405515000000001</c:v>
                </c:pt>
                <c:pt idx="792">
                  <c:v>29.409821999999998</c:v>
                </c:pt>
                <c:pt idx="793">
                  <c:v>29.416591</c:v>
                </c:pt>
                <c:pt idx="794">
                  <c:v>29.421206000000002</c:v>
                </c:pt>
                <c:pt idx="795">
                  <c:v>29.430436</c:v>
                </c:pt>
                <c:pt idx="796">
                  <c:v>29.435205</c:v>
                </c:pt>
                <c:pt idx="797">
                  <c:v>29.440897</c:v>
                </c:pt>
                <c:pt idx="798">
                  <c:v>29.443974000000001</c:v>
                </c:pt>
                <c:pt idx="799">
                  <c:v>29.446435000000001</c:v>
                </c:pt>
                <c:pt idx="800">
                  <c:v>29.459510999999999</c:v>
                </c:pt>
                <c:pt idx="801">
                  <c:v>29.465665000000001</c:v>
                </c:pt>
                <c:pt idx="802">
                  <c:v>29.473663999999999</c:v>
                </c:pt>
                <c:pt idx="803">
                  <c:v>29.479355999999999</c:v>
                </c:pt>
                <c:pt idx="804">
                  <c:v>29.493202</c:v>
                </c:pt>
                <c:pt idx="805">
                  <c:v>29.501816999999999</c:v>
                </c:pt>
                <c:pt idx="806">
                  <c:v>29.50797</c:v>
                </c:pt>
                <c:pt idx="807">
                  <c:v>29.515508000000001</c:v>
                </c:pt>
                <c:pt idx="808">
                  <c:v>29.526430999999999</c:v>
                </c:pt>
                <c:pt idx="809">
                  <c:v>29.531815000000002</c:v>
                </c:pt>
                <c:pt idx="810">
                  <c:v>29.536123</c:v>
                </c:pt>
                <c:pt idx="811">
                  <c:v>29.541969000000002</c:v>
                </c:pt>
                <c:pt idx="812">
                  <c:v>29.545660999999999</c:v>
                </c:pt>
                <c:pt idx="813">
                  <c:v>29.552275999999999</c:v>
                </c:pt>
                <c:pt idx="814">
                  <c:v>29.557967999999999</c:v>
                </c:pt>
                <c:pt idx="815">
                  <c:v>29.559813999999999</c:v>
                </c:pt>
                <c:pt idx="816">
                  <c:v>29.563507000000001</c:v>
                </c:pt>
                <c:pt idx="817">
                  <c:v>29.567813999999998</c:v>
                </c:pt>
                <c:pt idx="818">
                  <c:v>29.570737000000001</c:v>
                </c:pt>
                <c:pt idx="819">
                  <c:v>29.572737</c:v>
                </c:pt>
                <c:pt idx="820">
                  <c:v>29.575506000000001</c:v>
                </c:pt>
                <c:pt idx="821">
                  <c:v>29.580583000000001</c:v>
                </c:pt>
                <c:pt idx="822">
                  <c:v>29.581968</c:v>
                </c:pt>
                <c:pt idx="823">
                  <c:v>29.583659999999998</c:v>
                </c:pt>
                <c:pt idx="824">
                  <c:v>29.589198</c:v>
                </c:pt>
                <c:pt idx="825">
                  <c:v>29.598275000000001</c:v>
                </c:pt>
                <c:pt idx="826">
                  <c:v>29.601966999999998</c:v>
                </c:pt>
                <c:pt idx="827">
                  <c:v>29.605658999999999</c:v>
                </c:pt>
                <c:pt idx="828">
                  <c:v>29.606736000000001</c:v>
                </c:pt>
                <c:pt idx="829">
                  <c:v>29.609812999999999</c:v>
                </c:pt>
                <c:pt idx="830">
                  <c:v>29.612582</c:v>
                </c:pt>
                <c:pt idx="831">
                  <c:v>29.612582</c:v>
                </c:pt>
                <c:pt idx="832">
                  <c:v>29.615197999999999</c:v>
                </c:pt>
                <c:pt idx="833">
                  <c:v>29.613505</c:v>
                </c:pt>
                <c:pt idx="834">
                  <c:v>29.613813</c:v>
                </c:pt>
                <c:pt idx="835">
                  <c:v>29.614736000000001</c:v>
                </c:pt>
                <c:pt idx="836">
                  <c:v>29.614274999999999</c:v>
                </c:pt>
                <c:pt idx="837">
                  <c:v>29.614274999999999</c:v>
                </c:pt>
                <c:pt idx="838">
                  <c:v>29.616429</c:v>
                </c:pt>
                <c:pt idx="839">
                  <c:v>29.613813</c:v>
                </c:pt>
                <c:pt idx="840">
                  <c:v>29.613505</c:v>
                </c:pt>
                <c:pt idx="841">
                  <c:v>29.615812999999999</c:v>
                </c:pt>
                <c:pt idx="842">
                  <c:v>29.616429</c:v>
                </c:pt>
                <c:pt idx="843">
                  <c:v>29.616429</c:v>
                </c:pt>
                <c:pt idx="844">
                  <c:v>29.614581999999999</c:v>
                </c:pt>
                <c:pt idx="845">
                  <c:v>29.617044</c:v>
                </c:pt>
                <c:pt idx="846">
                  <c:v>29.615659000000001</c:v>
                </c:pt>
                <c:pt idx="847">
                  <c:v>29.616121</c:v>
                </c:pt>
                <c:pt idx="848">
                  <c:v>29.617505000000001</c:v>
                </c:pt>
                <c:pt idx="849">
                  <c:v>29.618582</c:v>
                </c:pt>
                <c:pt idx="850">
                  <c:v>29.615967000000001</c:v>
                </c:pt>
                <c:pt idx="851">
                  <c:v>29.614736000000001</c:v>
                </c:pt>
                <c:pt idx="852">
                  <c:v>29.614429000000001</c:v>
                </c:pt>
                <c:pt idx="853">
                  <c:v>29.617352</c:v>
                </c:pt>
                <c:pt idx="854">
                  <c:v>29.619966999999999</c:v>
                </c:pt>
                <c:pt idx="855">
                  <c:v>29.623352000000001</c:v>
                </c:pt>
                <c:pt idx="856">
                  <c:v>29.628121</c:v>
                </c:pt>
                <c:pt idx="857">
                  <c:v>29.632275</c:v>
                </c:pt>
                <c:pt idx="858">
                  <c:v>29.633505</c:v>
                </c:pt>
                <c:pt idx="859">
                  <c:v>29.636582000000001</c:v>
                </c:pt>
                <c:pt idx="860">
                  <c:v>29.639043999999998</c:v>
                </c:pt>
                <c:pt idx="861">
                  <c:v>29.640581999999998</c:v>
                </c:pt>
                <c:pt idx="862">
                  <c:v>29.641351</c:v>
                </c:pt>
                <c:pt idx="863">
                  <c:v>29.643967</c:v>
                </c:pt>
                <c:pt idx="864">
                  <c:v>29.645966999999999</c:v>
                </c:pt>
                <c:pt idx="865">
                  <c:v>29.645043999999999</c:v>
                </c:pt>
                <c:pt idx="866">
                  <c:v>29.646736000000001</c:v>
                </c:pt>
                <c:pt idx="867">
                  <c:v>29.648121</c:v>
                </c:pt>
                <c:pt idx="868">
                  <c:v>29.653351000000001</c:v>
                </c:pt>
                <c:pt idx="869">
                  <c:v>29.654582000000001</c:v>
                </c:pt>
                <c:pt idx="870">
                  <c:v>29.658581999999999</c:v>
                </c:pt>
                <c:pt idx="871">
                  <c:v>29.663505000000001</c:v>
                </c:pt>
                <c:pt idx="872">
                  <c:v>29.671966999999999</c:v>
                </c:pt>
                <c:pt idx="873">
                  <c:v>29.676273999999999</c:v>
                </c:pt>
                <c:pt idx="874">
                  <c:v>29.681812999999998</c:v>
                </c:pt>
                <c:pt idx="875">
                  <c:v>29.685351000000001</c:v>
                </c:pt>
                <c:pt idx="876">
                  <c:v>29.694890000000001</c:v>
                </c:pt>
                <c:pt idx="877">
                  <c:v>29.698428</c:v>
                </c:pt>
                <c:pt idx="878">
                  <c:v>29.702121000000002</c:v>
                </c:pt>
                <c:pt idx="879">
                  <c:v>29.706582000000001</c:v>
                </c:pt>
                <c:pt idx="880">
                  <c:v>29.709966999999999</c:v>
                </c:pt>
                <c:pt idx="881">
                  <c:v>29.718429</c:v>
                </c:pt>
                <c:pt idx="882">
                  <c:v>29.722275</c:v>
                </c:pt>
                <c:pt idx="883">
                  <c:v>29.725660000000001</c:v>
                </c:pt>
                <c:pt idx="884">
                  <c:v>29.727813999999999</c:v>
                </c:pt>
                <c:pt idx="885">
                  <c:v>29.732890999999999</c:v>
                </c:pt>
                <c:pt idx="886">
                  <c:v>29.737044000000001</c:v>
                </c:pt>
                <c:pt idx="887">
                  <c:v>29.738275000000002</c:v>
                </c:pt>
                <c:pt idx="888">
                  <c:v>29.741506000000001</c:v>
                </c:pt>
                <c:pt idx="889">
                  <c:v>29.745968000000001</c:v>
                </c:pt>
                <c:pt idx="890">
                  <c:v>29.749199000000001</c:v>
                </c:pt>
                <c:pt idx="891">
                  <c:v>29.750429</c:v>
                </c:pt>
                <c:pt idx="892">
                  <c:v>29.753968</c:v>
                </c:pt>
                <c:pt idx="893">
                  <c:v>29.755352999999999</c:v>
                </c:pt>
                <c:pt idx="894">
                  <c:v>29.759045</c:v>
                </c:pt>
                <c:pt idx="895">
                  <c:v>29.761507000000002</c:v>
                </c:pt>
                <c:pt idx="896">
                  <c:v>29.764738000000001</c:v>
                </c:pt>
                <c:pt idx="897">
                  <c:v>29.766276000000001</c:v>
                </c:pt>
                <c:pt idx="898">
                  <c:v>29.769967999999999</c:v>
                </c:pt>
                <c:pt idx="899">
                  <c:v>29.774429999999999</c:v>
                </c:pt>
                <c:pt idx="900">
                  <c:v>29.774429999999999</c:v>
                </c:pt>
                <c:pt idx="901">
                  <c:v>29.776584</c:v>
                </c:pt>
                <c:pt idx="902">
                  <c:v>29.780429999999999</c:v>
                </c:pt>
                <c:pt idx="903">
                  <c:v>29.781046</c:v>
                </c:pt>
                <c:pt idx="904">
                  <c:v>29.783200000000001</c:v>
                </c:pt>
                <c:pt idx="905">
                  <c:v>29.781661</c:v>
                </c:pt>
                <c:pt idx="906">
                  <c:v>29.784276999999999</c:v>
                </c:pt>
                <c:pt idx="907">
                  <c:v>29.782430000000002</c:v>
                </c:pt>
                <c:pt idx="908">
                  <c:v>29.783353999999999</c:v>
                </c:pt>
                <c:pt idx="909">
                  <c:v>29.784891999999999</c:v>
                </c:pt>
                <c:pt idx="910">
                  <c:v>29.783968999999999</c:v>
                </c:pt>
                <c:pt idx="911">
                  <c:v>29.788737999999999</c:v>
                </c:pt>
                <c:pt idx="912">
                  <c:v>29.788122999999999</c:v>
                </c:pt>
                <c:pt idx="913">
                  <c:v>29.790123000000001</c:v>
                </c:pt>
                <c:pt idx="914">
                  <c:v>29.790891999999999</c:v>
                </c:pt>
                <c:pt idx="915">
                  <c:v>29.789353999999999</c:v>
                </c:pt>
                <c:pt idx="916">
                  <c:v>29.791508</c:v>
                </c:pt>
                <c:pt idx="917">
                  <c:v>29.794585000000001</c:v>
                </c:pt>
                <c:pt idx="918">
                  <c:v>29.796738999999999</c:v>
                </c:pt>
                <c:pt idx="919">
                  <c:v>29.804276999999999</c:v>
                </c:pt>
                <c:pt idx="920">
                  <c:v>29.807507999999999</c:v>
                </c:pt>
                <c:pt idx="921">
                  <c:v>29.812739000000001</c:v>
                </c:pt>
                <c:pt idx="922">
                  <c:v>29.816893</c:v>
                </c:pt>
                <c:pt idx="923">
                  <c:v>29.823816999999998</c:v>
                </c:pt>
                <c:pt idx="924">
                  <c:v>29.827663000000001</c:v>
                </c:pt>
                <c:pt idx="925">
                  <c:v>29.83351</c:v>
                </c:pt>
                <c:pt idx="926">
                  <c:v>29.837664</c:v>
                </c:pt>
                <c:pt idx="927">
                  <c:v>29.842124999999999</c:v>
                </c:pt>
                <c:pt idx="928">
                  <c:v>29.848433</c:v>
                </c:pt>
                <c:pt idx="929">
                  <c:v>29.85228</c:v>
                </c:pt>
                <c:pt idx="930">
                  <c:v>29.856126</c:v>
                </c:pt>
                <c:pt idx="931">
                  <c:v>29.859973</c:v>
                </c:pt>
                <c:pt idx="932">
                  <c:v>29.864588000000001</c:v>
                </c:pt>
                <c:pt idx="933">
                  <c:v>29.870435000000001</c:v>
                </c:pt>
                <c:pt idx="934">
                  <c:v>29.871973000000001</c:v>
                </c:pt>
                <c:pt idx="935">
                  <c:v>29.876743000000001</c:v>
                </c:pt>
                <c:pt idx="936">
                  <c:v>29.881512000000001</c:v>
                </c:pt>
                <c:pt idx="937">
                  <c:v>29.885974000000001</c:v>
                </c:pt>
                <c:pt idx="938">
                  <c:v>29.888898000000001</c:v>
                </c:pt>
                <c:pt idx="939">
                  <c:v>29.893512999999999</c:v>
                </c:pt>
                <c:pt idx="940">
                  <c:v>29.898897999999999</c:v>
                </c:pt>
                <c:pt idx="941">
                  <c:v>29.901821000000002</c:v>
                </c:pt>
                <c:pt idx="942">
                  <c:v>29.905822000000001</c:v>
                </c:pt>
                <c:pt idx="943">
                  <c:v>29.908899000000002</c:v>
                </c:pt>
                <c:pt idx="944">
                  <c:v>29.910899000000001</c:v>
                </c:pt>
                <c:pt idx="945">
                  <c:v>29.921361000000001</c:v>
                </c:pt>
                <c:pt idx="946">
                  <c:v>29.924745999999999</c:v>
                </c:pt>
                <c:pt idx="947">
                  <c:v>29.930747</c:v>
                </c:pt>
                <c:pt idx="948">
                  <c:v>29.937517</c:v>
                </c:pt>
                <c:pt idx="949">
                  <c:v>29.949518000000001</c:v>
                </c:pt>
                <c:pt idx="950">
                  <c:v>29.954132999999999</c:v>
                </c:pt>
                <c:pt idx="951">
                  <c:v>29.960134</c:v>
                </c:pt>
                <c:pt idx="952">
                  <c:v>29.964288</c:v>
                </c:pt>
                <c:pt idx="953">
                  <c:v>29.973212</c:v>
                </c:pt>
                <c:pt idx="954">
                  <c:v>29.978442999999999</c:v>
                </c:pt>
                <c:pt idx="955">
                  <c:v>29.981058999999998</c:v>
                </c:pt>
                <c:pt idx="956">
                  <c:v>29.985828999999999</c:v>
                </c:pt>
                <c:pt idx="957">
                  <c:v>29.991368000000001</c:v>
                </c:pt>
                <c:pt idx="958">
                  <c:v>29.995982999999999</c:v>
                </c:pt>
                <c:pt idx="959">
                  <c:v>29.998137</c:v>
                </c:pt>
                <c:pt idx="960">
                  <c:v>30.002752999999998</c:v>
                </c:pt>
                <c:pt idx="961">
                  <c:v>30.005215</c:v>
                </c:pt>
                <c:pt idx="962">
                  <c:v>30.009369</c:v>
                </c:pt>
                <c:pt idx="963">
                  <c:v>30.012293</c:v>
                </c:pt>
                <c:pt idx="964">
                  <c:v>30.014447000000001</c:v>
                </c:pt>
                <c:pt idx="965">
                  <c:v>30.017063</c:v>
                </c:pt>
                <c:pt idx="966">
                  <c:v>30.021678000000001</c:v>
                </c:pt>
                <c:pt idx="967">
                  <c:v>30.022908999999999</c:v>
                </c:pt>
                <c:pt idx="968">
                  <c:v>30.022755</c:v>
                </c:pt>
                <c:pt idx="969">
                  <c:v>30.023524999999999</c:v>
                </c:pt>
                <c:pt idx="970">
                  <c:v>30.021985999999998</c:v>
                </c:pt>
                <c:pt idx="971">
                  <c:v>30.022293999999999</c:v>
                </c:pt>
                <c:pt idx="972">
                  <c:v>30.021370999999998</c:v>
                </c:pt>
                <c:pt idx="973">
                  <c:v>30.022601999999999</c:v>
                </c:pt>
                <c:pt idx="974">
                  <c:v>30.022755</c:v>
                </c:pt>
                <c:pt idx="975">
                  <c:v>30.024602000000002</c:v>
                </c:pt>
                <c:pt idx="976">
                  <c:v>30.024756</c:v>
                </c:pt>
                <c:pt idx="977">
                  <c:v>30.028293999999999</c:v>
                </c:pt>
                <c:pt idx="978">
                  <c:v>30.026447999999998</c:v>
                </c:pt>
                <c:pt idx="979">
                  <c:v>30.031217999999999</c:v>
                </c:pt>
                <c:pt idx="980">
                  <c:v>30.032295000000001</c:v>
                </c:pt>
                <c:pt idx="981">
                  <c:v>30.034911000000001</c:v>
                </c:pt>
                <c:pt idx="982">
                  <c:v>30.037064999999998</c:v>
                </c:pt>
                <c:pt idx="983">
                  <c:v>30.039527</c:v>
                </c:pt>
                <c:pt idx="984">
                  <c:v>30.040756999999999</c:v>
                </c:pt>
                <c:pt idx="985">
                  <c:v>30.044142000000001</c:v>
                </c:pt>
                <c:pt idx="986">
                  <c:v>30.047526999999999</c:v>
                </c:pt>
                <c:pt idx="987">
                  <c:v>30.054296999999998</c:v>
                </c:pt>
                <c:pt idx="988">
                  <c:v>30.055835999999999</c:v>
                </c:pt>
                <c:pt idx="989">
                  <c:v>30.057682</c:v>
                </c:pt>
                <c:pt idx="990">
                  <c:v>30.058913</c:v>
                </c:pt>
                <c:pt idx="991">
                  <c:v>30.061837000000001</c:v>
                </c:pt>
                <c:pt idx="992">
                  <c:v>30.062452</c:v>
                </c:pt>
                <c:pt idx="993">
                  <c:v>30.063683000000001</c:v>
                </c:pt>
                <c:pt idx="994">
                  <c:v>30.061529</c:v>
                </c:pt>
                <c:pt idx="995">
                  <c:v>30.062145000000001</c:v>
                </c:pt>
                <c:pt idx="996">
                  <c:v>30.062297999999998</c:v>
                </c:pt>
                <c:pt idx="997">
                  <c:v>30.06476</c:v>
                </c:pt>
                <c:pt idx="998">
                  <c:v>30.063222</c:v>
                </c:pt>
                <c:pt idx="999">
                  <c:v>30.063222</c:v>
                </c:pt>
                <c:pt idx="1000">
                  <c:v>30.062145000000001</c:v>
                </c:pt>
                <c:pt idx="1001">
                  <c:v>30.060298</c:v>
                </c:pt>
                <c:pt idx="1002">
                  <c:v>30.057528999999999</c:v>
                </c:pt>
                <c:pt idx="1003">
                  <c:v>30.055990000000001</c:v>
                </c:pt>
                <c:pt idx="1004">
                  <c:v>30.053836</c:v>
                </c:pt>
                <c:pt idx="1005">
                  <c:v>30.051988999999999</c:v>
                </c:pt>
                <c:pt idx="1006">
                  <c:v>30.052296999999999</c:v>
                </c:pt>
                <c:pt idx="1007">
                  <c:v>30.051528000000001</c:v>
                </c:pt>
                <c:pt idx="1008">
                  <c:v>30.051220000000001</c:v>
                </c:pt>
                <c:pt idx="1009">
                  <c:v>30.048297000000002</c:v>
                </c:pt>
                <c:pt idx="1010">
                  <c:v>30.047066000000001</c:v>
                </c:pt>
                <c:pt idx="1011">
                  <c:v>30.044604</c:v>
                </c:pt>
                <c:pt idx="1012">
                  <c:v>30.042757999999999</c:v>
                </c:pt>
                <c:pt idx="1013">
                  <c:v>30.037987999999999</c:v>
                </c:pt>
                <c:pt idx="1014">
                  <c:v>30.036449000000001</c:v>
                </c:pt>
                <c:pt idx="1015">
                  <c:v>30.033218000000002</c:v>
                </c:pt>
                <c:pt idx="1016">
                  <c:v>30.033525999999998</c:v>
                </c:pt>
                <c:pt idx="1017">
                  <c:v>30.029525</c:v>
                </c:pt>
                <c:pt idx="1018">
                  <c:v>30.026910000000001</c:v>
                </c:pt>
                <c:pt idx="1019">
                  <c:v>30.027063999999999</c:v>
                </c:pt>
                <c:pt idx="1020">
                  <c:v>30.025062999999999</c:v>
                </c:pt>
                <c:pt idx="1021">
                  <c:v>30.025371</c:v>
                </c:pt>
                <c:pt idx="1022">
                  <c:v>30.025524999999998</c:v>
                </c:pt>
                <c:pt idx="1023">
                  <c:v>30.024602000000002</c:v>
                </c:pt>
                <c:pt idx="1024">
                  <c:v>30.024448</c:v>
                </c:pt>
                <c:pt idx="1025">
                  <c:v>30.025987000000001</c:v>
                </c:pt>
                <c:pt idx="1026">
                  <c:v>30.025062999999999</c:v>
                </c:pt>
                <c:pt idx="1027">
                  <c:v>30.024448</c:v>
                </c:pt>
                <c:pt idx="1028">
                  <c:v>30.025217000000001</c:v>
                </c:pt>
                <c:pt idx="1029">
                  <c:v>30.026140000000002</c:v>
                </c:pt>
                <c:pt idx="1030">
                  <c:v>30.025832999999999</c:v>
                </c:pt>
                <c:pt idx="1031">
                  <c:v>30.026602</c:v>
                </c:pt>
                <c:pt idx="1032">
                  <c:v>30.025524999999998</c:v>
                </c:pt>
                <c:pt idx="1033">
                  <c:v>30.024756</c:v>
                </c:pt>
                <c:pt idx="1034">
                  <c:v>30.021063000000002</c:v>
                </c:pt>
                <c:pt idx="1035">
                  <c:v>30.020140000000001</c:v>
                </c:pt>
                <c:pt idx="1036">
                  <c:v>30.020447000000001</c:v>
                </c:pt>
                <c:pt idx="1037">
                  <c:v>30.018601</c:v>
                </c:pt>
                <c:pt idx="1038">
                  <c:v>30.019062999999999</c:v>
                </c:pt>
                <c:pt idx="1039">
                  <c:v>30.020600999999999</c:v>
                </c:pt>
                <c:pt idx="1040">
                  <c:v>30.021370999999998</c:v>
                </c:pt>
                <c:pt idx="1041">
                  <c:v>30.022601999999999</c:v>
                </c:pt>
                <c:pt idx="1042">
                  <c:v>30.024602000000002</c:v>
                </c:pt>
                <c:pt idx="1043">
                  <c:v>30.031679</c:v>
                </c:pt>
                <c:pt idx="1044">
                  <c:v>30.034295</c:v>
                </c:pt>
                <c:pt idx="1045">
                  <c:v>30.036757000000001</c:v>
                </c:pt>
                <c:pt idx="1046">
                  <c:v>30.038449</c:v>
                </c:pt>
                <c:pt idx="1047">
                  <c:v>30.042911</c:v>
                </c:pt>
                <c:pt idx="1048">
                  <c:v>30.044604</c:v>
                </c:pt>
                <c:pt idx="1049">
                  <c:v>30.045988999999999</c:v>
                </c:pt>
                <c:pt idx="1050">
                  <c:v>30.047834999999999</c:v>
                </c:pt>
                <c:pt idx="1051">
                  <c:v>30.054604999999999</c:v>
                </c:pt>
                <c:pt idx="1052">
                  <c:v>30.054451</c:v>
                </c:pt>
                <c:pt idx="1053">
                  <c:v>30.057682</c:v>
                </c:pt>
                <c:pt idx="1054">
                  <c:v>30.059221000000001</c:v>
                </c:pt>
                <c:pt idx="1055">
                  <c:v>30.062605999999999</c:v>
                </c:pt>
                <c:pt idx="1056">
                  <c:v>30.066452999999999</c:v>
                </c:pt>
                <c:pt idx="1057">
                  <c:v>30.069222</c:v>
                </c:pt>
                <c:pt idx="1058">
                  <c:v>30.069683999999999</c:v>
                </c:pt>
                <c:pt idx="1059">
                  <c:v>30.073069</c:v>
                </c:pt>
                <c:pt idx="1060">
                  <c:v>30.074145999999999</c:v>
                </c:pt>
                <c:pt idx="1061">
                  <c:v>30.075991999999999</c:v>
                </c:pt>
                <c:pt idx="1062">
                  <c:v>30.076916000000001</c:v>
                </c:pt>
                <c:pt idx="1063">
                  <c:v>30.078607999999999</c:v>
                </c:pt>
                <c:pt idx="1064">
                  <c:v>30.079530999999999</c:v>
                </c:pt>
                <c:pt idx="1065">
                  <c:v>30.079993000000002</c:v>
                </c:pt>
                <c:pt idx="1066">
                  <c:v>30.082455</c:v>
                </c:pt>
                <c:pt idx="1067">
                  <c:v>30.083686</c:v>
                </c:pt>
                <c:pt idx="1068">
                  <c:v>30.086917</c:v>
                </c:pt>
                <c:pt idx="1069">
                  <c:v>30.088148</c:v>
                </c:pt>
                <c:pt idx="1070">
                  <c:v>30.088148</c:v>
                </c:pt>
                <c:pt idx="1071">
                  <c:v>30.087686000000001</c:v>
                </c:pt>
                <c:pt idx="1072">
                  <c:v>30.088763</c:v>
                </c:pt>
                <c:pt idx="1073">
                  <c:v>30.091532999999998</c:v>
                </c:pt>
                <c:pt idx="1074">
                  <c:v>30.092918000000001</c:v>
                </c:pt>
                <c:pt idx="1075">
                  <c:v>30.092610000000001</c:v>
                </c:pt>
                <c:pt idx="1076">
                  <c:v>30.094148000000001</c:v>
                </c:pt>
                <c:pt idx="1077">
                  <c:v>30.092918000000001</c:v>
                </c:pt>
                <c:pt idx="1078">
                  <c:v>30.092763999999999</c:v>
                </c:pt>
                <c:pt idx="1079">
                  <c:v>30.090456</c:v>
                </c:pt>
                <c:pt idx="1080">
                  <c:v>30.090302000000001</c:v>
                </c:pt>
                <c:pt idx="1081">
                  <c:v>30.089532999999999</c:v>
                </c:pt>
                <c:pt idx="1082">
                  <c:v>30.088916999999999</c:v>
                </c:pt>
                <c:pt idx="1083">
                  <c:v>30.088148</c:v>
                </c:pt>
                <c:pt idx="1084">
                  <c:v>30.086455000000001</c:v>
                </c:pt>
                <c:pt idx="1085">
                  <c:v>30.084762999999999</c:v>
                </c:pt>
                <c:pt idx="1086">
                  <c:v>30.083069999999999</c:v>
                </c:pt>
                <c:pt idx="1087">
                  <c:v>30.084762999999999</c:v>
                </c:pt>
                <c:pt idx="1088">
                  <c:v>30.085993999999999</c:v>
                </c:pt>
                <c:pt idx="1089">
                  <c:v>30.083686</c:v>
                </c:pt>
                <c:pt idx="1090">
                  <c:v>30.084454999999998</c:v>
                </c:pt>
                <c:pt idx="1091">
                  <c:v>30.085377999999999</c:v>
                </c:pt>
                <c:pt idx="1092">
                  <c:v>30.082916000000001</c:v>
                </c:pt>
                <c:pt idx="1093">
                  <c:v>30.082916000000001</c:v>
                </c:pt>
                <c:pt idx="1094">
                  <c:v>30.080915999999998</c:v>
                </c:pt>
                <c:pt idx="1095">
                  <c:v>30.078299999999999</c:v>
                </c:pt>
                <c:pt idx="1096">
                  <c:v>30.076916000000001</c:v>
                </c:pt>
                <c:pt idx="1097">
                  <c:v>30.073684</c:v>
                </c:pt>
                <c:pt idx="1098">
                  <c:v>30.073530999999999</c:v>
                </c:pt>
                <c:pt idx="1099">
                  <c:v>30.069991999999999</c:v>
                </c:pt>
                <c:pt idx="1100">
                  <c:v>30.069375999999998</c:v>
                </c:pt>
                <c:pt idx="1101">
                  <c:v>30.066914000000001</c:v>
                </c:pt>
                <c:pt idx="1102">
                  <c:v>30.063991000000001</c:v>
                </c:pt>
                <c:pt idx="1103">
                  <c:v>30.061837000000001</c:v>
                </c:pt>
                <c:pt idx="1104">
                  <c:v>30.061990999999999</c:v>
                </c:pt>
                <c:pt idx="1105">
                  <c:v>30.060144000000001</c:v>
                </c:pt>
                <c:pt idx="1106">
                  <c:v>30.058758999999998</c:v>
                </c:pt>
                <c:pt idx="1107">
                  <c:v>30.058758999999998</c:v>
                </c:pt>
                <c:pt idx="1108">
                  <c:v>30.057375</c:v>
                </c:pt>
                <c:pt idx="1109">
                  <c:v>30.054759000000001</c:v>
                </c:pt>
                <c:pt idx="1110">
                  <c:v>30.054144000000001</c:v>
                </c:pt>
                <c:pt idx="1111">
                  <c:v>30.053066999999999</c:v>
                </c:pt>
                <c:pt idx="1112">
                  <c:v>30.052605</c:v>
                </c:pt>
                <c:pt idx="1113">
                  <c:v>30.053374000000002</c:v>
                </c:pt>
                <c:pt idx="1114">
                  <c:v>30.054451</c:v>
                </c:pt>
                <c:pt idx="1115">
                  <c:v>30.054451</c:v>
                </c:pt>
                <c:pt idx="1116">
                  <c:v>30.055835999999999</c:v>
                </c:pt>
                <c:pt idx="1117">
                  <c:v>30.054144000000001</c:v>
                </c:pt>
                <c:pt idx="1118">
                  <c:v>30.05322</c:v>
                </c:pt>
                <c:pt idx="1119">
                  <c:v>30.052913</c:v>
                </c:pt>
                <c:pt idx="1120">
                  <c:v>30.053836</c:v>
                </c:pt>
                <c:pt idx="1121">
                  <c:v>30.052605</c:v>
                </c:pt>
                <c:pt idx="1122">
                  <c:v>30.052759000000002</c:v>
                </c:pt>
                <c:pt idx="1123">
                  <c:v>30.050912</c:v>
                </c:pt>
                <c:pt idx="1124">
                  <c:v>30.050297</c:v>
                </c:pt>
                <c:pt idx="1125">
                  <c:v>30.048912000000001</c:v>
                </c:pt>
                <c:pt idx="1126">
                  <c:v>30.047374000000001</c:v>
                </c:pt>
                <c:pt idx="1127">
                  <c:v>30.047374000000001</c:v>
                </c:pt>
                <c:pt idx="1128">
                  <c:v>30.047219999999999</c:v>
                </c:pt>
                <c:pt idx="1129">
                  <c:v>30.048604000000001</c:v>
                </c:pt>
                <c:pt idx="1130">
                  <c:v>30.048757999999999</c:v>
                </c:pt>
                <c:pt idx="1131">
                  <c:v>30.050450999999999</c:v>
                </c:pt>
                <c:pt idx="1132">
                  <c:v>30.049527999999999</c:v>
                </c:pt>
                <c:pt idx="1133">
                  <c:v>30.049219999999998</c:v>
                </c:pt>
                <c:pt idx="1134">
                  <c:v>30.047374000000001</c:v>
                </c:pt>
                <c:pt idx="1135">
                  <c:v>30.044912</c:v>
                </c:pt>
                <c:pt idx="1136">
                  <c:v>30.042449999999999</c:v>
                </c:pt>
                <c:pt idx="1137">
                  <c:v>30.040756999999999</c:v>
                </c:pt>
                <c:pt idx="1138">
                  <c:v>30.04045</c:v>
                </c:pt>
                <c:pt idx="1139">
                  <c:v>30.038910999999999</c:v>
                </c:pt>
                <c:pt idx="1140">
                  <c:v>30.039065000000001</c:v>
                </c:pt>
                <c:pt idx="1141">
                  <c:v>30.038449</c:v>
                </c:pt>
                <c:pt idx="1142">
                  <c:v>30.038295999999999</c:v>
                </c:pt>
                <c:pt idx="1143">
                  <c:v>30.037680000000002</c:v>
                </c:pt>
                <c:pt idx="1144">
                  <c:v>30.037834</c:v>
                </c:pt>
                <c:pt idx="1145">
                  <c:v>30.037987999999999</c:v>
                </c:pt>
                <c:pt idx="1146">
                  <c:v>30.038449</c:v>
                </c:pt>
                <c:pt idx="1147">
                  <c:v>30.037680000000002</c:v>
                </c:pt>
                <c:pt idx="1148">
                  <c:v>30.038295999999999</c:v>
                </c:pt>
                <c:pt idx="1149">
                  <c:v>30.036449000000001</c:v>
                </c:pt>
                <c:pt idx="1150">
                  <c:v>30.035218</c:v>
                </c:pt>
                <c:pt idx="1151">
                  <c:v>30.033372</c:v>
                </c:pt>
                <c:pt idx="1152">
                  <c:v>30.031372000000001</c:v>
                </c:pt>
                <c:pt idx="1153">
                  <c:v>30.030294999999999</c:v>
                </c:pt>
                <c:pt idx="1154">
                  <c:v>30.026447999999998</c:v>
                </c:pt>
                <c:pt idx="1155">
                  <c:v>30.024756</c:v>
                </c:pt>
                <c:pt idx="1156">
                  <c:v>30.023371000000001</c:v>
                </c:pt>
                <c:pt idx="1157">
                  <c:v>30.021217</c:v>
                </c:pt>
                <c:pt idx="1158">
                  <c:v>30.01737</c:v>
                </c:pt>
                <c:pt idx="1159">
                  <c:v>30.015985000000001</c:v>
                </c:pt>
                <c:pt idx="1160">
                  <c:v>30.014292999999999</c:v>
                </c:pt>
                <c:pt idx="1161">
                  <c:v>30.012447000000002</c:v>
                </c:pt>
                <c:pt idx="1162">
                  <c:v>30.008292000000001</c:v>
                </c:pt>
                <c:pt idx="1163">
                  <c:v>30.0046</c:v>
                </c:pt>
                <c:pt idx="1164">
                  <c:v>30.002292000000001</c:v>
                </c:pt>
                <c:pt idx="1165">
                  <c:v>30.001214999999998</c:v>
                </c:pt>
                <c:pt idx="1166">
                  <c:v>29.999061000000001</c:v>
                </c:pt>
                <c:pt idx="1167">
                  <c:v>29.999215</c:v>
                </c:pt>
                <c:pt idx="1168">
                  <c:v>29.998906999999999</c:v>
                </c:pt>
                <c:pt idx="1169">
                  <c:v>29.997983999999999</c:v>
                </c:pt>
                <c:pt idx="1170">
                  <c:v>29.997368000000002</c:v>
                </c:pt>
                <c:pt idx="1171">
                  <c:v>29.993675</c:v>
                </c:pt>
                <c:pt idx="1172">
                  <c:v>29.993983</c:v>
                </c:pt>
                <c:pt idx="1173">
                  <c:v>29.994291</c:v>
                </c:pt>
                <c:pt idx="1174">
                  <c:v>29.99306</c:v>
                </c:pt>
                <c:pt idx="1175">
                  <c:v>29.991828999999999</c:v>
                </c:pt>
                <c:pt idx="1176">
                  <c:v>29.992598000000001</c:v>
                </c:pt>
                <c:pt idx="1177">
                  <c:v>29.991368000000001</c:v>
                </c:pt>
                <c:pt idx="1178">
                  <c:v>29.991368000000001</c:v>
                </c:pt>
                <c:pt idx="1179">
                  <c:v>29.986598000000001</c:v>
                </c:pt>
                <c:pt idx="1180">
                  <c:v>29.986135999999998</c:v>
                </c:pt>
                <c:pt idx="1181">
                  <c:v>29.984752</c:v>
                </c:pt>
                <c:pt idx="1182">
                  <c:v>29.98152</c:v>
                </c:pt>
                <c:pt idx="1183">
                  <c:v>29.975058000000001</c:v>
                </c:pt>
                <c:pt idx="1184">
                  <c:v>29.973212</c:v>
                </c:pt>
                <c:pt idx="1185">
                  <c:v>29.971057999999999</c:v>
                </c:pt>
                <c:pt idx="1186">
                  <c:v>29.969211999999999</c:v>
                </c:pt>
                <c:pt idx="1187">
                  <c:v>29.965827000000001</c:v>
                </c:pt>
                <c:pt idx="1188">
                  <c:v>29.960287999999998</c:v>
                </c:pt>
                <c:pt idx="1189">
                  <c:v>29.955672</c:v>
                </c:pt>
                <c:pt idx="1190">
                  <c:v>29.952286999999998</c:v>
                </c:pt>
                <c:pt idx="1191">
                  <c:v>29.948440999999999</c:v>
                </c:pt>
                <c:pt idx="1192">
                  <c:v>29.940747999999999</c:v>
                </c:pt>
                <c:pt idx="1193">
                  <c:v>29.938901000000001</c:v>
                </c:pt>
                <c:pt idx="1194">
                  <c:v>29.936285999999999</c:v>
                </c:pt>
                <c:pt idx="1195">
                  <c:v>29.931823999999999</c:v>
                </c:pt>
                <c:pt idx="1196">
                  <c:v>29.929054000000001</c:v>
                </c:pt>
                <c:pt idx="1197">
                  <c:v>29.926438999999998</c:v>
                </c:pt>
                <c:pt idx="1198">
                  <c:v>29.926438999999998</c:v>
                </c:pt>
                <c:pt idx="1199">
                  <c:v>29.924592000000001</c:v>
                </c:pt>
                <c:pt idx="1200">
                  <c:v>29.921669000000001</c:v>
                </c:pt>
                <c:pt idx="1201">
                  <c:v>29.9209</c:v>
                </c:pt>
                <c:pt idx="1202">
                  <c:v>29.919053999999999</c:v>
                </c:pt>
                <c:pt idx="1203">
                  <c:v>29.917977</c:v>
                </c:pt>
                <c:pt idx="1204">
                  <c:v>29.916899999999998</c:v>
                </c:pt>
                <c:pt idx="1205">
                  <c:v>29.913360999999998</c:v>
                </c:pt>
                <c:pt idx="1206">
                  <c:v>29.911975999999999</c:v>
                </c:pt>
                <c:pt idx="1207">
                  <c:v>29.911207000000001</c:v>
                </c:pt>
                <c:pt idx="1208">
                  <c:v>29.910899000000001</c:v>
                </c:pt>
                <c:pt idx="1209">
                  <c:v>29.908591000000001</c:v>
                </c:pt>
                <c:pt idx="1210">
                  <c:v>29.90813</c:v>
                </c:pt>
                <c:pt idx="1211">
                  <c:v>29.907053000000001</c:v>
                </c:pt>
                <c:pt idx="1212">
                  <c:v>29.907821999999999</c:v>
                </c:pt>
                <c:pt idx="1213">
                  <c:v>29.904899</c:v>
                </c:pt>
                <c:pt idx="1214">
                  <c:v>29.902591000000001</c:v>
                </c:pt>
                <c:pt idx="1215">
                  <c:v>29.90136</c:v>
                </c:pt>
                <c:pt idx="1216">
                  <c:v>29.899052000000001</c:v>
                </c:pt>
                <c:pt idx="1217">
                  <c:v>29.895052</c:v>
                </c:pt>
                <c:pt idx="1218">
                  <c:v>29.892589999999998</c:v>
                </c:pt>
                <c:pt idx="1219">
                  <c:v>29.890898</c:v>
                </c:pt>
                <c:pt idx="1220">
                  <c:v>29.889513000000001</c:v>
                </c:pt>
                <c:pt idx="1221">
                  <c:v>29.888743999999999</c:v>
                </c:pt>
                <c:pt idx="1222">
                  <c:v>29.887051</c:v>
                </c:pt>
                <c:pt idx="1223">
                  <c:v>29.884743</c:v>
                </c:pt>
                <c:pt idx="1224">
                  <c:v>29.884281999999999</c:v>
                </c:pt>
                <c:pt idx="1225">
                  <c:v>29.882128000000002</c:v>
                </c:pt>
                <c:pt idx="1226">
                  <c:v>29.878281000000001</c:v>
                </c:pt>
                <c:pt idx="1227">
                  <c:v>29.875050000000002</c:v>
                </c:pt>
                <c:pt idx="1228">
                  <c:v>29.871818999999999</c:v>
                </c:pt>
                <c:pt idx="1229">
                  <c:v>29.867972999999999</c:v>
                </c:pt>
                <c:pt idx="1230">
                  <c:v>29.858280000000001</c:v>
                </c:pt>
                <c:pt idx="1231">
                  <c:v>29.853971999999999</c:v>
                </c:pt>
                <c:pt idx="1232">
                  <c:v>29.850280000000001</c:v>
                </c:pt>
                <c:pt idx="1233">
                  <c:v>29.846433000000001</c:v>
                </c:pt>
                <c:pt idx="1234">
                  <c:v>29.845048999999999</c:v>
                </c:pt>
                <c:pt idx="1235">
                  <c:v>29.841201999999999</c:v>
                </c:pt>
                <c:pt idx="1236">
                  <c:v>29.841201999999999</c:v>
                </c:pt>
                <c:pt idx="1237">
                  <c:v>29.840125</c:v>
                </c:pt>
                <c:pt idx="1238">
                  <c:v>29.838894</c:v>
                </c:pt>
                <c:pt idx="1239">
                  <c:v>29.838894</c:v>
                </c:pt>
                <c:pt idx="1240">
                  <c:v>29.838125000000002</c:v>
                </c:pt>
                <c:pt idx="1241">
                  <c:v>29.839510000000001</c:v>
                </c:pt>
                <c:pt idx="1242">
                  <c:v>29.837664</c:v>
                </c:pt>
                <c:pt idx="1243">
                  <c:v>29.837817999999999</c:v>
                </c:pt>
                <c:pt idx="1244">
                  <c:v>29.836433</c:v>
                </c:pt>
                <c:pt idx="1245">
                  <c:v>29.837356</c:v>
                </c:pt>
                <c:pt idx="1246">
                  <c:v>29.839510000000001</c:v>
                </c:pt>
                <c:pt idx="1247">
                  <c:v>29.839970999999998</c:v>
                </c:pt>
                <c:pt idx="1248">
                  <c:v>29.841356000000001</c:v>
                </c:pt>
                <c:pt idx="1249">
                  <c:v>29.843664</c:v>
                </c:pt>
                <c:pt idx="1250">
                  <c:v>29.846895</c:v>
                </c:pt>
                <c:pt idx="1251">
                  <c:v>29.849357000000001</c:v>
                </c:pt>
                <c:pt idx="1252">
                  <c:v>29.852588000000001</c:v>
                </c:pt>
                <c:pt idx="1253">
                  <c:v>29.853048999999999</c:v>
                </c:pt>
                <c:pt idx="1254">
                  <c:v>29.853048999999999</c:v>
                </c:pt>
                <c:pt idx="1255">
                  <c:v>29.853511000000001</c:v>
                </c:pt>
                <c:pt idx="1256">
                  <c:v>29.851357</c:v>
                </c:pt>
                <c:pt idx="1257">
                  <c:v>29.851203000000002</c:v>
                </c:pt>
                <c:pt idx="1258">
                  <c:v>29.849509999999999</c:v>
                </c:pt>
                <c:pt idx="1259">
                  <c:v>29.849664000000001</c:v>
                </c:pt>
                <c:pt idx="1260">
                  <c:v>29.848586999999998</c:v>
                </c:pt>
                <c:pt idx="1261">
                  <c:v>29.847818</c:v>
                </c:pt>
                <c:pt idx="1262">
                  <c:v>29.845818000000001</c:v>
                </c:pt>
                <c:pt idx="1263">
                  <c:v>29.845510000000001</c:v>
                </c:pt>
                <c:pt idx="1264">
                  <c:v>29.845818000000001</c:v>
                </c:pt>
                <c:pt idx="1265">
                  <c:v>29.847048999999998</c:v>
                </c:pt>
                <c:pt idx="1266">
                  <c:v>29.84751</c:v>
                </c:pt>
                <c:pt idx="1267">
                  <c:v>29.849049000000001</c:v>
                </c:pt>
                <c:pt idx="1268">
                  <c:v>29.849972000000001</c:v>
                </c:pt>
                <c:pt idx="1269">
                  <c:v>29.850587000000001</c:v>
                </c:pt>
                <c:pt idx="1270">
                  <c:v>29.850280000000001</c:v>
                </c:pt>
                <c:pt idx="1271">
                  <c:v>29.851357</c:v>
                </c:pt>
                <c:pt idx="1272">
                  <c:v>29.851357</c:v>
                </c:pt>
                <c:pt idx="1273">
                  <c:v>29.850125999999999</c:v>
                </c:pt>
                <c:pt idx="1274">
                  <c:v>29.847664000000002</c:v>
                </c:pt>
                <c:pt idx="1275">
                  <c:v>29.847048999999998</c:v>
                </c:pt>
                <c:pt idx="1276">
                  <c:v>29.84751</c:v>
                </c:pt>
                <c:pt idx="1277">
                  <c:v>29.844279</c:v>
                </c:pt>
                <c:pt idx="1278">
                  <c:v>29.84151</c:v>
                </c:pt>
                <c:pt idx="1279">
                  <c:v>29.842124999999999</c:v>
                </c:pt>
                <c:pt idx="1280">
                  <c:v>29.840741000000001</c:v>
                </c:pt>
                <c:pt idx="1281">
                  <c:v>29.840278999999999</c:v>
                </c:pt>
                <c:pt idx="1282">
                  <c:v>29.839970999999998</c:v>
                </c:pt>
                <c:pt idx="1283">
                  <c:v>29.839663999999999</c:v>
                </c:pt>
                <c:pt idx="1284">
                  <c:v>29.838125000000002</c:v>
                </c:pt>
                <c:pt idx="1285">
                  <c:v>29.836587000000002</c:v>
                </c:pt>
                <c:pt idx="1286">
                  <c:v>29.835509999999999</c:v>
                </c:pt>
                <c:pt idx="1287">
                  <c:v>29.836124999999999</c:v>
                </c:pt>
                <c:pt idx="1288">
                  <c:v>29.833970999999998</c:v>
                </c:pt>
                <c:pt idx="1289">
                  <c:v>29.834278999999999</c:v>
                </c:pt>
                <c:pt idx="1290">
                  <c:v>29.830894000000001</c:v>
                </c:pt>
                <c:pt idx="1291">
                  <c:v>29.828278999999998</c:v>
                </c:pt>
                <c:pt idx="1292">
                  <c:v>29.824586</c:v>
                </c:pt>
                <c:pt idx="1293">
                  <c:v>29.822431999999999</c:v>
                </c:pt>
                <c:pt idx="1294">
                  <c:v>29.818124000000001</c:v>
                </c:pt>
                <c:pt idx="1295">
                  <c:v>29.816739999999999</c:v>
                </c:pt>
                <c:pt idx="1296">
                  <c:v>29.814432</c:v>
                </c:pt>
                <c:pt idx="1297">
                  <c:v>29.810893</c:v>
                </c:pt>
                <c:pt idx="1298">
                  <c:v>29.809047</c:v>
                </c:pt>
                <c:pt idx="1299">
                  <c:v>29.802585000000001</c:v>
                </c:pt>
                <c:pt idx="1300">
                  <c:v>29.800122999999999</c:v>
                </c:pt>
                <c:pt idx="1301">
                  <c:v>29.800431</c:v>
                </c:pt>
                <c:pt idx="1302">
                  <c:v>29.799199999999999</c:v>
                </c:pt>
                <c:pt idx="1303">
                  <c:v>29.799046000000001</c:v>
                </c:pt>
                <c:pt idx="1304">
                  <c:v>29.800277000000001</c:v>
                </c:pt>
                <c:pt idx="1305">
                  <c:v>29.801662</c:v>
                </c:pt>
                <c:pt idx="1306">
                  <c:v>29.803508000000001</c:v>
                </c:pt>
                <c:pt idx="1307">
                  <c:v>29.805816</c:v>
                </c:pt>
                <c:pt idx="1308">
                  <c:v>29.806124000000001</c:v>
                </c:pt>
                <c:pt idx="1309">
                  <c:v>29.806431</c:v>
                </c:pt>
                <c:pt idx="1310">
                  <c:v>29.808738999999999</c:v>
                </c:pt>
                <c:pt idx="1311">
                  <c:v>29.808585000000001</c:v>
                </c:pt>
                <c:pt idx="1312">
                  <c:v>29.807662000000001</c:v>
                </c:pt>
                <c:pt idx="1313">
                  <c:v>29.807047000000001</c:v>
                </c:pt>
                <c:pt idx="1314">
                  <c:v>29.805816</c:v>
                </c:pt>
                <c:pt idx="1315">
                  <c:v>29.805816</c:v>
                </c:pt>
                <c:pt idx="1316">
                  <c:v>29.803046999999999</c:v>
                </c:pt>
                <c:pt idx="1317">
                  <c:v>29.801815999999999</c:v>
                </c:pt>
                <c:pt idx="1318">
                  <c:v>29.801507999999998</c:v>
                </c:pt>
                <c:pt idx="1319">
                  <c:v>29.801815999999999</c:v>
                </c:pt>
                <c:pt idx="1320">
                  <c:v>29.802430999999999</c:v>
                </c:pt>
                <c:pt idx="1321">
                  <c:v>29.803508000000001</c:v>
                </c:pt>
                <c:pt idx="1322">
                  <c:v>29.8032</c:v>
                </c:pt>
                <c:pt idx="1323">
                  <c:v>29.80397</c:v>
                </c:pt>
                <c:pt idx="1324">
                  <c:v>29.805046999999998</c:v>
                </c:pt>
                <c:pt idx="1325">
                  <c:v>29.804584999999999</c:v>
                </c:pt>
                <c:pt idx="1326">
                  <c:v>29.805662000000002</c:v>
                </c:pt>
                <c:pt idx="1327">
                  <c:v>29.808278000000001</c:v>
                </c:pt>
                <c:pt idx="1328">
                  <c:v>29.811816</c:v>
                </c:pt>
                <c:pt idx="1329">
                  <c:v>29.813047000000001</c:v>
                </c:pt>
                <c:pt idx="1330">
                  <c:v>29.813815999999999</c:v>
                </c:pt>
                <c:pt idx="1331">
                  <c:v>29.815508999999999</c:v>
                </c:pt>
                <c:pt idx="1332">
                  <c:v>29.818277999999999</c:v>
                </c:pt>
                <c:pt idx="1333">
                  <c:v>29.820893999999999</c:v>
                </c:pt>
                <c:pt idx="1334">
                  <c:v>29.821663000000001</c:v>
                </c:pt>
                <c:pt idx="1335">
                  <c:v>29.824894</c:v>
                </c:pt>
                <c:pt idx="1336">
                  <c:v>29.827048000000001</c:v>
                </c:pt>
                <c:pt idx="1337">
                  <c:v>29.834433000000001</c:v>
                </c:pt>
                <c:pt idx="1338">
                  <c:v>29.838432999999998</c:v>
                </c:pt>
                <c:pt idx="1339">
                  <c:v>29.843972000000001</c:v>
                </c:pt>
                <c:pt idx="1340">
                  <c:v>29.848586999999998</c:v>
                </c:pt>
                <c:pt idx="1341">
                  <c:v>29.860279999999999</c:v>
                </c:pt>
                <c:pt idx="1342">
                  <c:v>29.867972999999999</c:v>
                </c:pt>
                <c:pt idx="1343">
                  <c:v>29.874897000000001</c:v>
                </c:pt>
                <c:pt idx="1344">
                  <c:v>29.880434999999999</c:v>
                </c:pt>
                <c:pt idx="1345">
                  <c:v>29.892589999999998</c:v>
                </c:pt>
                <c:pt idx="1346">
                  <c:v>29.896436000000001</c:v>
                </c:pt>
                <c:pt idx="1347">
                  <c:v>29.902591000000001</c:v>
                </c:pt>
                <c:pt idx="1348">
                  <c:v>29.906898999999999</c:v>
                </c:pt>
                <c:pt idx="1349">
                  <c:v>29.909206999999999</c:v>
                </c:pt>
                <c:pt idx="1350">
                  <c:v>29.915206999999999</c:v>
                </c:pt>
                <c:pt idx="1351">
                  <c:v>29.919053999999999</c:v>
                </c:pt>
                <c:pt idx="1352">
                  <c:v>29.920746000000001</c:v>
                </c:pt>
                <c:pt idx="1353">
                  <c:v>29.926285</c:v>
                </c:pt>
                <c:pt idx="1354">
                  <c:v>29.932130999999998</c:v>
                </c:pt>
                <c:pt idx="1355">
                  <c:v>29.935362999999999</c:v>
                </c:pt>
                <c:pt idx="1356">
                  <c:v>29.941670999999999</c:v>
                </c:pt>
                <c:pt idx="1357">
                  <c:v>29.946439999999999</c:v>
                </c:pt>
                <c:pt idx="1358">
                  <c:v>29.954749</c:v>
                </c:pt>
                <c:pt idx="1359">
                  <c:v>29.958441000000001</c:v>
                </c:pt>
                <c:pt idx="1360">
                  <c:v>29.961825999999999</c:v>
                </c:pt>
                <c:pt idx="1361">
                  <c:v>29.966750000000001</c:v>
                </c:pt>
                <c:pt idx="1362">
                  <c:v>29.974443000000001</c:v>
                </c:pt>
                <c:pt idx="1363">
                  <c:v>29.979365999999999</c:v>
                </c:pt>
                <c:pt idx="1364">
                  <c:v>29.981828</c:v>
                </c:pt>
                <c:pt idx="1365">
                  <c:v>29.985213000000002</c:v>
                </c:pt>
                <c:pt idx="1366">
                  <c:v>29.988444000000001</c:v>
                </c:pt>
                <c:pt idx="1367">
                  <c:v>29.996137000000001</c:v>
                </c:pt>
                <c:pt idx="1368">
                  <c:v>30.000292000000002</c:v>
                </c:pt>
                <c:pt idx="1369">
                  <c:v>30.003675999999999</c:v>
                </c:pt>
                <c:pt idx="1370">
                  <c:v>30.012907999999999</c:v>
                </c:pt>
                <c:pt idx="1371">
                  <c:v>30.016908999999998</c:v>
                </c:pt>
                <c:pt idx="1372">
                  <c:v>30.023371000000001</c:v>
                </c:pt>
                <c:pt idx="1373">
                  <c:v>30.027217</c:v>
                </c:pt>
                <c:pt idx="1374">
                  <c:v>30.032449</c:v>
                </c:pt>
                <c:pt idx="1375">
                  <c:v>30.042141999999998</c:v>
                </c:pt>
                <c:pt idx="1376">
                  <c:v>30.047681000000001</c:v>
                </c:pt>
                <c:pt idx="1377">
                  <c:v>30.050912</c:v>
                </c:pt>
                <c:pt idx="1378">
                  <c:v>30.056759</c:v>
                </c:pt>
                <c:pt idx="1379">
                  <c:v>30.061529</c:v>
                </c:pt>
                <c:pt idx="1380">
                  <c:v>30.069375999999998</c:v>
                </c:pt>
                <c:pt idx="1381">
                  <c:v>30.073992000000001</c:v>
                </c:pt>
                <c:pt idx="1382">
                  <c:v>30.077839000000001</c:v>
                </c:pt>
                <c:pt idx="1383">
                  <c:v>30.081531999999999</c:v>
                </c:pt>
                <c:pt idx="1384">
                  <c:v>30.086917</c:v>
                </c:pt>
                <c:pt idx="1385">
                  <c:v>30.090302000000001</c:v>
                </c:pt>
                <c:pt idx="1386">
                  <c:v>30.091687</c:v>
                </c:pt>
                <c:pt idx="1387">
                  <c:v>30.092302</c:v>
                </c:pt>
                <c:pt idx="1388">
                  <c:v>30.097380000000001</c:v>
                </c:pt>
                <c:pt idx="1389">
                  <c:v>30.100456999999999</c:v>
                </c:pt>
                <c:pt idx="1390">
                  <c:v>30.103380000000001</c:v>
                </c:pt>
                <c:pt idx="1391">
                  <c:v>30.106304000000002</c:v>
                </c:pt>
                <c:pt idx="1392">
                  <c:v>30.115227999999998</c:v>
                </c:pt>
                <c:pt idx="1393">
                  <c:v>30.118766999999998</c:v>
                </c:pt>
                <c:pt idx="1394">
                  <c:v>30.124306000000001</c:v>
                </c:pt>
                <c:pt idx="1395">
                  <c:v>30.127075999999999</c:v>
                </c:pt>
                <c:pt idx="1396">
                  <c:v>30.132615000000001</c:v>
                </c:pt>
                <c:pt idx="1397">
                  <c:v>30.141231999999999</c:v>
                </c:pt>
                <c:pt idx="1398">
                  <c:v>30.147233</c:v>
                </c:pt>
                <c:pt idx="1399">
                  <c:v>30.151848999999999</c:v>
                </c:pt>
                <c:pt idx="1400">
                  <c:v>30.156465000000001</c:v>
                </c:pt>
                <c:pt idx="1401">
                  <c:v>30.165081000000001</c:v>
                </c:pt>
                <c:pt idx="1402">
                  <c:v>30.16939</c:v>
                </c:pt>
                <c:pt idx="1403">
                  <c:v>30.172006</c:v>
                </c:pt>
                <c:pt idx="1404">
                  <c:v>30.176929000000001</c:v>
                </c:pt>
                <c:pt idx="1405">
                  <c:v>30.184161</c:v>
                </c:pt>
                <c:pt idx="1406">
                  <c:v>30.189239000000001</c:v>
                </c:pt>
                <c:pt idx="1407">
                  <c:v>30.193701000000001</c:v>
                </c:pt>
                <c:pt idx="1408">
                  <c:v>30.198163999999998</c:v>
                </c:pt>
                <c:pt idx="1409">
                  <c:v>30.209088000000001</c:v>
                </c:pt>
                <c:pt idx="1410">
                  <c:v>30.212627000000001</c:v>
                </c:pt>
                <c:pt idx="1411">
                  <c:v>30.218012999999999</c:v>
                </c:pt>
                <c:pt idx="1412">
                  <c:v>30.222937000000002</c:v>
                </c:pt>
                <c:pt idx="1413">
                  <c:v>30.226322</c:v>
                </c:pt>
                <c:pt idx="1414">
                  <c:v>30.230937999999998</c:v>
                </c:pt>
                <c:pt idx="1415">
                  <c:v>30.234476999999998</c:v>
                </c:pt>
                <c:pt idx="1416">
                  <c:v>30.237093000000002</c:v>
                </c:pt>
                <c:pt idx="1417">
                  <c:v>30.240171</c:v>
                </c:pt>
                <c:pt idx="1418">
                  <c:v>30.246172000000001</c:v>
                </c:pt>
                <c:pt idx="1419">
                  <c:v>30.248940999999999</c:v>
                </c:pt>
                <c:pt idx="1420">
                  <c:v>30.252172999999999</c:v>
                </c:pt>
                <c:pt idx="1421">
                  <c:v>30.254173000000002</c:v>
                </c:pt>
                <c:pt idx="1422">
                  <c:v>30.261096999999999</c:v>
                </c:pt>
                <c:pt idx="1423">
                  <c:v>30.262944000000001</c:v>
                </c:pt>
                <c:pt idx="1424">
                  <c:v>30.265560000000001</c:v>
                </c:pt>
                <c:pt idx="1425">
                  <c:v>30.268944999999999</c:v>
                </c:pt>
                <c:pt idx="1426">
                  <c:v>30.274329999999999</c:v>
                </c:pt>
                <c:pt idx="1427">
                  <c:v>30.277253999999999</c:v>
                </c:pt>
                <c:pt idx="1428">
                  <c:v>30.277562</c:v>
                </c:pt>
                <c:pt idx="1429">
                  <c:v>30.279408</c:v>
                </c:pt>
                <c:pt idx="1430">
                  <c:v>30.281409</c:v>
                </c:pt>
                <c:pt idx="1431">
                  <c:v>30.283408999999999</c:v>
                </c:pt>
                <c:pt idx="1432">
                  <c:v>30.28464</c:v>
                </c:pt>
                <c:pt idx="1433">
                  <c:v>30.283716999999999</c:v>
                </c:pt>
                <c:pt idx="1434">
                  <c:v>30.286179000000001</c:v>
                </c:pt>
                <c:pt idx="1435">
                  <c:v>30.290026000000001</c:v>
                </c:pt>
                <c:pt idx="1436">
                  <c:v>30.292026</c:v>
                </c:pt>
                <c:pt idx="1437">
                  <c:v>30.293718999999999</c:v>
                </c:pt>
                <c:pt idx="1438">
                  <c:v>30.298797</c:v>
                </c:pt>
                <c:pt idx="1439">
                  <c:v>30.30649</c:v>
                </c:pt>
                <c:pt idx="1440">
                  <c:v>30.308491</c:v>
                </c:pt>
                <c:pt idx="1441">
                  <c:v>30.312183999999998</c:v>
                </c:pt>
                <c:pt idx="1442">
                  <c:v>30.315877</c:v>
                </c:pt>
                <c:pt idx="1443">
                  <c:v>30.320647000000001</c:v>
                </c:pt>
                <c:pt idx="1444">
                  <c:v>30.324339999999999</c:v>
                </c:pt>
                <c:pt idx="1445">
                  <c:v>30.325879</c:v>
                </c:pt>
                <c:pt idx="1446">
                  <c:v>30.325263</c:v>
                </c:pt>
                <c:pt idx="1447">
                  <c:v>30.327110000000001</c:v>
                </c:pt>
                <c:pt idx="1448">
                  <c:v>30.330186999999999</c:v>
                </c:pt>
                <c:pt idx="1449">
                  <c:v>30.330957000000001</c:v>
                </c:pt>
                <c:pt idx="1450">
                  <c:v>30.331880000000002</c:v>
                </c:pt>
                <c:pt idx="1451">
                  <c:v>30.334341999999999</c:v>
                </c:pt>
                <c:pt idx="1452">
                  <c:v>30.337266</c:v>
                </c:pt>
                <c:pt idx="1453">
                  <c:v>30.336341999999998</c:v>
                </c:pt>
                <c:pt idx="1454">
                  <c:v>30.337572999999999</c:v>
                </c:pt>
                <c:pt idx="1455">
                  <c:v>30.340651000000001</c:v>
                </c:pt>
                <c:pt idx="1456">
                  <c:v>30.341574000000001</c:v>
                </c:pt>
                <c:pt idx="1457">
                  <c:v>30.342804999999998</c:v>
                </c:pt>
                <c:pt idx="1458">
                  <c:v>30.344190000000001</c:v>
                </c:pt>
                <c:pt idx="1459">
                  <c:v>30.345575</c:v>
                </c:pt>
                <c:pt idx="1460">
                  <c:v>30.346343999999998</c:v>
                </c:pt>
                <c:pt idx="1461">
                  <c:v>30.348037000000001</c:v>
                </c:pt>
                <c:pt idx="1462">
                  <c:v>30.350190999999999</c:v>
                </c:pt>
                <c:pt idx="1463">
                  <c:v>30.350961000000002</c:v>
                </c:pt>
                <c:pt idx="1464">
                  <c:v>30.352806999999999</c:v>
                </c:pt>
                <c:pt idx="1465">
                  <c:v>30.354037999999999</c:v>
                </c:pt>
                <c:pt idx="1466">
                  <c:v>30.356038999999999</c:v>
                </c:pt>
                <c:pt idx="1467">
                  <c:v>30.358193</c:v>
                </c:pt>
                <c:pt idx="1468">
                  <c:v>30.358808</c:v>
                </c:pt>
                <c:pt idx="1469">
                  <c:v>30.363271000000001</c:v>
                </c:pt>
                <c:pt idx="1470">
                  <c:v>30.366349</c:v>
                </c:pt>
                <c:pt idx="1471">
                  <c:v>30.367887</c:v>
                </c:pt>
                <c:pt idx="1472">
                  <c:v>30.369888</c:v>
                </c:pt>
                <c:pt idx="1473">
                  <c:v>30.373273000000001</c:v>
                </c:pt>
                <c:pt idx="1474">
                  <c:v>30.376197000000001</c:v>
                </c:pt>
                <c:pt idx="1475">
                  <c:v>30.376812000000001</c:v>
                </c:pt>
                <c:pt idx="1476">
                  <c:v>30.37912</c:v>
                </c:pt>
                <c:pt idx="1477">
                  <c:v>30.380504999999999</c:v>
                </c:pt>
                <c:pt idx="1478">
                  <c:v>30.38466</c:v>
                </c:pt>
                <c:pt idx="1479">
                  <c:v>30.386661</c:v>
                </c:pt>
                <c:pt idx="1480">
                  <c:v>30.388352999999999</c:v>
                </c:pt>
                <c:pt idx="1481">
                  <c:v>30.391891999999999</c:v>
                </c:pt>
                <c:pt idx="1482">
                  <c:v>30.397894000000001</c:v>
                </c:pt>
                <c:pt idx="1483">
                  <c:v>30.400970999999998</c:v>
                </c:pt>
                <c:pt idx="1484">
                  <c:v>30.402971999999998</c:v>
                </c:pt>
                <c:pt idx="1485">
                  <c:v>30.405588000000002</c:v>
                </c:pt>
                <c:pt idx="1486">
                  <c:v>30.409281</c:v>
                </c:pt>
                <c:pt idx="1487">
                  <c:v>30.411588999999999</c:v>
                </c:pt>
                <c:pt idx="1488">
                  <c:v>30.413589999999999</c:v>
                </c:pt>
                <c:pt idx="1489">
                  <c:v>30.414974000000001</c:v>
                </c:pt>
                <c:pt idx="1490">
                  <c:v>30.416667</c:v>
                </c:pt>
                <c:pt idx="1491">
                  <c:v>30.417437</c:v>
                </c:pt>
                <c:pt idx="1492">
                  <c:v>30.416667</c:v>
                </c:pt>
                <c:pt idx="1493">
                  <c:v>30.418668</c:v>
                </c:pt>
                <c:pt idx="1494">
                  <c:v>30.417743999999999</c:v>
                </c:pt>
                <c:pt idx="1495">
                  <c:v>30.417128999999999</c:v>
                </c:pt>
                <c:pt idx="1496">
                  <c:v>30.416667</c:v>
                </c:pt>
                <c:pt idx="1497">
                  <c:v>30.417898000000001</c:v>
                </c:pt>
                <c:pt idx="1498">
                  <c:v>30.419436999999999</c:v>
                </c:pt>
                <c:pt idx="1499">
                  <c:v>30.420052999999999</c:v>
                </c:pt>
                <c:pt idx="1500">
                  <c:v>30.419436999999999</c:v>
                </c:pt>
                <c:pt idx="1501">
                  <c:v>30.422052999999998</c:v>
                </c:pt>
                <c:pt idx="1502">
                  <c:v>30.422360999999999</c:v>
                </c:pt>
                <c:pt idx="1503">
                  <c:v>30.426515999999999</c:v>
                </c:pt>
                <c:pt idx="1504">
                  <c:v>30.429593000000001</c:v>
                </c:pt>
                <c:pt idx="1505">
                  <c:v>30.42867</c:v>
                </c:pt>
                <c:pt idx="1506">
                  <c:v>30.431747999999999</c:v>
                </c:pt>
                <c:pt idx="1507">
                  <c:v>30.432979</c:v>
                </c:pt>
                <c:pt idx="1508">
                  <c:v>30.434978999999998</c:v>
                </c:pt>
                <c:pt idx="1509">
                  <c:v>30.436209999999999</c:v>
                </c:pt>
                <c:pt idx="1510">
                  <c:v>30.434517</c:v>
                </c:pt>
                <c:pt idx="1511">
                  <c:v>30.435286999999999</c:v>
                </c:pt>
                <c:pt idx="1512">
                  <c:v>30.433902</c:v>
                </c:pt>
                <c:pt idx="1513">
                  <c:v>30.433285999999999</c:v>
                </c:pt>
                <c:pt idx="1514">
                  <c:v>30.432670999999999</c:v>
                </c:pt>
                <c:pt idx="1515">
                  <c:v>30.431747999999999</c:v>
                </c:pt>
                <c:pt idx="1516">
                  <c:v>30.430054999999999</c:v>
                </c:pt>
                <c:pt idx="1517">
                  <c:v>30.429593000000001</c:v>
                </c:pt>
                <c:pt idx="1518">
                  <c:v>30.429746999999999</c:v>
                </c:pt>
                <c:pt idx="1519">
                  <c:v>30.428823999999999</c:v>
                </c:pt>
                <c:pt idx="1520">
                  <c:v>30.429285</c:v>
                </c:pt>
                <c:pt idx="1521">
                  <c:v>30.429131999999999</c:v>
                </c:pt>
                <c:pt idx="1522">
                  <c:v>30.431594</c:v>
                </c:pt>
                <c:pt idx="1523">
                  <c:v>30.432362999999999</c:v>
                </c:pt>
                <c:pt idx="1524">
                  <c:v>30.436056000000001</c:v>
                </c:pt>
                <c:pt idx="1525">
                  <c:v>30.437287000000001</c:v>
                </c:pt>
                <c:pt idx="1526">
                  <c:v>30.438364</c:v>
                </c:pt>
                <c:pt idx="1527">
                  <c:v>30.439288000000001</c:v>
                </c:pt>
                <c:pt idx="1528">
                  <c:v>30.440211000000001</c:v>
                </c:pt>
                <c:pt idx="1529">
                  <c:v>30.441441999999999</c:v>
                </c:pt>
                <c:pt idx="1530">
                  <c:v>30.439595000000001</c:v>
                </c:pt>
                <c:pt idx="1531">
                  <c:v>30.439595000000001</c:v>
                </c:pt>
                <c:pt idx="1532">
                  <c:v>30.440056999999999</c:v>
                </c:pt>
                <c:pt idx="1533">
                  <c:v>30.441596000000001</c:v>
                </c:pt>
                <c:pt idx="1534">
                  <c:v>30.441134000000002</c:v>
                </c:pt>
                <c:pt idx="1535">
                  <c:v>30.441904000000001</c:v>
                </c:pt>
                <c:pt idx="1536">
                  <c:v>30.443750000000001</c:v>
                </c:pt>
                <c:pt idx="1537">
                  <c:v>30.444673999999999</c:v>
                </c:pt>
                <c:pt idx="1538">
                  <c:v>30.444673999999999</c:v>
                </c:pt>
                <c:pt idx="1539">
                  <c:v>30.447289999999999</c:v>
                </c:pt>
                <c:pt idx="1540">
                  <c:v>30.448827999999999</c:v>
                </c:pt>
                <c:pt idx="1541">
                  <c:v>30.447904999999999</c:v>
                </c:pt>
                <c:pt idx="1542">
                  <c:v>30.447596999999998</c:v>
                </c:pt>
                <c:pt idx="1543">
                  <c:v>30.44652</c:v>
                </c:pt>
                <c:pt idx="1544">
                  <c:v>30.444827</c:v>
                </c:pt>
                <c:pt idx="1545">
                  <c:v>30.444057999999998</c:v>
                </c:pt>
                <c:pt idx="1546">
                  <c:v>30.444520000000001</c:v>
                </c:pt>
                <c:pt idx="1547">
                  <c:v>30.443595999999999</c:v>
                </c:pt>
                <c:pt idx="1548">
                  <c:v>30.442057999999999</c:v>
                </c:pt>
                <c:pt idx="1549">
                  <c:v>30.441596000000001</c:v>
                </c:pt>
                <c:pt idx="1550">
                  <c:v>30.441288</c:v>
                </c:pt>
                <c:pt idx="1551">
                  <c:v>30.441134000000002</c:v>
                </c:pt>
                <c:pt idx="1552">
                  <c:v>30.440826999999999</c:v>
                </c:pt>
                <c:pt idx="1553">
                  <c:v>30.441904000000001</c:v>
                </c:pt>
                <c:pt idx="1554">
                  <c:v>30.44098</c:v>
                </c:pt>
                <c:pt idx="1555">
                  <c:v>30.44098</c:v>
                </c:pt>
                <c:pt idx="1556">
                  <c:v>30.441904000000001</c:v>
                </c:pt>
                <c:pt idx="1557">
                  <c:v>30.443135000000002</c:v>
                </c:pt>
                <c:pt idx="1558">
                  <c:v>30.445596999999999</c:v>
                </c:pt>
                <c:pt idx="1559">
                  <c:v>30.445443000000001</c:v>
                </c:pt>
                <c:pt idx="1560">
                  <c:v>30.448059000000001</c:v>
                </c:pt>
                <c:pt idx="1561">
                  <c:v>30.449135999999999</c:v>
                </c:pt>
                <c:pt idx="1562">
                  <c:v>30.450520999999998</c:v>
                </c:pt>
                <c:pt idx="1563">
                  <c:v>30.452214000000001</c:v>
                </c:pt>
                <c:pt idx="1564">
                  <c:v>30.452829000000001</c:v>
                </c:pt>
                <c:pt idx="1565">
                  <c:v>30.454367999999999</c:v>
                </c:pt>
                <c:pt idx="1566">
                  <c:v>30.454059999999998</c:v>
                </c:pt>
                <c:pt idx="1567">
                  <c:v>30.455907</c:v>
                </c:pt>
                <c:pt idx="1568">
                  <c:v>30.455907</c:v>
                </c:pt>
                <c:pt idx="1569">
                  <c:v>30.456983999999999</c:v>
                </c:pt>
                <c:pt idx="1570">
                  <c:v>30.457138</c:v>
                </c:pt>
                <c:pt idx="1571">
                  <c:v>30.455907</c:v>
                </c:pt>
                <c:pt idx="1572">
                  <c:v>30.453599000000001</c:v>
                </c:pt>
                <c:pt idx="1573">
                  <c:v>30.453444999999999</c:v>
                </c:pt>
                <c:pt idx="1574">
                  <c:v>30.454214</c:v>
                </c:pt>
                <c:pt idx="1575">
                  <c:v>30.453907000000001</c:v>
                </c:pt>
                <c:pt idx="1576">
                  <c:v>30.453444999999999</c:v>
                </c:pt>
                <c:pt idx="1577">
                  <c:v>30.453752999999999</c:v>
                </c:pt>
                <c:pt idx="1578">
                  <c:v>30.455907</c:v>
                </c:pt>
                <c:pt idx="1579">
                  <c:v>30.455445000000001</c:v>
                </c:pt>
                <c:pt idx="1580">
                  <c:v>30.455753000000001</c:v>
                </c:pt>
                <c:pt idx="1581">
                  <c:v>30.456368999999999</c:v>
                </c:pt>
                <c:pt idx="1582">
                  <c:v>30.456676000000002</c:v>
                </c:pt>
                <c:pt idx="1583">
                  <c:v>30.460370000000001</c:v>
                </c:pt>
                <c:pt idx="1584">
                  <c:v>30.463446999999999</c:v>
                </c:pt>
                <c:pt idx="1585">
                  <c:v>30.464371</c:v>
                </c:pt>
                <c:pt idx="1586">
                  <c:v>30.465140000000002</c:v>
                </c:pt>
                <c:pt idx="1587">
                  <c:v>30.465294</c:v>
                </c:pt>
                <c:pt idx="1588">
                  <c:v>30.464677999999999</c:v>
                </c:pt>
                <c:pt idx="1589">
                  <c:v>30.466525000000001</c:v>
                </c:pt>
                <c:pt idx="1590">
                  <c:v>30.465140000000002</c:v>
                </c:pt>
                <c:pt idx="1591">
                  <c:v>30.464986</c:v>
                </c:pt>
                <c:pt idx="1592">
                  <c:v>30.463293</c:v>
                </c:pt>
                <c:pt idx="1593">
                  <c:v>30.463446999999999</c:v>
                </c:pt>
                <c:pt idx="1594">
                  <c:v>30.463446999999999</c:v>
                </c:pt>
                <c:pt idx="1595">
                  <c:v>30.465447999999999</c:v>
                </c:pt>
                <c:pt idx="1596">
                  <c:v>30.465602000000001</c:v>
                </c:pt>
                <c:pt idx="1597">
                  <c:v>30.467140000000001</c:v>
                </c:pt>
                <c:pt idx="1598">
                  <c:v>30.466217</c:v>
                </c:pt>
                <c:pt idx="1599">
                  <c:v>30.467601999999999</c:v>
                </c:pt>
                <c:pt idx="1600">
                  <c:v>30.468679000000002</c:v>
                </c:pt>
                <c:pt idx="1601">
                  <c:v>30.468986999999998</c:v>
                </c:pt>
                <c:pt idx="1602">
                  <c:v>30.469602999999999</c:v>
                </c:pt>
                <c:pt idx="1603">
                  <c:v>30.468063999999998</c:v>
                </c:pt>
                <c:pt idx="1604">
                  <c:v>30.468063999999998</c:v>
                </c:pt>
                <c:pt idx="1605">
                  <c:v>30.466062999999998</c:v>
                </c:pt>
                <c:pt idx="1606">
                  <c:v>30.464986</c:v>
                </c:pt>
                <c:pt idx="1607">
                  <c:v>30.463754999999999</c:v>
                </c:pt>
                <c:pt idx="1608">
                  <c:v>30.461908000000001</c:v>
                </c:pt>
                <c:pt idx="1609">
                  <c:v>30.458523</c:v>
                </c:pt>
                <c:pt idx="1610">
                  <c:v>30.458984999999998</c:v>
                </c:pt>
                <c:pt idx="1611">
                  <c:v>30.456983999999999</c:v>
                </c:pt>
                <c:pt idx="1612">
                  <c:v>30.454367999999999</c:v>
                </c:pt>
                <c:pt idx="1613">
                  <c:v>30.452059999999999</c:v>
                </c:pt>
                <c:pt idx="1614">
                  <c:v>30.452521999999998</c:v>
                </c:pt>
                <c:pt idx="1615">
                  <c:v>30.451906000000001</c:v>
                </c:pt>
                <c:pt idx="1616">
                  <c:v>30.450983000000001</c:v>
                </c:pt>
                <c:pt idx="1617">
                  <c:v>30.450059</c:v>
                </c:pt>
                <c:pt idx="1618">
                  <c:v>30.449444</c:v>
                </c:pt>
                <c:pt idx="1619">
                  <c:v>30.448675000000001</c:v>
                </c:pt>
                <c:pt idx="1620">
                  <c:v>30.449135999999999</c:v>
                </c:pt>
                <c:pt idx="1621">
                  <c:v>30.447443</c:v>
                </c:pt>
                <c:pt idx="1622">
                  <c:v>30.44652</c:v>
                </c:pt>
                <c:pt idx="1623">
                  <c:v>30.444212</c:v>
                </c:pt>
                <c:pt idx="1624">
                  <c:v>30.442827000000001</c:v>
                </c:pt>
                <c:pt idx="1625">
                  <c:v>30.442519000000001</c:v>
                </c:pt>
                <c:pt idx="1626">
                  <c:v>30.440518999999998</c:v>
                </c:pt>
                <c:pt idx="1627">
                  <c:v>30.439288000000001</c:v>
                </c:pt>
                <c:pt idx="1628">
                  <c:v>30.436518</c:v>
                </c:pt>
                <c:pt idx="1629">
                  <c:v>30.436209999999999</c:v>
                </c:pt>
                <c:pt idx="1630">
                  <c:v>30.433285999999999</c:v>
                </c:pt>
                <c:pt idx="1631">
                  <c:v>30.431594</c:v>
                </c:pt>
                <c:pt idx="1632">
                  <c:v>30.429285</c:v>
                </c:pt>
                <c:pt idx="1633">
                  <c:v>30.427130999999999</c:v>
                </c:pt>
                <c:pt idx="1634">
                  <c:v>30.425592000000002</c:v>
                </c:pt>
                <c:pt idx="1635">
                  <c:v>30.424669000000002</c:v>
                </c:pt>
                <c:pt idx="1636">
                  <c:v>30.424515</c:v>
                </c:pt>
                <c:pt idx="1637">
                  <c:v>30.427285000000001</c:v>
                </c:pt>
                <c:pt idx="1638">
                  <c:v>30.426669</c:v>
                </c:pt>
                <c:pt idx="1639">
                  <c:v>30.427747</c:v>
                </c:pt>
                <c:pt idx="1640">
                  <c:v>30.42867</c:v>
                </c:pt>
                <c:pt idx="1641">
                  <c:v>30.428208000000001</c:v>
                </c:pt>
                <c:pt idx="1642">
                  <c:v>30.429746999999999</c:v>
                </c:pt>
                <c:pt idx="1643">
                  <c:v>30.430363</c:v>
                </c:pt>
                <c:pt idx="1644">
                  <c:v>30.431901</c:v>
                </c:pt>
                <c:pt idx="1645">
                  <c:v>30.430824000000001</c:v>
                </c:pt>
                <c:pt idx="1646">
                  <c:v>30.432517000000001</c:v>
                </c:pt>
                <c:pt idx="1647">
                  <c:v>30.433593999999999</c:v>
                </c:pt>
                <c:pt idx="1648">
                  <c:v>30.431747999999999</c:v>
                </c:pt>
                <c:pt idx="1649">
                  <c:v>30.431132000000002</c:v>
                </c:pt>
                <c:pt idx="1650">
                  <c:v>30.429285</c:v>
                </c:pt>
                <c:pt idx="1651">
                  <c:v>30.427130999999999</c:v>
                </c:pt>
                <c:pt idx="1652">
                  <c:v>30.424823</c:v>
                </c:pt>
                <c:pt idx="1653">
                  <c:v>30.422975999999998</c:v>
                </c:pt>
                <c:pt idx="1654">
                  <c:v>30.420514000000001</c:v>
                </c:pt>
                <c:pt idx="1655">
                  <c:v>30.421130000000002</c:v>
                </c:pt>
                <c:pt idx="1656">
                  <c:v>30.418668</c:v>
                </c:pt>
                <c:pt idx="1657">
                  <c:v>30.419283</c:v>
                </c:pt>
                <c:pt idx="1658">
                  <c:v>30.419436999999999</c:v>
                </c:pt>
                <c:pt idx="1659">
                  <c:v>30.418975</c:v>
                </c:pt>
                <c:pt idx="1660">
                  <c:v>30.420052999999999</c:v>
                </c:pt>
                <c:pt idx="1661">
                  <c:v>30.418668</c:v>
                </c:pt>
                <c:pt idx="1662">
                  <c:v>30.420514000000001</c:v>
                </c:pt>
                <c:pt idx="1663">
                  <c:v>30.420206</c:v>
                </c:pt>
                <c:pt idx="1664">
                  <c:v>30.421130000000002</c:v>
                </c:pt>
                <c:pt idx="1665">
                  <c:v>30.420976</c:v>
                </c:pt>
                <c:pt idx="1666">
                  <c:v>30.421745000000001</c:v>
                </c:pt>
                <c:pt idx="1667">
                  <c:v>30.420206</c:v>
                </c:pt>
                <c:pt idx="1668">
                  <c:v>30.420822000000001</c:v>
                </c:pt>
                <c:pt idx="1669">
                  <c:v>30.417743999999999</c:v>
                </c:pt>
                <c:pt idx="1670">
                  <c:v>30.417128999999999</c:v>
                </c:pt>
                <c:pt idx="1671">
                  <c:v>30.415436</c:v>
                </c:pt>
                <c:pt idx="1672">
                  <c:v>30.416359</c:v>
                </c:pt>
                <c:pt idx="1673">
                  <c:v>30.416512999999998</c:v>
                </c:pt>
                <c:pt idx="1674">
                  <c:v>30.416667</c:v>
                </c:pt>
                <c:pt idx="1675">
                  <c:v>30.417437</c:v>
                </c:pt>
                <c:pt idx="1676">
                  <c:v>30.415127999999999</c:v>
                </c:pt>
                <c:pt idx="1677">
                  <c:v>30.415590000000002</c:v>
                </c:pt>
                <c:pt idx="1678">
                  <c:v>30.415897999999999</c:v>
                </c:pt>
                <c:pt idx="1679">
                  <c:v>30.417128999999999</c:v>
                </c:pt>
                <c:pt idx="1680">
                  <c:v>30.416359</c:v>
                </c:pt>
                <c:pt idx="1681">
                  <c:v>30.415897999999999</c:v>
                </c:pt>
                <c:pt idx="1682">
                  <c:v>30.415744</c:v>
                </c:pt>
                <c:pt idx="1683">
                  <c:v>30.416052000000001</c:v>
                </c:pt>
                <c:pt idx="1684">
                  <c:v>30.414821</c:v>
                </c:pt>
                <c:pt idx="1685">
                  <c:v>30.414512999999999</c:v>
                </c:pt>
                <c:pt idx="1686">
                  <c:v>30.412358999999999</c:v>
                </c:pt>
                <c:pt idx="1687">
                  <c:v>30.411127</c:v>
                </c:pt>
                <c:pt idx="1688">
                  <c:v>30.411127</c:v>
                </c:pt>
                <c:pt idx="1689">
                  <c:v>30.410204</c:v>
                </c:pt>
                <c:pt idx="1690">
                  <c:v>30.409127000000002</c:v>
                </c:pt>
                <c:pt idx="1691">
                  <c:v>30.408819000000001</c:v>
                </c:pt>
                <c:pt idx="1692">
                  <c:v>30.407126999999999</c:v>
                </c:pt>
                <c:pt idx="1693">
                  <c:v>30.407126999999999</c:v>
                </c:pt>
                <c:pt idx="1694">
                  <c:v>30.404510999999999</c:v>
                </c:pt>
                <c:pt idx="1695">
                  <c:v>30.404664</c:v>
                </c:pt>
                <c:pt idx="1696">
                  <c:v>30.404664</c:v>
                </c:pt>
                <c:pt idx="1697">
                  <c:v>30.405434</c:v>
                </c:pt>
                <c:pt idx="1698">
                  <c:v>30.403433</c:v>
                </c:pt>
                <c:pt idx="1699">
                  <c:v>30.400355999999999</c:v>
                </c:pt>
                <c:pt idx="1700">
                  <c:v>30.402818</c:v>
                </c:pt>
                <c:pt idx="1701">
                  <c:v>30.401586999999999</c:v>
                </c:pt>
                <c:pt idx="1702">
                  <c:v>30.402664000000001</c:v>
                </c:pt>
                <c:pt idx="1703">
                  <c:v>30.401741000000001</c:v>
                </c:pt>
                <c:pt idx="1704">
                  <c:v>30.400817</c:v>
                </c:pt>
                <c:pt idx="1705">
                  <c:v>30.401586999999999</c:v>
                </c:pt>
                <c:pt idx="1706">
                  <c:v>30.401586999999999</c:v>
                </c:pt>
                <c:pt idx="1707">
                  <c:v>30.402049000000002</c:v>
                </c:pt>
                <c:pt idx="1708">
                  <c:v>30.404510999999999</c:v>
                </c:pt>
                <c:pt idx="1709">
                  <c:v>30.405125999999999</c:v>
                </c:pt>
                <c:pt idx="1710">
                  <c:v>30.407126999999999</c:v>
                </c:pt>
                <c:pt idx="1711">
                  <c:v>30.407896000000001</c:v>
                </c:pt>
                <c:pt idx="1712">
                  <c:v>30.409896</c:v>
                </c:pt>
                <c:pt idx="1713">
                  <c:v>30.411280999999999</c:v>
                </c:pt>
                <c:pt idx="1714">
                  <c:v>30.411435000000001</c:v>
                </c:pt>
                <c:pt idx="1715">
                  <c:v>30.411897</c:v>
                </c:pt>
                <c:pt idx="1716">
                  <c:v>30.414974000000001</c:v>
                </c:pt>
                <c:pt idx="1717">
                  <c:v>30.416205999999999</c:v>
                </c:pt>
                <c:pt idx="1718">
                  <c:v>30.416205999999999</c:v>
                </c:pt>
                <c:pt idx="1719">
                  <c:v>30.416975000000001</c:v>
                </c:pt>
                <c:pt idx="1720">
                  <c:v>30.419591</c:v>
                </c:pt>
                <c:pt idx="1721">
                  <c:v>30.419899000000001</c:v>
                </c:pt>
                <c:pt idx="1722">
                  <c:v>30.41836</c:v>
                </c:pt>
                <c:pt idx="1723">
                  <c:v>30.419591</c:v>
                </c:pt>
                <c:pt idx="1724">
                  <c:v>30.419899000000001</c:v>
                </c:pt>
                <c:pt idx="1725">
                  <c:v>30.420514000000001</c:v>
                </c:pt>
                <c:pt idx="1726">
                  <c:v>30.420514000000001</c:v>
                </c:pt>
                <c:pt idx="1727">
                  <c:v>30.420822000000001</c:v>
                </c:pt>
                <c:pt idx="1728">
                  <c:v>30.420359999999999</c:v>
                </c:pt>
                <c:pt idx="1729">
                  <c:v>30.421284</c:v>
                </c:pt>
                <c:pt idx="1730">
                  <c:v>30.422207</c:v>
                </c:pt>
                <c:pt idx="1731">
                  <c:v>30.4239</c:v>
                </c:pt>
                <c:pt idx="1732">
                  <c:v>30.425746</c:v>
                </c:pt>
                <c:pt idx="1733">
                  <c:v>30.427900000000001</c:v>
                </c:pt>
                <c:pt idx="1734">
                  <c:v>30.428362</c:v>
                </c:pt>
                <c:pt idx="1735">
                  <c:v>30.431439999999998</c:v>
                </c:pt>
                <c:pt idx="1736">
                  <c:v>30.432979</c:v>
                </c:pt>
                <c:pt idx="1737">
                  <c:v>30.436672000000002</c:v>
                </c:pt>
                <c:pt idx="1738">
                  <c:v>30.438057000000001</c:v>
                </c:pt>
                <c:pt idx="1739">
                  <c:v>30.438210999999999</c:v>
                </c:pt>
                <c:pt idx="1740">
                  <c:v>30.439903000000001</c:v>
                </c:pt>
                <c:pt idx="1741">
                  <c:v>30.441134000000002</c:v>
                </c:pt>
                <c:pt idx="1742">
                  <c:v>30.442827000000001</c:v>
                </c:pt>
                <c:pt idx="1743">
                  <c:v>30.445751000000001</c:v>
                </c:pt>
                <c:pt idx="1744">
                  <c:v>30.445905</c:v>
                </c:pt>
                <c:pt idx="1745">
                  <c:v>30.446366000000001</c:v>
                </c:pt>
                <c:pt idx="1746">
                  <c:v>30.448675000000001</c:v>
                </c:pt>
                <c:pt idx="1747">
                  <c:v>30.448367000000001</c:v>
                </c:pt>
                <c:pt idx="1748">
                  <c:v>30.448212999999999</c:v>
                </c:pt>
                <c:pt idx="1749">
                  <c:v>30.448059000000001</c:v>
                </c:pt>
                <c:pt idx="1750">
                  <c:v>30.449135999999999</c:v>
                </c:pt>
                <c:pt idx="1751">
                  <c:v>30.449135999999999</c:v>
                </c:pt>
                <c:pt idx="1752">
                  <c:v>30.451291000000001</c:v>
                </c:pt>
                <c:pt idx="1753">
                  <c:v>30.452059999999999</c:v>
                </c:pt>
                <c:pt idx="1754">
                  <c:v>30.452983</c:v>
                </c:pt>
                <c:pt idx="1755">
                  <c:v>30.453752999999999</c:v>
                </c:pt>
                <c:pt idx="1756">
                  <c:v>30.454367999999999</c:v>
                </c:pt>
                <c:pt idx="1757">
                  <c:v>30.454367999999999</c:v>
                </c:pt>
                <c:pt idx="1758">
                  <c:v>30.455138000000002</c:v>
                </c:pt>
                <c:pt idx="1759">
                  <c:v>30.455445000000001</c:v>
                </c:pt>
                <c:pt idx="1760">
                  <c:v>30.455445000000001</c:v>
                </c:pt>
                <c:pt idx="1761">
                  <c:v>30.453907000000001</c:v>
                </c:pt>
                <c:pt idx="1762">
                  <c:v>30.453599000000001</c:v>
                </c:pt>
                <c:pt idx="1763">
                  <c:v>30.449752</c:v>
                </c:pt>
                <c:pt idx="1764">
                  <c:v>30.449290000000001</c:v>
                </c:pt>
                <c:pt idx="1765">
                  <c:v>30.448059000000001</c:v>
                </c:pt>
                <c:pt idx="1766">
                  <c:v>30.448212999999999</c:v>
                </c:pt>
                <c:pt idx="1767">
                  <c:v>30.443904</c:v>
                </c:pt>
                <c:pt idx="1768">
                  <c:v>30.445751000000001</c:v>
                </c:pt>
                <c:pt idx="1769">
                  <c:v>30.444827</c:v>
                </c:pt>
                <c:pt idx="1770">
                  <c:v>30.444673999999999</c:v>
                </c:pt>
                <c:pt idx="1771">
                  <c:v>30.444212</c:v>
                </c:pt>
                <c:pt idx="1772">
                  <c:v>30.443135000000002</c:v>
                </c:pt>
                <c:pt idx="1773">
                  <c:v>30.443135000000002</c:v>
                </c:pt>
                <c:pt idx="1774">
                  <c:v>30.441749999999999</c:v>
                </c:pt>
                <c:pt idx="1775">
                  <c:v>30.440518999999998</c:v>
                </c:pt>
                <c:pt idx="1776">
                  <c:v>30.440518999999998</c:v>
                </c:pt>
                <c:pt idx="1777">
                  <c:v>30.439903000000001</c:v>
                </c:pt>
                <c:pt idx="1778">
                  <c:v>30.441134000000002</c:v>
                </c:pt>
                <c:pt idx="1779">
                  <c:v>30.439442</c:v>
                </c:pt>
                <c:pt idx="1780">
                  <c:v>30.439288000000001</c:v>
                </c:pt>
                <c:pt idx="1781">
                  <c:v>30.438517999999998</c:v>
                </c:pt>
                <c:pt idx="1782">
                  <c:v>30.439595000000001</c:v>
                </c:pt>
                <c:pt idx="1783">
                  <c:v>30.437287000000001</c:v>
                </c:pt>
                <c:pt idx="1784">
                  <c:v>30.435286999999999</c:v>
                </c:pt>
                <c:pt idx="1785">
                  <c:v>30.432825000000001</c:v>
                </c:pt>
                <c:pt idx="1786">
                  <c:v>30.432979</c:v>
                </c:pt>
                <c:pt idx="1787">
                  <c:v>30.431439999999998</c:v>
                </c:pt>
                <c:pt idx="1788">
                  <c:v>30.430669999999999</c:v>
                </c:pt>
                <c:pt idx="1789">
                  <c:v>30.429593000000001</c:v>
                </c:pt>
                <c:pt idx="1790">
                  <c:v>30.430054999999999</c:v>
                </c:pt>
                <c:pt idx="1791">
                  <c:v>30.427593000000002</c:v>
                </c:pt>
                <c:pt idx="1792">
                  <c:v>30.42867</c:v>
                </c:pt>
                <c:pt idx="1793">
                  <c:v>30.427285000000001</c:v>
                </c:pt>
                <c:pt idx="1794">
                  <c:v>30.426362000000001</c:v>
                </c:pt>
                <c:pt idx="1795">
                  <c:v>30.425438</c:v>
                </c:pt>
                <c:pt idx="1796">
                  <c:v>30.426054000000001</c:v>
                </c:pt>
                <c:pt idx="1797">
                  <c:v>30.422668999999999</c:v>
                </c:pt>
                <c:pt idx="1798">
                  <c:v>30.421284</c:v>
                </c:pt>
                <c:pt idx="1799">
                  <c:v>30.422207</c:v>
                </c:pt>
                <c:pt idx="1800">
                  <c:v>30.420052999999999</c:v>
                </c:pt>
                <c:pt idx="1801">
                  <c:v>30.418051999999999</c:v>
                </c:pt>
                <c:pt idx="1802">
                  <c:v>30.418821999999999</c:v>
                </c:pt>
                <c:pt idx="1803">
                  <c:v>30.416820999999999</c:v>
                </c:pt>
                <c:pt idx="1804">
                  <c:v>30.416975000000001</c:v>
                </c:pt>
                <c:pt idx="1805">
                  <c:v>30.417437</c:v>
                </c:pt>
                <c:pt idx="1806">
                  <c:v>30.417128999999999</c:v>
                </c:pt>
                <c:pt idx="1807">
                  <c:v>30.417743999999999</c:v>
                </c:pt>
                <c:pt idx="1808">
                  <c:v>30.416820999999999</c:v>
                </c:pt>
                <c:pt idx="1809">
                  <c:v>30.417128999999999</c:v>
                </c:pt>
                <c:pt idx="1810">
                  <c:v>30.416667</c:v>
                </c:pt>
                <c:pt idx="1811">
                  <c:v>30.417590000000001</c:v>
                </c:pt>
                <c:pt idx="1812">
                  <c:v>30.416359</c:v>
                </c:pt>
                <c:pt idx="1813">
                  <c:v>30.416667</c:v>
                </c:pt>
                <c:pt idx="1814">
                  <c:v>30.416052000000001</c:v>
                </c:pt>
                <c:pt idx="1815">
                  <c:v>30.414821</c:v>
                </c:pt>
                <c:pt idx="1816">
                  <c:v>30.413589999999999</c:v>
                </c:pt>
                <c:pt idx="1817">
                  <c:v>30.412512</c:v>
                </c:pt>
                <c:pt idx="1818">
                  <c:v>30.408664999999999</c:v>
                </c:pt>
                <c:pt idx="1819">
                  <c:v>30.406357</c:v>
                </c:pt>
                <c:pt idx="1820">
                  <c:v>30.405125999999999</c:v>
                </c:pt>
                <c:pt idx="1821">
                  <c:v>30.404510999999999</c:v>
                </c:pt>
                <c:pt idx="1822">
                  <c:v>30.404357000000001</c:v>
                </c:pt>
                <c:pt idx="1823">
                  <c:v>30.404202999999999</c:v>
                </c:pt>
                <c:pt idx="1824">
                  <c:v>30.403741</c:v>
                </c:pt>
                <c:pt idx="1825">
                  <c:v>30.402664000000001</c:v>
                </c:pt>
                <c:pt idx="1826">
                  <c:v>30.402818</c:v>
                </c:pt>
                <c:pt idx="1827">
                  <c:v>30.401433000000001</c:v>
                </c:pt>
                <c:pt idx="1828">
                  <c:v>30.402509999999999</c:v>
                </c:pt>
                <c:pt idx="1829">
                  <c:v>30.402818</c:v>
                </c:pt>
                <c:pt idx="1830">
                  <c:v>30.404510999999999</c:v>
                </c:pt>
                <c:pt idx="1831">
                  <c:v>30.406665</c:v>
                </c:pt>
                <c:pt idx="1832">
                  <c:v>30.408511000000001</c:v>
                </c:pt>
                <c:pt idx="1833">
                  <c:v>30.410512000000001</c:v>
                </c:pt>
                <c:pt idx="1834">
                  <c:v>30.412205</c:v>
                </c:pt>
                <c:pt idx="1835">
                  <c:v>30.416975000000001</c:v>
                </c:pt>
                <c:pt idx="1836">
                  <c:v>30.418206000000001</c:v>
                </c:pt>
                <c:pt idx="1837">
                  <c:v>30.421590999999999</c:v>
                </c:pt>
                <c:pt idx="1838">
                  <c:v>30.424206999999999</c:v>
                </c:pt>
                <c:pt idx="1839">
                  <c:v>30.427900000000001</c:v>
                </c:pt>
                <c:pt idx="1840">
                  <c:v>30.430824000000001</c:v>
                </c:pt>
                <c:pt idx="1841">
                  <c:v>30.432670999999999</c:v>
                </c:pt>
                <c:pt idx="1842">
                  <c:v>30.434978999999998</c:v>
                </c:pt>
                <c:pt idx="1843">
                  <c:v>30.436979999999998</c:v>
                </c:pt>
                <c:pt idx="1844">
                  <c:v>30.441596000000001</c:v>
                </c:pt>
                <c:pt idx="1845">
                  <c:v>30.444673999999999</c:v>
                </c:pt>
                <c:pt idx="1846">
                  <c:v>30.445596999999999</c:v>
                </c:pt>
                <c:pt idx="1847">
                  <c:v>30.448212999999999</c:v>
                </c:pt>
                <c:pt idx="1848">
                  <c:v>30.452214000000001</c:v>
                </c:pt>
                <c:pt idx="1849">
                  <c:v>30.454830000000001</c:v>
                </c:pt>
                <c:pt idx="1850">
                  <c:v>30.458061000000001</c:v>
                </c:pt>
                <c:pt idx="1851">
                  <c:v>30.458369000000001</c:v>
                </c:pt>
                <c:pt idx="1852">
                  <c:v>30.461138999999999</c:v>
                </c:pt>
                <c:pt idx="1853">
                  <c:v>30.462062</c:v>
                </c:pt>
                <c:pt idx="1854">
                  <c:v>30.463754999999999</c:v>
                </c:pt>
                <c:pt idx="1855">
                  <c:v>30.464524000000001</c:v>
                </c:pt>
                <c:pt idx="1856">
                  <c:v>30.465909</c:v>
                </c:pt>
                <c:pt idx="1857">
                  <c:v>30.464217000000001</c:v>
                </c:pt>
                <c:pt idx="1858">
                  <c:v>30.465909</c:v>
                </c:pt>
                <c:pt idx="1859">
                  <c:v>30.466525000000001</c:v>
                </c:pt>
                <c:pt idx="1860">
                  <c:v>30.466678999999999</c:v>
                </c:pt>
                <c:pt idx="1861">
                  <c:v>30.469756</c:v>
                </c:pt>
                <c:pt idx="1862">
                  <c:v>30.471757</c:v>
                </c:pt>
                <c:pt idx="1863">
                  <c:v>30.47268</c:v>
                </c:pt>
                <c:pt idx="1864">
                  <c:v>30.474681</c:v>
                </c:pt>
                <c:pt idx="1865">
                  <c:v>30.475757999999999</c:v>
                </c:pt>
                <c:pt idx="1866">
                  <c:v>30.475912000000001</c:v>
                </c:pt>
                <c:pt idx="1867">
                  <c:v>30.476065999999999</c:v>
                </c:pt>
                <c:pt idx="1868">
                  <c:v>30.477605000000001</c:v>
                </c:pt>
                <c:pt idx="1869">
                  <c:v>30.476065999999999</c:v>
                </c:pt>
                <c:pt idx="1870">
                  <c:v>30.477450999999999</c:v>
                </c:pt>
                <c:pt idx="1871">
                  <c:v>30.477297</c:v>
                </c:pt>
                <c:pt idx="1872">
                  <c:v>30.477297</c:v>
                </c:pt>
                <c:pt idx="1873">
                  <c:v>30.477297</c:v>
                </c:pt>
                <c:pt idx="1874">
                  <c:v>30.476220000000001</c:v>
                </c:pt>
                <c:pt idx="1875">
                  <c:v>30.475449999999999</c:v>
                </c:pt>
                <c:pt idx="1876">
                  <c:v>30.476220000000001</c:v>
                </c:pt>
                <c:pt idx="1877">
                  <c:v>30.475449999999999</c:v>
                </c:pt>
                <c:pt idx="1878">
                  <c:v>30.477297</c:v>
                </c:pt>
                <c:pt idx="1879">
                  <c:v>30.477450999999999</c:v>
                </c:pt>
                <c:pt idx="1880">
                  <c:v>30.478373999999999</c:v>
                </c:pt>
                <c:pt idx="1881">
                  <c:v>30.476835000000001</c:v>
                </c:pt>
                <c:pt idx="1882">
                  <c:v>30.47822</c:v>
                </c:pt>
                <c:pt idx="1883">
                  <c:v>30.479143000000001</c:v>
                </c:pt>
                <c:pt idx="1884">
                  <c:v>30.479296999999999</c:v>
                </c:pt>
                <c:pt idx="1885">
                  <c:v>30.480066999999998</c:v>
                </c:pt>
                <c:pt idx="1886">
                  <c:v>30.481144</c:v>
                </c:pt>
                <c:pt idx="1887">
                  <c:v>30.480374000000001</c:v>
                </c:pt>
                <c:pt idx="1888">
                  <c:v>30.480836</c:v>
                </c:pt>
                <c:pt idx="1889">
                  <c:v>30.481759</c:v>
                </c:pt>
                <c:pt idx="1890">
                  <c:v>30.481912999999999</c:v>
                </c:pt>
                <c:pt idx="1891">
                  <c:v>30.483452</c:v>
                </c:pt>
                <c:pt idx="1892">
                  <c:v>30.481297999999999</c:v>
                </c:pt>
                <c:pt idx="1893">
                  <c:v>30.481912999999999</c:v>
                </c:pt>
                <c:pt idx="1894">
                  <c:v>30.482529</c:v>
                </c:pt>
                <c:pt idx="1895">
                  <c:v>30.482375000000001</c:v>
                </c:pt>
                <c:pt idx="1896">
                  <c:v>30.484528999999998</c:v>
                </c:pt>
                <c:pt idx="1897">
                  <c:v>30.485299000000001</c:v>
                </c:pt>
                <c:pt idx="1898">
                  <c:v>30.484221999999999</c:v>
                </c:pt>
                <c:pt idx="1899">
                  <c:v>30.481912999999999</c:v>
                </c:pt>
                <c:pt idx="1900">
                  <c:v>30.482220999999999</c:v>
                </c:pt>
                <c:pt idx="1901">
                  <c:v>30.481452000000001</c:v>
                </c:pt>
                <c:pt idx="1902">
                  <c:v>30.480682000000002</c:v>
                </c:pt>
                <c:pt idx="1903">
                  <c:v>30.479296999999999</c:v>
                </c:pt>
                <c:pt idx="1904">
                  <c:v>30.477297</c:v>
                </c:pt>
                <c:pt idx="1905">
                  <c:v>30.477143000000002</c:v>
                </c:pt>
                <c:pt idx="1906">
                  <c:v>30.475142000000002</c:v>
                </c:pt>
                <c:pt idx="1907">
                  <c:v>30.474526999999998</c:v>
                </c:pt>
                <c:pt idx="1908">
                  <c:v>30.473141999999999</c:v>
                </c:pt>
                <c:pt idx="1909">
                  <c:v>30.469756</c:v>
                </c:pt>
                <c:pt idx="1910">
                  <c:v>30.468986999999998</c:v>
                </c:pt>
                <c:pt idx="1911">
                  <c:v>30.46791</c:v>
                </c:pt>
                <c:pt idx="1912">
                  <c:v>30.465140000000002</c:v>
                </c:pt>
                <c:pt idx="1913">
                  <c:v>30.463139000000002</c:v>
                </c:pt>
                <c:pt idx="1914">
                  <c:v>30.461908000000001</c:v>
                </c:pt>
                <c:pt idx="1915">
                  <c:v>30.459446</c:v>
                </c:pt>
                <c:pt idx="1916">
                  <c:v>30.456523000000001</c:v>
                </c:pt>
                <c:pt idx="1917">
                  <c:v>30.456368999999999</c:v>
                </c:pt>
                <c:pt idx="1918">
                  <c:v>30.458214999999999</c:v>
                </c:pt>
                <c:pt idx="1919">
                  <c:v>30.459907999999999</c:v>
                </c:pt>
                <c:pt idx="1920">
                  <c:v>30.462523999999998</c:v>
                </c:pt>
                <c:pt idx="1921">
                  <c:v>30.464062999999999</c:v>
                </c:pt>
                <c:pt idx="1922">
                  <c:v>30.465140000000002</c:v>
                </c:pt>
                <c:pt idx="1923">
                  <c:v>30.466525000000001</c:v>
                </c:pt>
                <c:pt idx="1924">
                  <c:v>30.467601999999999</c:v>
                </c:pt>
                <c:pt idx="1925">
                  <c:v>30.470217999999999</c:v>
                </c:pt>
                <c:pt idx="1926">
                  <c:v>30.471910999999999</c:v>
                </c:pt>
                <c:pt idx="1927">
                  <c:v>30.470834</c:v>
                </c:pt>
                <c:pt idx="1928">
                  <c:v>30.472218999999999</c:v>
                </c:pt>
                <c:pt idx="1929">
                  <c:v>30.474373</c:v>
                </c:pt>
                <c:pt idx="1930">
                  <c:v>30.476527000000001</c:v>
                </c:pt>
                <c:pt idx="1931">
                  <c:v>30.477605000000001</c:v>
                </c:pt>
                <c:pt idx="1932">
                  <c:v>30.480682000000002</c:v>
                </c:pt>
                <c:pt idx="1933">
                  <c:v>30.484836999999999</c:v>
                </c:pt>
                <c:pt idx="1934">
                  <c:v>30.487299</c:v>
                </c:pt>
                <c:pt idx="1935">
                  <c:v>30.488838000000001</c:v>
                </c:pt>
                <c:pt idx="1936">
                  <c:v>30.489761000000001</c:v>
                </c:pt>
                <c:pt idx="1937">
                  <c:v>30.494532</c:v>
                </c:pt>
                <c:pt idx="1938">
                  <c:v>30.496839999999999</c:v>
                </c:pt>
                <c:pt idx="1939">
                  <c:v>30.498225000000001</c:v>
                </c:pt>
                <c:pt idx="1940">
                  <c:v>30.500071999999999</c:v>
                </c:pt>
                <c:pt idx="1941">
                  <c:v>30.502226</c:v>
                </c:pt>
                <c:pt idx="1942">
                  <c:v>30.504842</c:v>
                </c:pt>
                <c:pt idx="1943">
                  <c:v>30.508381</c:v>
                </c:pt>
                <c:pt idx="1944">
                  <c:v>30.509765999999999</c:v>
                </c:pt>
                <c:pt idx="1945">
                  <c:v>30.512229000000001</c:v>
                </c:pt>
                <c:pt idx="1946">
                  <c:v>30.515768000000001</c:v>
                </c:pt>
                <c:pt idx="1947">
                  <c:v>30.518384000000001</c:v>
                </c:pt>
                <c:pt idx="1948">
                  <c:v>30.523001000000001</c:v>
                </c:pt>
                <c:pt idx="1949">
                  <c:v>30.525001</c:v>
                </c:pt>
                <c:pt idx="1950">
                  <c:v>30.528848</c:v>
                </c:pt>
                <c:pt idx="1951">
                  <c:v>30.529617999999999</c:v>
                </c:pt>
                <c:pt idx="1952">
                  <c:v>30.531002999999998</c:v>
                </c:pt>
                <c:pt idx="1953">
                  <c:v>30.533773</c:v>
                </c:pt>
                <c:pt idx="1954">
                  <c:v>30.535157000000002</c:v>
                </c:pt>
                <c:pt idx="1955">
                  <c:v>30.536389</c:v>
                </c:pt>
                <c:pt idx="1956">
                  <c:v>30.538388999999999</c:v>
                </c:pt>
                <c:pt idx="1957">
                  <c:v>30.538235</c:v>
                </c:pt>
                <c:pt idx="1958">
                  <c:v>30.539774000000001</c:v>
                </c:pt>
                <c:pt idx="1959">
                  <c:v>30.544083000000001</c:v>
                </c:pt>
                <c:pt idx="1960">
                  <c:v>30.545006000000001</c:v>
                </c:pt>
                <c:pt idx="1961">
                  <c:v>30.545776</c:v>
                </c:pt>
                <c:pt idx="1962">
                  <c:v>30.548853000000001</c:v>
                </c:pt>
                <c:pt idx="1963">
                  <c:v>30.551316</c:v>
                </c:pt>
                <c:pt idx="1964">
                  <c:v>30.553470000000001</c:v>
                </c:pt>
                <c:pt idx="1965">
                  <c:v>30.555778</c:v>
                </c:pt>
                <c:pt idx="1966">
                  <c:v>30.557162999999999</c:v>
                </c:pt>
                <c:pt idx="1967">
                  <c:v>30.561779999999999</c:v>
                </c:pt>
                <c:pt idx="1968">
                  <c:v>30.566549999999999</c:v>
                </c:pt>
                <c:pt idx="1969">
                  <c:v>30.567319999999999</c:v>
                </c:pt>
                <c:pt idx="1970">
                  <c:v>30.571936999999998</c:v>
                </c:pt>
                <c:pt idx="1971">
                  <c:v>30.573474999999998</c:v>
                </c:pt>
                <c:pt idx="1972">
                  <c:v>30.580553999999999</c:v>
                </c:pt>
                <c:pt idx="1973">
                  <c:v>30.583632000000001</c:v>
                </c:pt>
                <c:pt idx="1974">
                  <c:v>30.586556000000002</c:v>
                </c:pt>
                <c:pt idx="1975">
                  <c:v>30.590402999999998</c:v>
                </c:pt>
                <c:pt idx="1976">
                  <c:v>30.594249999999999</c:v>
                </c:pt>
                <c:pt idx="1977">
                  <c:v>30.600097999999999</c:v>
                </c:pt>
                <c:pt idx="1978">
                  <c:v>30.601175000000001</c:v>
                </c:pt>
                <c:pt idx="1979">
                  <c:v>30.606715000000001</c:v>
                </c:pt>
                <c:pt idx="1980">
                  <c:v>30.612563000000002</c:v>
                </c:pt>
                <c:pt idx="1981">
                  <c:v>30.614564000000001</c:v>
                </c:pt>
                <c:pt idx="1982">
                  <c:v>30.618873000000001</c:v>
                </c:pt>
                <c:pt idx="1983">
                  <c:v>30.619796000000001</c:v>
                </c:pt>
                <c:pt idx="1984">
                  <c:v>30.624566999999999</c:v>
                </c:pt>
                <c:pt idx="1985">
                  <c:v>30.628105999999999</c:v>
                </c:pt>
                <c:pt idx="1986">
                  <c:v>30.631952999999999</c:v>
                </c:pt>
                <c:pt idx="1987">
                  <c:v>30.637032000000001</c:v>
                </c:pt>
                <c:pt idx="1988">
                  <c:v>30.640571000000001</c:v>
                </c:pt>
                <c:pt idx="1989">
                  <c:v>30.648266</c:v>
                </c:pt>
                <c:pt idx="1990">
                  <c:v>30.652421</c:v>
                </c:pt>
                <c:pt idx="1991">
                  <c:v>30.654267999999998</c:v>
                </c:pt>
                <c:pt idx="1992">
                  <c:v>30.659192000000001</c:v>
                </c:pt>
                <c:pt idx="1993">
                  <c:v>30.662116000000001</c:v>
                </c:pt>
                <c:pt idx="1994">
                  <c:v>30.662731999999998</c:v>
                </c:pt>
                <c:pt idx="1995">
                  <c:v>30.664732000000001</c:v>
                </c:pt>
                <c:pt idx="1996">
                  <c:v>30.665040000000001</c:v>
                </c:pt>
                <c:pt idx="1997">
                  <c:v>30.668579999999999</c:v>
                </c:pt>
                <c:pt idx="1998">
                  <c:v>30.67135</c:v>
                </c:pt>
                <c:pt idx="1999">
                  <c:v>30.67135</c:v>
                </c:pt>
                <c:pt idx="2000">
                  <c:v>30.672426999999999</c:v>
                </c:pt>
                <c:pt idx="2001">
                  <c:v>30.675659</c:v>
                </c:pt>
                <c:pt idx="2002">
                  <c:v>30.676120000000001</c:v>
                </c:pt>
                <c:pt idx="2003">
                  <c:v>30.679814</c:v>
                </c:pt>
                <c:pt idx="2004">
                  <c:v>30.680890999999999</c:v>
                </c:pt>
                <c:pt idx="2005">
                  <c:v>30.682276000000002</c:v>
                </c:pt>
                <c:pt idx="2006">
                  <c:v>30.682891999999999</c:v>
                </c:pt>
                <c:pt idx="2007">
                  <c:v>30.684584000000001</c:v>
                </c:pt>
                <c:pt idx="2008">
                  <c:v>30.685969</c:v>
                </c:pt>
                <c:pt idx="2009">
                  <c:v>30.686585000000001</c:v>
                </c:pt>
                <c:pt idx="2010">
                  <c:v>30.690586</c:v>
                </c:pt>
                <c:pt idx="2011">
                  <c:v>30.692433000000001</c:v>
                </c:pt>
                <c:pt idx="2012">
                  <c:v>30.691510000000001</c:v>
                </c:pt>
                <c:pt idx="2013">
                  <c:v>30.694586999999999</c:v>
                </c:pt>
                <c:pt idx="2014">
                  <c:v>30.696126</c:v>
                </c:pt>
                <c:pt idx="2015">
                  <c:v>30.697818999999999</c:v>
                </c:pt>
                <c:pt idx="2016">
                  <c:v>30.699666000000001</c:v>
                </c:pt>
                <c:pt idx="2017">
                  <c:v>30.701820000000001</c:v>
                </c:pt>
                <c:pt idx="2018">
                  <c:v>30.705359999999999</c:v>
                </c:pt>
                <c:pt idx="2019">
                  <c:v>30.707822</c:v>
                </c:pt>
                <c:pt idx="2020">
                  <c:v>30.709515</c:v>
                </c:pt>
                <c:pt idx="2021">
                  <c:v>30.710899999999999</c:v>
                </c:pt>
                <c:pt idx="2022">
                  <c:v>30.712439</c:v>
                </c:pt>
                <c:pt idx="2023">
                  <c:v>30.714131999999999</c:v>
                </c:pt>
                <c:pt idx="2024">
                  <c:v>30.715824999999999</c:v>
                </c:pt>
                <c:pt idx="2025">
                  <c:v>30.715363</c:v>
                </c:pt>
                <c:pt idx="2026">
                  <c:v>30.717672</c:v>
                </c:pt>
                <c:pt idx="2027">
                  <c:v>30.718440999999999</c:v>
                </c:pt>
                <c:pt idx="2028">
                  <c:v>30.718903000000001</c:v>
                </c:pt>
                <c:pt idx="2029">
                  <c:v>30.721056999999998</c:v>
                </c:pt>
                <c:pt idx="2030">
                  <c:v>30.722135000000002</c:v>
                </c:pt>
                <c:pt idx="2031">
                  <c:v>30.722904</c:v>
                </c:pt>
                <c:pt idx="2032">
                  <c:v>30.724751000000001</c:v>
                </c:pt>
                <c:pt idx="2033">
                  <c:v>30.726904999999999</c:v>
                </c:pt>
                <c:pt idx="2034">
                  <c:v>30.726597000000002</c:v>
                </c:pt>
                <c:pt idx="2035">
                  <c:v>30.724135</c:v>
                </c:pt>
                <c:pt idx="2036">
                  <c:v>30.727982999999998</c:v>
                </c:pt>
                <c:pt idx="2037">
                  <c:v>30.72906</c:v>
                </c:pt>
                <c:pt idx="2038">
                  <c:v>30.730136999999999</c:v>
                </c:pt>
                <c:pt idx="2039">
                  <c:v>30.730291000000001</c:v>
                </c:pt>
                <c:pt idx="2040">
                  <c:v>30.732907000000001</c:v>
                </c:pt>
                <c:pt idx="2041">
                  <c:v>30.734908000000001</c:v>
                </c:pt>
                <c:pt idx="2042">
                  <c:v>30.735061999999999</c:v>
                </c:pt>
                <c:pt idx="2043">
                  <c:v>30.736293</c:v>
                </c:pt>
                <c:pt idx="2044">
                  <c:v>30.74091</c:v>
                </c:pt>
                <c:pt idx="2045">
                  <c:v>30.738909</c:v>
                </c:pt>
                <c:pt idx="2046">
                  <c:v>30.741987000000002</c:v>
                </c:pt>
                <c:pt idx="2047">
                  <c:v>30.743834</c:v>
                </c:pt>
                <c:pt idx="2048">
                  <c:v>30.74568</c:v>
                </c:pt>
                <c:pt idx="2049">
                  <c:v>30.745833999999999</c:v>
                </c:pt>
                <c:pt idx="2050">
                  <c:v>30.747527000000002</c:v>
                </c:pt>
                <c:pt idx="2051">
                  <c:v>30.747989</c:v>
                </c:pt>
                <c:pt idx="2052">
                  <c:v>30.748757999999999</c:v>
                </c:pt>
                <c:pt idx="2053">
                  <c:v>30.749528000000002</c:v>
                </c:pt>
                <c:pt idx="2054">
                  <c:v>30.750605</c:v>
                </c:pt>
                <c:pt idx="2055">
                  <c:v>30.750143000000001</c:v>
                </c:pt>
                <c:pt idx="2056">
                  <c:v>30.751221000000001</c:v>
                </c:pt>
                <c:pt idx="2057">
                  <c:v>30.753221</c:v>
                </c:pt>
                <c:pt idx="2058">
                  <c:v>30.754453000000002</c:v>
                </c:pt>
                <c:pt idx="2059">
                  <c:v>30.757069000000001</c:v>
                </c:pt>
                <c:pt idx="2060">
                  <c:v>30.756453</c:v>
                </c:pt>
                <c:pt idx="2061">
                  <c:v>30.759222999999999</c:v>
                </c:pt>
                <c:pt idx="2062">
                  <c:v>30.759377000000001</c:v>
                </c:pt>
                <c:pt idx="2063">
                  <c:v>30.759530999999999</c:v>
                </c:pt>
                <c:pt idx="2064">
                  <c:v>30.760300999999998</c:v>
                </c:pt>
                <c:pt idx="2065">
                  <c:v>30.757531</c:v>
                </c:pt>
                <c:pt idx="2066">
                  <c:v>30.757223</c:v>
                </c:pt>
                <c:pt idx="2067">
                  <c:v>30.756298999999999</c:v>
                </c:pt>
                <c:pt idx="2068">
                  <c:v>30.752914000000001</c:v>
                </c:pt>
                <c:pt idx="2069">
                  <c:v>30.750913000000001</c:v>
                </c:pt>
                <c:pt idx="2070">
                  <c:v>30.748605000000001</c:v>
                </c:pt>
                <c:pt idx="2071">
                  <c:v>30.748142999999999</c:v>
                </c:pt>
                <c:pt idx="2072">
                  <c:v>30.74568</c:v>
                </c:pt>
                <c:pt idx="2073">
                  <c:v>30.747834999999998</c:v>
                </c:pt>
                <c:pt idx="2074">
                  <c:v>30.749682</c:v>
                </c:pt>
                <c:pt idx="2075">
                  <c:v>30.750758999999999</c:v>
                </c:pt>
                <c:pt idx="2076">
                  <c:v>30.752144000000001</c:v>
                </c:pt>
                <c:pt idx="2077">
                  <c:v>30.753067999999999</c:v>
                </c:pt>
                <c:pt idx="2078">
                  <c:v>30.753221</c:v>
                </c:pt>
                <c:pt idx="2079">
                  <c:v>30.754453000000002</c:v>
                </c:pt>
                <c:pt idx="2080">
                  <c:v>30.753837000000001</c:v>
                </c:pt>
                <c:pt idx="2081">
                  <c:v>30.754605999999999</c:v>
                </c:pt>
                <c:pt idx="2082">
                  <c:v>30.756145</c:v>
                </c:pt>
                <c:pt idx="2083">
                  <c:v>30.758146</c:v>
                </c:pt>
                <c:pt idx="2084">
                  <c:v>30.759069</c:v>
                </c:pt>
                <c:pt idx="2085">
                  <c:v>30.759222999999999</c:v>
                </c:pt>
                <c:pt idx="2086">
                  <c:v>30.759222999999999</c:v>
                </c:pt>
                <c:pt idx="2087">
                  <c:v>30.761686000000001</c:v>
                </c:pt>
                <c:pt idx="2088">
                  <c:v>30.763532000000001</c:v>
                </c:pt>
                <c:pt idx="2089">
                  <c:v>30.766456999999999</c:v>
                </c:pt>
                <c:pt idx="2090">
                  <c:v>30.768764999999998</c:v>
                </c:pt>
                <c:pt idx="2091">
                  <c:v>30.774459</c:v>
                </c:pt>
                <c:pt idx="2092">
                  <c:v>30.775535999999999</c:v>
                </c:pt>
                <c:pt idx="2093">
                  <c:v>30.778459999999999</c:v>
                </c:pt>
                <c:pt idx="2094">
                  <c:v>30.778614000000001</c:v>
                </c:pt>
                <c:pt idx="2095">
                  <c:v>30.782616000000001</c:v>
                </c:pt>
                <c:pt idx="2096">
                  <c:v>30.784770000000002</c:v>
                </c:pt>
                <c:pt idx="2097">
                  <c:v>30.786617</c:v>
                </c:pt>
                <c:pt idx="2098">
                  <c:v>30.788156000000001</c:v>
                </c:pt>
                <c:pt idx="2099">
                  <c:v>30.790925999999999</c:v>
                </c:pt>
                <c:pt idx="2100">
                  <c:v>30.791696000000002</c:v>
                </c:pt>
                <c:pt idx="2101">
                  <c:v>30.793696000000001</c:v>
                </c:pt>
                <c:pt idx="2102">
                  <c:v>30.794312000000001</c:v>
                </c:pt>
                <c:pt idx="2103">
                  <c:v>30.796313000000001</c:v>
                </c:pt>
                <c:pt idx="2104">
                  <c:v>30.798621000000001</c:v>
                </c:pt>
                <c:pt idx="2105">
                  <c:v>30.800775999999999</c:v>
                </c:pt>
                <c:pt idx="2106">
                  <c:v>30.800467999999999</c:v>
                </c:pt>
                <c:pt idx="2107">
                  <c:v>30.804161000000001</c:v>
                </c:pt>
                <c:pt idx="2108">
                  <c:v>30.804622999999999</c:v>
                </c:pt>
                <c:pt idx="2109">
                  <c:v>30.809547999999999</c:v>
                </c:pt>
                <c:pt idx="2110">
                  <c:v>30.812318000000001</c:v>
                </c:pt>
                <c:pt idx="2111">
                  <c:v>30.815550000000002</c:v>
                </c:pt>
                <c:pt idx="2112">
                  <c:v>30.823706999999999</c:v>
                </c:pt>
                <c:pt idx="2113">
                  <c:v>30.825707000000001</c:v>
                </c:pt>
                <c:pt idx="2114">
                  <c:v>30.827708000000001</c:v>
                </c:pt>
                <c:pt idx="2115">
                  <c:v>30.831247999999999</c:v>
                </c:pt>
                <c:pt idx="2116">
                  <c:v>30.833095</c:v>
                </c:pt>
                <c:pt idx="2117">
                  <c:v>30.836480000000002</c:v>
                </c:pt>
                <c:pt idx="2118">
                  <c:v>30.836787999999999</c:v>
                </c:pt>
                <c:pt idx="2119">
                  <c:v>30.838327</c:v>
                </c:pt>
                <c:pt idx="2120">
                  <c:v>30.839403999999998</c:v>
                </c:pt>
                <c:pt idx="2121">
                  <c:v>30.842482</c:v>
                </c:pt>
                <c:pt idx="2122">
                  <c:v>30.842482</c:v>
                </c:pt>
                <c:pt idx="2123">
                  <c:v>30.843713999999999</c:v>
                </c:pt>
                <c:pt idx="2124">
                  <c:v>30.844944999999999</c:v>
                </c:pt>
                <c:pt idx="2125">
                  <c:v>30.848485</c:v>
                </c:pt>
                <c:pt idx="2126">
                  <c:v>30.849253999999998</c:v>
                </c:pt>
                <c:pt idx="2127">
                  <c:v>30.852177999999999</c:v>
                </c:pt>
                <c:pt idx="2128">
                  <c:v>30.853255000000001</c:v>
                </c:pt>
                <c:pt idx="2129">
                  <c:v>30.857872</c:v>
                </c:pt>
                <c:pt idx="2130">
                  <c:v>30.861412000000001</c:v>
                </c:pt>
                <c:pt idx="2131">
                  <c:v>30.864643999999998</c:v>
                </c:pt>
                <c:pt idx="2132">
                  <c:v>30.866491</c:v>
                </c:pt>
                <c:pt idx="2133">
                  <c:v>30.869107</c:v>
                </c:pt>
                <c:pt idx="2134">
                  <c:v>30.873878000000001</c:v>
                </c:pt>
                <c:pt idx="2135">
                  <c:v>30.874956000000001</c:v>
                </c:pt>
                <c:pt idx="2136">
                  <c:v>30.878648999999999</c:v>
                </c:pt>
                <c:pt idx="2137">
                  <c:v>30.881112000000002</c:v>
                </c:pt>
                <c:pt idx="2138">
                  <c:v>30.887267999999999</c:v>
                </c:pt>
                <c:pt idx="2139">
                  <c:v>30.88973</c:v>
                </c:pt>
                <c:pt idx="2140">
                  <c:v>30.893578000000002</c:v>
                </c:pt>
                <c:pt idx="2141">
                  <c:v>30.898963999999999</c:v>
                </c:pt>
                <c:pt idx="2142">
                  <c:v>30.905273999999999</c:v>
                </c:pt>
                <c:pt idx="2143">
                  <c:v>30.908505999999999</c:v>
                </c:pt>
                <c:pt idx="2144">
                  <c:v>30.912354000000001</c:v>
                </c:pt>
                <c:pt idx="2145">
                  <c:v>30.914047</c:v>
                </c:pt>
                <c:pt idx="2146">
                  <c:v>30.918664</c:v>
                </c:pt>
                <c:pt idx="2147">
                  <c:v>30.920511000000001</c:v>
                </c:pt>
                <c:pt idx="2148">
                  <c:v>30.920665</c:v>
                </c:pt>
                <c:pt idx="2149">
                  <c:v>30.923589</c:v>
                </c:pt>
                <c:pt idx="2150">
                  <c:v>30.924973999999999</c:v>
                </c:pt>
                <c:pt idx="2151">
                  <c:v>30.927744000000001</c:v>
                </c:pt>
                <c:pt idx="2152">
                  <c:v>30.927744000000001</c:v>
                </c:pt>
                <c:pt idx="2153">
                  <c:v>30.929745</c:v>
                </c:pt>
                <c:pt idx="2154">
                  <c:v>30.931746</c:v>
                </c:pt>
                <c:pt idx="2155">
                  <c:v>30.932822999999999</c:v>
                </c:pt>
                <c:pt idx="2156">
                  <c:v>30.932669000000001</c:v>
                </c:pt>
                <c:pt idx="2157">
                  <c:v>30.934515999999999</c:v>
                </c:pt>
                <c:pt idx="2158">
                  <c:v>30.934362</c:v>
                </c:pt>
                <c:pt idx="2159">
                  <c:v>30.934670000000001</c:v>
                </c:pt>
                <c:pt idx="2160">
                  <c:v>30.934670000000001</c:v>
                </c:pt>
                <c:pt idx="2161">
                  <c:v>30.936824999999999</c:v>
                </c:pt>
                <c:pt idx="2162">
                  <c:v>30.936979000000001</c:v>
                </c:pt>
                <c:pt idx="2163">
                  <c:v>30.939595000000001</c:v>
                </c:pt>
                <c:pt idx="2164">
                  <c:v>30.939287</c:v>
                </c:pt>
                <c:pt idx="2165">
                  <c:v>30.940211000000001</c:v>
                </c:pt>
                <c:pt idx="2166">
                  <c:v>30.941441999999999</c:v>
                </c:pt>
                <c:pt idx="2167">
                  <c:v>30.942981</c:v>
                </c:pt>
                <c:pt idx="2168">
                  <c:v>30.943442999999998</c:v>
                </c:pt>
                <c:pt idx="2169">
                  <c:v>30.945136000000002</c:v>
                </c:pt>
                <c:pt idx="2170">
                  <c:v>30.944520000000001</c:v>
                </c:pt>
                <c:pt idx="2171">
                  <c:v>30.945136000000002</c:v>
                </c:pt>
                <c:pt idx="2172">
                  <c:v>30.944673999999999</c:v>
                </c:pt>
                <c:pt idx="2173">
                  <c:v>30.945905</c:v>
                </c:pt>
                <c:pt idx="2174">
                  <c:v>30.945288999999999</c:v>
                </c:pt>
                <c:pt idx="2175">
                  <c:v>30.946521000000001</c:v>
                </c:pt>
                <c:pt idx="2176">
                  <c:v>30.947597999999999</c:v>
                </c:pt>
                <c:pt idx="2177">
                  <c:v>30.948829</c:v>
                </c:pt>
                <c:pt idx="2178">
                  <c:v>30.95083</c:v>
                </c:pt>
                <c:pt idx="2179">
                  <c:v>30.952061</c:v>
                </c:pt>
                <c:pt idx="2180">
                  <c:v>30.954832</c:v>
                </c:pt>
                <c:pt idx="2181">
                  <c:v>30.957602000000001</c:v>
                </c:pt>
                <c:pt idx="2182">
                  <c:v>30.957294000000001</c:v>
                </c:pt>
                <c:pt idx="2183">
                  <c:v>30.958525000000002</c:v>
                </c:pt>
                <c:pt idx="2184">
                  <c:v>30.958217000000001</c:v>
                </c:pt>
                <c:pt idx="2185">
                  <c:v>30.961449999999999</c:v>
                </c:pt>
                <c:pt idx="2186">
                  <c:v>30.963296</c:v>
                </c:pt>
                <c:pt idx="2187">
                  <c:v>30.964835000000001</c:v>
                </c:pt>
                <c:pt idx="2188">
                  <c:v>30.966066999999999</c:v>
                </c:pt>
                <c:pt idx="2189">
                  <c:v>30.967759999999998</c:v>
                </c:pt>
                <c:pt idx="2190">
                  <c:v>30.969298999999999</c:v>
                </c:pt>
                <c:pt idx="2191">
                  <c:v>30.969145000000001</c:v>
                </c:pt>
                <c:pt idx="2192">
                  <c:v>30.970068000000001</c:v>
                </c:pt>
                <c:pt idx="2193">
                  <c:v>30.971606999999999</c:v>
                </c:pt>
                <c:pt idx="2194">
                  <c:v>30.971761000000001</c:v>
                </c:pt>
                <c:pt idx="2195">
                  <c:v>30.972069000000001</c:v>
                </c:pt>
                <c:pt idx="2196">
                  <c:v>30.972223</c:v>
                </c:pt>
                <c:pt idx="2197">
                  <c:v>30.974224</c:v>
                </c:pt>
                <c:pt idx="2198">
                  <c:v>30.977302000000002</c:v>
                </c:pt>
                <c:pt idx="2199">
                  <c:v>30.980225999999998</c:v>
                </c:pt>
                <c:pt idx="2200">
                  <c:v>30.981611000000001</c:v>
                </c:pt>
                <c:pt idx="2201">
                  <c:v>30.983149999999998</c:v>
                </c:pt>
                <c:pt idx="2202">
                  <c:v>30.989307</c:v>
                </c:pt>
                <c:pt idx="2203">
                  <c:v>30.992539000000001</c:v>
                </c:pt>
                <c:pt idx="2204">
                  <c:v>30.994077999999998</c:v>
                </c:pt>
                <c:pt idx="2205">
                  <c:v>31.000388000000001</c:v>
                </c:pt>
                <c:pt idx="2206">
                  <c:v>31.006236000000001</c:v>
                </c:pt>
                <c:pt idx="2207">
                  <c:v>31.009160999999999</c:v>
                </c:pt>
                <c:pt idx="2208">
                  <c:v>31.011161000000001</c:v>
                </c:pt>
                <c:pt idx="2209">
                  <c:v>31.014547</c:v>
                </c:pt>
                <c:pt idx="2210">
                  <c:v>31.020242</c:v>
                </c:pt>
                <c:pt idx="2211">
                  <c:v>31.021473</c:v>
                </c:pt>
                <c:pt idx="2212">
                  <c:v>31.024858999999999</c:v>
                </c:pt>
                <c:pt idx="2213">
                  <c:v>31.026859999999999</c:v>
                </c:pt>
                <c:pt idx="2214">
                  <c:v>31.031016000000001</c:v>
                </c:pt>
                <c:pt idx="2215">
                  <c:v>31.035170999999998</c:v>
                </c:pt>
                <c:pt idx="2216">
                  <c:v>31.036556000000001</c:v>
                </c:pt>
                <c:pt idx="2217">
                  <c:v>31.037787999999999</c:v>
                </c:pt>
                <c:pt idx="2218">
                  <c:v>31.041943</c:v>
                </c:pt>
                <c:pt idx="2219">
                  <c:v>31.047176</c:v>
                </c:pt>
                <c:pt idx="2220">
                  <c:v>31.049022999999998</c:v>
                </c:pt>
                <c:pt idx="2221">
                  <c:v>31.050561999999999</c:v>
                </c:pt>
                <c:pt idx="2222">
                  <c:v>31.051946999999998</c:v>
                </c:pt>
                <c:pt idx="2223">
                  <c:v>31.055026000000002</c:v>
                </c:pt>
                <c:pt idx="2224">
                  <c:v>31.057642000000001</c:v>
                </c:pt>
                <c:pt idx="2225">
                  <c:v>31.060105</c:v>
                </c:pt>
                <c:pt idx="2226">
                  <c:v>31.060411999999999</c:v>
                </c:pt>
                <c:pt idx="2227">
                  <c:v>31.063797999999998</c:v>
                </c:pt>
                <c:pt idx="2228">
                  <c:v>31.066414999999999</c:v>
                </c:pt>
                <c:pt idx="2229">
                  <c:v>31.066569000000001</c:v>
                </c:pt>
                <c:pt idx="2230">
                  <c:v>31.067184000000001</c:v>
                </c:pt>
                <c:pt idx="2231">
                  <c:v>31.070108999999999</c:v>
                </c:pt>
                <c:pt idx="2232">
                  <c:v>31.076573</c:v>
                </c:pt>
                <c:pt idx="2233">
                  <c:v>31.078574</c:v>
                </c:pt>
                <c:pt idx="2234">
                  <c:v>31.081036000000001</c:v>
                </c:pt>
                <c:pt idx="2235">
                  <c:v>31.083037000000001</c:v>
                </c:pt>
                <c:pt idx="2236">
                  <c:v>31.0855</c:v>
                </c:pt>
                <c:pt idx="2237">
                  <c:v>31.085191999999999</c:v>
                </c:pt>
                <c:pt idx="2238">
                  <c:v>31.086116000000001</c:v>
                </c:pt>
                <c:pt idx="2239">
                  <c:v>31.087809</c:v>
                </c:pt>
                <c:pt idx="2240">
                  <c:v>31.088424</c:v>
                </c:pt>
                <c:pt idx="2241">
                  <c:v>31.088115999999999</c:v>
                </c:pt>
                <c:pt idx="2242">
                  <c:v>31.087809</c:v>
                </c:pt>
                <c:pt idx="2243">
                  <c:v>31.089656000000002</c:v>
                </c:pt>
                <c:pt idx="2244">
                  <c:v>31.088577999999998</c:v>
                </c:pt>
                <c:pt idx="2245">
                  <c:v>31.087962000000001</c:v>
                </c:pt>
                <c:pt idx="2246">
                  <c:v>31.087039000000001</c:v>
                </c:pt>
                <c:pt idx="2247">
                  <c:v>31.0855</c:v>
                </c:pt>
                <c:pt idx="2248">
                  <c:v>31.087347000000001</c:v>
                </c:pt>
                <c:pt idx="2249">
                  <c:v>31.087039000000001</c:v>
                </c:pt>
                <c:pt idx="2250">
                  <c:v>31.087501</c:v>
                </c:pt>
                <c:pt idx="2251">
                  <c:v>31.087809</c:v>
                </c:pt>
                <c:pt idx="2252">
                  <c:v>31.088115999999999</c:v>
                </c:pt>
                <c:pt idx="2253">
                  <c:v>31.086269000000001</c:v>
                </c:pt>
                <c:pt idx="2254">
                  <c:v>31.084423000000001</c:v>
                </c:pt>
                <c:pt idx="2255">
                  <c:v>31.084268999999999</c:v>
                </c:pt>
                <c:pt idx="2256">
                  <c:v>31.084115000000001</c:v>
                </c:pt>
                <c:pt idx="2257">
                  <c:v>31.083807</c:v>
                </c:pt>
                <c:pt idx="2258">
                  <c:v>31.082576</c:v>
                </c:pt>
                <c:pt idx="2259">
                  <c:v>31.081806</c:v>
                </c:pt>
                <c:pt idx="2260">
                  <c:v>31.081189999999999</c:v>
                </c:pt>
                <c:pt idx="2261">
                  <c:v>31.079497</c:v>
                </c:pt>
                <c:pt idx="2262">
                  <c:v>31.078728000000002</c:v>
                </c:pt>
                <c:pt idx="2263">
                  <c:v>31.079650999999998</c:v>
                </c:pt>
                <c:pt idx="2264">
                  <c:v>31.079958999999999</c:v>
                </c:pt>
                <c:pt idx="2265">
                  <c:v>31.080421000000001</c:v>
                </c:pt>
                <c:pt idx="2266">
                  <c:v>31.081344000000001</c:v>
                </c:pt>
                <c:pt idx="2267">
                  <c:v>31.083190999999999</c:v>
                </c:pt>
                <c:pt idx="2268">
                  <c:v>31.085191999999999</c:v>
                </c:pt>
                <c:pt idx="2269">
                  <c:v>31.0855</c:v>
                </c:pt>
                <c:pt idx="2270">
                  <c:v>31.089348000000001</c:v>
                </c:pt>
                <c:pt idx="2271">
                  <c:v>31.090271000000001</c:v>
                </c:pt>
                <c:pt idx="2272">
                  <c:v>31.092272000000001</c:v>
                </c:pt>
                <c:pt idx="2273">
                  <c:v>31.093810999999999</c:v>
                </c:pt>
                <c:pt idx="2274">
                  <c:v>31.097967000000001</c:v>
                </c:pt>
                <c:pt idx="2275">
                  <c:v>31.100891000000001</c:v>
                </c:pt>
                <c:pt idx="2276">
                  <c:v>31.102122000000001</c:v>
                </c:pt>
                <c:pt idx="2277">
                  <c:v>31.102737999999999</c:v>
                </c:pt>
                <c:pt idx="2278">
                  <c:v>31.104585</c:v>
                </c:pt>
                <c:pt idx="2279">
                  <c:v>31.105201000000001</c:v>
                </c:pt>
                <c:pt idx="2280">
                  <c:v>31.106894</c:v>
                </c:pt>
                <c:pt idx="2281">
                  <c:v>31.107509</c:v>
                </c:pt>
                <c:pt idx="2282">
                  <c:v>31.107354999999998</c:v>
                </c:pt>
                <c:pt idx="2283">
                  <c:v>31.108740999999998</c:v>
                </c:pt>
                <c:pt idx="2284">
                  <c:v>31.108895</c:v>
                </c:pt>
                <c:pt idx="2285">
                  <c:v>31.109971999999999</c:v>
                </c:pt>
                <c:pt idx="2286">
                  <c:v>31.111511</c:v>
                </c:pt>
                <c:pt idx="2287">
                  <c:v>31.115821</c:v>
                </c:pt>
                <c:pt idx="2288">
                  <c:v>31.118283000000002</c:v>
                </c:pt>
                <c:pt idx="2289">
                  <c:v>31.122439</c:v>
                </c:pt>
                <c:pt idx="2290">
                  <c:v>31.124901000000001</c:v>
                </c:pt>
                <c:pt idx="2291">
                  <c:v>31.129673</c:v>
                </c:pt>
                <c:pt idx="2292">
                  <c:v>31.133521000000002</c:v>
                </c:pt>
                <c:pt idx="2293">
                  <c:v>31.134906000000001</c:v>
                </c:pt>
                <c:pt idx="2294">
                  <c:v>31.136907000000001</c:v>
                </c:pt>
                <c:pt idx="2295">
                  <c:v>31.140139000000001</c:v>
                </c:pt>
                <c:pt idx="2296">
                  <c:v>31.143833000000001</c:v>
                </c:pt>
                <c:pt idx="2297">
                  <c:v>31.146910999999999</c:v>
                </c:pt>
                <c:pt idx="2298">
                  <c:v>31.147219</c:v>
                </c:pt>
                <c:pt idx="2299">
                  <c:v>31.14845</c:v>
                </c:pt>
                <c:pt idx="2300">
                  <c:v>31.150296999999998</c:v>
                </c:pt>
                <c:pt idx="2301">
                  <c:v>31.150604999999999</c:v>
                </c:pt>
                <c:pt idx="2302">
                  <c:v>31.150912999999999</c:v>
                </c:pt>
                <c:pt idx="2303">
                  <c:v>31.149528</c:v>
                </c:pt>
                <c:pt idx="2304">
                  <c:v>31.153222</c:v>
                </c:pt>
                <c:pt idx="2305">
                  <c:v>31.152913999999999</c:v>
                </c:pt>
                <c:pt idx="2306">
                  <c:v>31.153222</c:v>
                </c:pt>
                <c:pt idx="2307">
                  <c:v>31.153991000000001</c:v>
                </c:pt>
                <c:pt idx="2308">
                  <c:v>31.156454</c:v>
                </c:pt>
                <c:pt idx="2309">
                  <c:v>31.156915999999999</c:v>
                </c:pt>
                <c:pt idx="2310">
                  <c:v>31.157685000000001</c:v>
                </c:pt>
                <c:pt idx="2311">
                  <c:v>31.158301000000002</c:v>
                </c:pt>
                <c:pt idx="2312">
                  <c:v>31.159378</c:v>
                </c:pt>
                <c:pt idx="2313">
                  <c:v>31.15907</c:v>
                </c:pt>
                <c:pt idx="2314">
                  <c:v>31.160762999999999</c:v>
                </c:pt>
                <c:pt idx="2315">
                  <c:v>31.161532999999999</c:v>
                </c:pt>
                <c:pt idx="2316">
                  <c:v>31.163841999999999</c:v>
                </c:pt>
                <c:pt idx="2317">
                  <c:v>31.165997000000001</c:v>
                </c:pt>
                <c:pt idx="2318">
                  <c:v>31.166612000000001</c:v>
                </c:pt>
                <c:pt idx="2319">
                  <c:v>31.164919000000001</c:v>
                </c:pt>
                <c:pt idx="2320">
                  <c:v>31.165842999999999</c:v>
                </c:pt>
                <c:pt idx="2321">
                  <c:v>31.167228000000001</c:v>
                </c:pt>
                <c:pt idx="2322">
                  <c:v>31.167382</c:v>
                </c:pt>
                <c:pt idx="2323">
                  <c:v>31.169383</c:v>
                </c:pt>
                <c:pt idx="2324">
                  <c:v>31.168766999999999</c:v>
                </c:pt>
                <c:pt idx="2325">
                  <c:v>31.169844000000001</c:v>
                </c:pt>
                <c:pt idx="2326">
                  <c:v>31.171230000000001</c:v>
                </c:pt>
                <c:pt idx="2327">
                  <c:v>31.171999</c:v>
                </c:pt>
                <c:pt idx="2328">
                  <c:v>31.172153000000002</c:v>
                </c:pt>
                <c:pt idx="2329">
                  <c:v>31.172153000000002</c:v>
                </c:pt>
                <c:pt idx="2330">
                  <c:v>31.173691999999999</c:v>
                </c:pt>
                <c:pt idx="2331">
                  <c:v>31.174769999999999</c:v>
                </c:pt>
                <c:pt idx="2332">
                  <c:v>31.176309</c:v>
                </c:pt>
                <c:pt idx="2333">
                  <c:v>31.177385999999998</c:v>
                </c:pt>
                <c:pt idx="2334">
                  <c:v>31.180619</c:v>
                </c:pt>
                <c:pt idx="2335">
                  <c:v>31.182158000000001</c:v>
                </c:pt>
                <c:pt idx="2336">
                  <c:v>31.183081000000001</c:v>
                </c:pt>
                <c:pt idx="2337">
                  <c:v>31.184619999999999</c:v>
                </c:pt>
                <c:pt idx="2338">
                  <c:v>31.186005999999999</c:v>
                </c:pt>
                <c:pt idx="2339">
                  <c:v>31.187237</c:v>
                </c:pt>
                <c:pt idx="2340">
                  <c:v>31.186160000000001</c:v>
                </c:pt>
                <c:pt idx="2341">
                  <c:v>31.189392000000002</c:v>
                </c:pt>
                <c:pt idx="2342">
                  <c:v>31.193239999999999</c:v>
                </c:pt>
                <c:pt idx="2343">
                  <c:v>31.195240999999999</c:v>
                </c:pt>
                <c:pt idx="2344">
                  <c:v>31.196010000000001</c:v>
                </c:pt>
                <c:pt idx="2345">
                  <c:v>31.198319000000001</c:v>
                </c:pt>
                <c:pt idx="2346">
                  <c:v>31.198934999999999</c:v>
                </c:pt>
                <c:pt idx="2347">
                  <c:v>31.200782</c:v>
                </c:pt>
                <c:pt idx="2348">
                  <c:v>31.201550999999998</c:v>
                </c:pt>
                <c:pt idx="2349">
                  <c:v>31.201397</c:v>
                </c:pt>
                <c:pt idx="2350">
                  <c:v>31.202013000000001</c:v>
                </c:pt>
                <c:pt idx="2351">
                  <c:v>31.202475</c:v>
                </c:pt>
                <c:pt idx="2352">
                  <c:v>31.202629000000002</c:v>
                </c:pt>
                <c:pt idx="2353">
                  <c:v>31.203398</c:v>
                </c:pt>
                <c:pt idx="2354">
                  <c:v>31.201858999999999</c:v>
                </c:pt>
                <c:pt idx="2355">
                  <c:v>31.201089</c:v>
                </c:pt>
                <c:pt idx="2356">
                  <c:v>31.202166999999999</c:v>
                </c:pt>
                <c:pt idx="2357">
                  <c:v>31.200935999999999</c:v>
                </c:pt>
                <c:pt idx="2358">
                  <c:v>31.201243000000002</c:v>
                </c:pt>
                <c:pt idx="2359">
                  <c:v>31.200474</c:v>
                </c:pt>
                <c:pt idx="2360">
                  <c:v>31.202936000000001</c:v>
                </c:pt>
                <c:pt idx="2361">
                  <c:v>31.201705</c:v>
                </c:pt>
                <c:pt idx="2362">
                  <c:v>31.204167999999999</c:v>
                </c:pt>
                <c:pt idx="2363">
                  <c:v>31.201858999999999</c:v>
                </c:pt>
                <c:pt idx="2364">
                  <c:v>31.202783</c:v>
                </c:pt>
                <c:pt idx="2365">
                  <c:v>31.204014000000001</c:v>
                </c:pt>
                <c:pt idx="2366">
                  <c:v>31.202166999999999</c:v>
                </c:pt>
                <c:pt idx="2367">
                  <c:v>31.201397</c:v>
                </c:pt>
                <c:pt idx="2368">
                  <c:v>31.200012000000001</c:v>
                </c:pt>
                <c:pt idx="2369">
                  <c:v>31.197856999999999</c:v>
                </c:pt>
                <c:pt idx="2370">
                  <c:v>31.196472</c:v>
                </c:pt>
                <c:pt idx="2371">
                  <c:v>31.195240999999999</c:v>
                </c:pt>
                <c:pt idx="2372">
                  <c:v>31.193086000000001</c:v>
                </c:pt>
                <c:pt idx="2373">
                  <c:v>31.193086000000001</c:v>
                </c:pt>
                <c:pt idx="2374">
                  <c:v>31.192008000000001</c:v>
                </c:pt>
                <c:pt idx="2375">
                  <c:v>31.193701000000001</c:v>
                </c:pt>
                <c:pt idx="2376">
                  <c:v>31.191393000000001</c:v>
                </c:pt>
                <c:pt idx="2377">
                  <c:v>31.193239999999999</c:v>
                </c:pt>
                <c:pt idx="2378">
                  <c:v>31.193394000000001</c:v>
                </c:pt>
                <c:pt idx="2379">
                  <c:v>31.194624999999998</c:v>
                </c:pt>
                <c:pt idx="2380">
                  <c:v>31.197856999999999</c:v>
                </c:pt>
                <c:pt idx="2381">
                  <c:v>31.200782</c:v>
                </c:pt>
                <c:pt idx="2382">
                  <c:v>31.202166999999999</c:v>
                </c:pt>
                <c:pt idx="2383">
                  <c:v>31.204014000000001</c:v>
                </c:pt>
                <c:pt idx="2384">
                  <c:v>31.205552999999998</c:v>
                </c:pt>
                <c:pt idx="2385">
                  <c:v>31.210170999999999</c:v>
                </c:pt>
                <c:pt idx="2386">
                  <c:v>31.211248000000001</c:v>
                </c:pt>
                <c:pt idx="2387">
                  <c:v>31.21171</c:v>
                </c:pt>
                <c:pt idx="2388">
                  <c:v>31.214017999999999</c:v>
                </c:pt>
                <c:pt idx="2389">
                  <c:v>31.215865000000001</c:v>
                </c:pt>
                <c:pt idx="2390">
                  <c:v>31.216018999999999</c:v>
                </c:pt>
                <c:pt idx="2391">
                  <c:v>31.215095999999999</c:v>
                </c:pt>
                <c:pt idx="2392">
                  <c:v>31.214787999999999</c:v>
                </c:pt>
                <c:pt idx="2393">
                  <c:v>31.214787999999999</c:v>
                </c:pt>
                <c:pt idx="2394">
                  <c:v>31.215865000000001</c:v>
                </c:pt>
                <c:pt idx="2395">
                  <c:v>31.216018999999999</c:v>
                </c:pt>
                <c:pt idx="2396">
                  <c:v>31.215558000000001</c:v>
                </c:pt>
                <c:pt idx="2397">
                  <c:v>31.217096999999999</c:v>
                </c:pt>
                <c:pt idx="2398">
                  <c:v>31.214787999999999</c:v>
                </c:pt>
                <c:pt idx="2399">
                  <c:v>31.215095999999999</c:v>
                </c:pt>
                <c:pt idx="2400">
                  <c:v>31.215403999999999</c:v>
                </c:pt>
                <c:pt idx="2401">
                  <c:v>31.215095999999999</c:v>
                </c:pt>
                <c:pt idx="2402">
                  <c:v>31.215712</c:v>
                </c:pt>
                <c:pt idx="2403">
                  <c:v>31.215558000000001</c:v>
                </c:pt>
                <c:pt idx="2404">
                  <c:v>31.215865000000001</c:v>
                </c:pt>
                <c:pt idx="2405">
                  <c:v>31.215403999999999</c:v>
                </c:pt>
                <c:pt idx="2406">
                  <c:v>31.215712</c:v>
                </c:pt>
                <c:pt idx="2407">
                  <c:v>31.217711999999999</c:v>
                </c:pt>
                <c:pt idx="2408">
                  <c:v>31.215558000000001</c:v>
                </c:pt>
                <c:pt idx="2409">
                  <c:v>31.216635</c:v>
                </c:pt>
                <c:pt idx="2410">
                  <c:v>31.217711999999999</c:v>
                </c:pt>
                <c:pt idx="2411">
                  <c:v>31.216173000000001</c:v>
                </c:pt>
                <c:pt idx="2412">
                  <c:v>31.216943000000001</c:v>
                </c:pt>
                <c:pt idx="2413">
                  <c:v>31.216173000000001</c:v>
                </c:pt>
                <c:pt idx="2414">
                  <c:v>31.215403999999999</c:v>
                </c:pt>
                <c:pt idx="2415">
                  <c:v>31.215558000000001</c:v>
                </c:pt>
                <c:pt idx="2416">
                  <c:v>31.213864999999998</c:v>
                </c:pt>
                <c:pt idx="2417">
                  <c:v>31.213864999999998</c:v>
                </c:pt>
                <c:pt idx="2418">
                  <c:v>31.213711</c:v>
                </c:pt>
                <c:pt idx="2419">
                  <c:v>31.212633</c:v>
                </c:pt>
                <c:pt idx="2420">
                  <c:v>31.213864999999998</c:v>
                </c:pt>
                <c:pt idx="2421">
                  <c:v>31.213094999999999</c:v>
                </c:pt>
                <c:pt idx="2422">
                  <c:v>31.214172000000001</c:v>
                </c:pt>
                <c:pt idx="2423">
                  <c:v>31.213403</c:v>
                </c:pt>
                <c:pt idx="2424">
                  <c:v>31.214634</c:v>
                </c:pt>
                <c:pt idx="2425">
                  <c:v>31.216481000000002</c:v>
                </c:pt>
                <c:pt idx="2426">
                  <c:v>31.217251000000001</c:v>
                </c:pt>
                <c:pt idx="2427">
                  <c:v>31.218328</c:v>
                </c:pt>
                <c:pt idx="2428">
                  <c:v>31.220483000000002</c:v>
                </c:pt>
                <c:pt idx="2429">
                  <c:v>31.224330999999999</c:v>
                </c:pt>
                <c:pt idx="2430">
                  <c:v>31.227563</c:v>
                </c:pt>
                <c:pt idx="2431">
                  <c:v>31.230180000000001</c:v>
                </c:pt>
                <c:pt idx="2432">
                  <c:v>31.235721000000002</c:v>
                </c:pt>
                <c:pt idx="2433">
                  <c:v>31.241108000000001</c:v>
                </c:pt>
                <c:pt idx="2434">
                  <c:v>31.243417000000001</c:v>
                </c:pt>
                <c:pt idx="2435">
                  <c:v>31.245726000000001</c:v>
                </c:pt>
                <c:pt idx="2436">
                  <c:v>31.251881999999998</c:v>
                </c:pt>
                <c:pt idx="2437">
                  <c:v>31.254498999999999</c:v>
                </c:pt>
                <c:pt idx="2438">
                  <c:v>31.259423999999999</c:v>
                </c:pt>
                <c:pt idx="2439">
                  <c:v>31.261887000000002</c:v>
                </c:pt>
                <c:pt idx="2440">
                  <c:v>31.264195999999998</c:v>
                </c:pt>
                <c:pt idx="2441">
                  <c:v>31.271121999999998</c:v>
                </c:pt>
                <c:pt idx="2442">
                  <c:v>31.274661999999999</c:v>
                </c:pt>
                <c:pt idx="2443">
                  <c:v>31.276202000000001</c:v>
                </c:pt>
                <c:pt idx="2444">
                  <c:v>31.278357</c:v>
                </c:pt>
                <c:pt idx="2445">
                  <c:v>31.281742999999999</c:v>
                </c:pt>
                <c:pt idx="2446">
                  <c:v>31.284051999999999</c:v>
                </c:pt>
                <c:pt idx="2447">
                  <c:v>31.285129000000001</c:v>
                </c:pt>
                <c:pt idx="2448">
                  <c:v>31.286052999999999</c:v>
                </c:pt>
                <c:pt idx="2449">
                  <c:v>31.288207</c:v>
                </c:pt>
                <c:pt idx="2450">
                  <c:v>31.289593</c:v>
                </c:pt>
                <c:pt idx="2451">
                  <c:v>31.290054999999999</c:v>
                </c:pt>
                <c:pt idx="2452">
                  <c:v>31.291747999999998</c:v>
                </c:pt>
                <c:pt idx="2453">
                  <c:v>31.296211</c:v>
                </c:pt>
                <c:pt idx="2454">
                  <c:v>31.29852</c:v>
                </c:pt>
                <c:pt idx="2455">
                  <c:v>31.301905999999999</c:v>
                </c:pt>
                <c:pt idx="2456">
                  <c:v>31.302983999999999</c:v>
                </c:pt>
                <c:pt idx="2457">
                  <c:v>31.306215999999999</c:v>
                </c:pt>
                <c:pt idx="2458">
                  <c:v>31.309909999999999</c:v>
                </c:pt>
                <c:pt idx="2459">
                  <c:v>31.311142</c:v>
                </c:pt>
                <c:pt idx="2460">
                  <c:v>31.312218999999999</c:v>
                </c:pt>
                <c:pt idx="2461">
                  <c:v>31.312989000000002</c:v>
                </c:pt>
                <c:pt idx="2462">
                  <c:v>31.315452000000001</c:v>
                </c:pt>
                <c:pt idx="2463">
                  <c:v>31.31776</c:v>
                </c:pt>
                <c:pt idx="2464">
                  <c:v>31.321147</c:v>
                </c:pt>
                <c:pt idx="2465">
                  <c:v>31.321455</c:v>
                </c:pt>
                <c:pt idx="2466">
                  <c:v>31.325457</c:v>
                </c:pt>
                <c:pt idx="2467">
                  <c:v>31.326996000000001</c:v>
                </c:pt>
                <c:pt idx="2468">
                  <c:v>31.328226999999998</c:v>
                </c:pt>
                <c:pt idx="2469">
                  <c:v>31.329459</c:v>
                </c:pt>
                <c:pt idx="2470">
                  <c:v>31.331613000000001</c:v>
                </c:pt>
                <c:pt idx="2471">
                  <c:v>31.333461</c:v>
                </c:pt>
                <c:pt idx="2472">
                  <c:v>31.335308000000001</c:v>
                </c:pt>
                <c:pt idx="2473">
                  <c:v>31.337463</c:v>
                </c:pt>
                <c:pt idx="2474">
                  <c:v>31.338694</c:v>
                </c:pt>
                <c:pt idx="2475">
                  <c:v>31.342849999999999</c:v>
                </c:pt>
                <c:pt idx="2476">
                  <c:v>31.342542000000002</c:v>
                </c:pt>
                <c:pt idx="2477">
                  <c:v>31.343927000000001</c:v>
                </c:pt>
                <c:pt idx="2478">
                  <c:v>31.344235000000001</c:v>
                </c:pt>
                <c:pt idx="2479">
                  <c:v>31.346851999999998</c:v>
                </c:pt>
                <c:pt idx="2480">
                  <c:v>31.348699</c:v>
                </c:pt>
                <c:pt idx="2481">
                  <c:v>31.3507</c:v>
                </c:pt>
                <c:pt idx="2482">
                  <c:v>31.352239000000001</c:v>
                </c:pt>
                <c:pt idx="2483">
                  <c:v>31.357011</c:v>
                </c:pt>
                <c:pt idx="2484">
                  <c:v>31.359473999999999</c:v>
                </c:pt>
                <c:pt idx="2485">
                  <c:v>31.363168000000002</c:v>
                </c:pt>
                <c:pt idx="2486">
                  <c:v>31.363168000000002</c:v>
                </c:pt>
                <c:pt idx="2487">
                  <c:v>31.367016</c:v>
                </c:pt>
                <c:pt idx="2488">
                  <c:v>31.367477999999998</c:v>
                </c:pt>
                <c:pt idx="2489">
                  <c:v>31.368863000000001</c:v>
                </c:pt>
                <c:pt idx="2490">
                  <c:v>31.370401999999999</c:v>
                </c:pt>
                <c:pt idx="2491">
                  <c:v>31.372557</c:v>
                </c:pt>
                <c:pt idx="2492">
                  <c:v>31.376559</c:v>
                </c:pt>
                <c:pt idx="2493">
                  <c:v>31.378252</c:v>
                </c:pt>
                <c:pt idx="2494">
                  <c:v>31.380099000000001</c:v>
                </c:pt>
                <c:pt idx="2495">
                  <c:v>31.383178000000001</c:v>
                </c:pt>
                <c:pt idx="2496">
                  <c:v>31.386564</c:v>
                </c:pt>
                <c:pt idx="2497">
                  <c:v>31.389026999999999</c:v>
                </c:pt>
                <c:pt idx="2498">
                  <c:v>31.389026999999999</c:v>
                </c:pt>
                <c:pt idx="2499">
                  <c:v>31.391027999999999</c:v>
                </c:pt>
                <c:pt idx="2500">
                  <c:v>31.394414999999999</c:v>
                </c:pt>
                <c:pt idx="2501">
                  <c:v>31.395954</c:v>
                </c:pt>
                <c:pt idx="2502">
                  <c:v>31.394107000000002</c:v>
                </c:pt>
                <c:pt idx="2503">
                  <c:v>31.398109000000002</c:v>
                </c:pt>
                <c:pt idx="2504">
                  <c:v>31.400879</c:v>
                </c:pt>
                <c:pt idx="2505">
                  <c:v>31.401956999999999</c:v>
                </c:pt>
                <c:pt idx="2506">
                  <c:v>31.403188</c:v>
                </c:pt>
                <c:pt idx="2507">
                  <c:v>31.403188</c:v>
                </c:pt>
                <c:pt idx="2508">
                  <c:v>31.404881</c:v>
                </c:pt>
                <c:pt idx="2509">
                  <c:v>31.405497</c:v>
                </c:pt>
                <c:pt idx="2510">
                  <c:v>31.405958999999999</c:v>
                </c:pt>
                <c:pt idx="2511">
                  <c:v>31.405958999999999</c:v>
                </c:pt>
                <c:pt idx="2512">
                  <c:v>31.405342999999998</c:v>
                </c:pt>
                <c:pt idx="2513">
                  <c:v>31.407498</c:v>
                </c:pt>
                <c:pt idx="2514">
                  <c:v>31.407959999999999</c:v>
                </c:pt>
                <c:pt idx="2515">
                  <c:v>31.408884</c:v>
                </c:pt>
                <c:pt idx="2516">
                  <c:v>31.409191</c:v>
                </c:pt>
                <c:pt idx="2517">
                  <c:v>31.410269</c:v>
                </c:pt>
                <c:pt idx="2518">
                  <c:v>31.412424000000001</c:v>
                </c:pt>
                <c:pt idx="2519">
                  <c:v>31.412886</c:v>
                </c:pt>
                <c:pt idx="2520">
                  <c:v>31.413654999999999</c:v>
                </c:pt>
                <c:pt idx="2521">
                  <c:v>31.414887</c:v>
                </c:pt>
                <c:pt idx="2522">
                  <c:v>31.417196000000001</c:v>
                </c:pt>
                <c:pt idx="2523">
                  <c:v>31.417964999999999</c:v>
                </c:pt>
                <c:pt idx="2524">
                  <c:v>31.422891</c:v>
                </c:pt>
                <c:pt idx="2525">
                  <c:v>31.423507000000001</c:v>
                </c:pt>
                <c:pt idx="2526">
                  <c:v>31.426276999999999</c:v>
                </c:pt>
                <c:pt idx="2527">
                  <c:v>31.427970999999999</c:v>
                </c:pt>
                <c:pt idx="2528">
                  <c:v>31.429355999999999</c:v>
                </c:pt>
                <c:pt idx="2529">
                  <c:v>31.429202</c:v>
                </c:pt>
                <c:pt idx="2530">
                  <c:v>31.431511</c:v>
                </c:pt>
                <c:pt idx="2531">
                  <c:v>31.433357999999998</c:v>
                </c:pt>
                <c:pt idx="2532">
                  <c:v>31.434282</c:v>
                </c:pt>
                <c:pt idx="2533">
                  <c:v>31.434282</c:v>
                </c:pt>
                <c:pt idx="2534">
                  <c:v>31.438130000000001</c:v>
                </c:pt>
                <c:pt idx="2535">
                  <c:v>31.439976999999999</c:v>
                </c:pt>
                <c:pt idx="2536">
                  <c:v>31.441362000000002</c:v>
                </c:pt>
                <c:pt idx="2537">
                  <c:v>31.445364000000001</c:v>
                </c:pt>
                <c:pt idx="2538">
                  <c:v>31.447057999999998</c:v>
                </c:pt>
                <c:pt idx="2539">
                  <c:v>31.450136000000001</c:v>
                </c:pt>
                <c:pt idx="2540">
                  <c:v>31.453368999999999</c:v>
                </c:pt>
                <c:pt idx="2541">
                  <c:v>31.455216</c:v>
                </c:pt>
                <c:pt idx="2542">
                  <c:v>31.455984999999998</c:v>
                </c:pt>
                <c:pt idx="2543">
                  <c:v>31.457063000000002</c:v>
                </c:pt>
                <c:pt idx="2544">
                  <c:v>31.457217</c:v>
                </c:pt>
                <c:pt idx="2545">
                  <c:v>31.458909999999999</c:v>
                </c:pt>
                <c:pt idx="2546">
                  <c:v>31.458293999999999</c:v>
                </c:pt>
                <c:pt idx="2547">
                  <c:v>31.457833000000001</c:v>
                </c:pt>
                <c:pt idx="2548">
                  <c:v>31.457370999999998</c:v>
                </c:pt>
                <c:pt idx="2549">
                  <c:v>31.457525</c:v>
                </c:pt>
                <c:pt idx="2550">
                  <c:v>31.45814</c:v>
                </c:pt>
                <c:pt idx="2551">
                  <c:v>31.459218</c:v>
                </c:pt>
                <c:pt idx="2552">
                  <c:v>31.460602999999999</c:v>
                </c:pt>
                <c:pt idx="2553">
                  <c:v>31.460449000000001</c:v>
                </c:pt>
                <c:pt idx="2554">
                  <c:v>31.461835000000001</c:v>
                </c:pt>
                <c:pt idx="2555">
                  <c:v>31.460602999999999</c:v>
                </c:pt>
                <c:pt idx="2556">
                  <c:v>31.462603999999999</c:v>
                </c:pt>
                <c:pt idx="2557">
                  <c:v>31.461219</c:v>
                </c:pt>
                <c:pt idx="2558">
                  <c:v>31.461988999999999</c:v>
                </c:pt>
                <c:pt idx="2559">
                  <c:v>31.461527</c:v>
                </c:pt>
                <c:pt idx="2560">
                  <c:v>31.462143000000001</c:v>
                </c:pt>
                <c:pt idx="2561">
                  <c:v>31.464297999999999</c:v>
                </c:pt>
                <c:pt idx="2562">
                  <c:v>31.464144000000001</c:v>
                </c:pt>
                <c:pt idx="2563">
                  <c:v>31.464759000000001</c:v>
                </c:pt>
                <c:pt idx="2564">
                  <c:v>31.464144000000001</c:v>
                </c:pt>
                <c:pt idx="2565">
                  <c:v>31.464604999999999</c:v>
                </c:pt>
                <c:pt idx="2566">
                  <c:v>31.466298999999999</c:v>
                </c:pt>
                <c:pt idx="2567">
                  <c:v>31.468146000000001</c:v>
                </c:pt>
                <c:pt idx="2568">
                  <c:v>31.468914999999999</c:v>
                </c:pt>
                <c:pt idx="2569">
                  <c:v>31.469684999999998</c:v>
                </c:pt>
                <c:pt idx="2570">
                  <c:v>31.469531</c:v>
                </c:pt>
                <c:pt idx="2571">
                  <c:v>31.468914999999999</c:v>
                </c:pt>
                <c:pt idx="2572">
                  <c:v>31.469223</c:v>
                </c:pt>
                <c:pt idx="2573">
                  <c:v>31.467222</c:v>
                </c:pt>
                <c:pt idx="2574">
                  <c:v>31.46753</c:v>
                </c:pt>
                <c:pt idx="2575">
                  <c:v>31.467683999999998</c:v>
                </c:pt>
                <c:pt idx="2576">
                  <c:v>31.466298999999999</c:v>
                </c:pt>
                <c:pt idx="2577">
                  <c:v>31.468761000000001</c:v>
                </c:pt>
                <c:pt idx="2578">
                  <c:v>31.470763000000002</c:v>
                </c:pt>
                <c:pt idx="2579">
                  <c:v>31.470147000000001</c:v>
                </c:pt>
                <c:pt idx="2580">
                  <c:v>31.470763000000002</c:v>
                </c:pt>
                <c:pt idx="2581">
                  <c:v>31.475225999999999</c:v>
                </c:pt>
                <c:pt idx="2582">
                  <c:v>31.474610999999999</c:v>
                </c:pt>
                <c:pt idx="2583">
                  <c:v>31.475842</c:v>
                </c:pt>
                <c:pt idx="2584">
                  <c:v>31.477843</c:v>
                </c:pt>
                <c:pt idx="2585">
                  <c:v>31.480613999999999</c:v>
                </c:pt>
                <c:pt idx="2586">
                  <c:v>31.481845</c:v>
                </c:pt>
                <c:pt idx="2587">
                  <c:v>31.482923</c:v>
                </c:pt>
                <c:pt idx="2588">
                  <c:v>31.483847000000001</c:v>
                </c:pt>
                <c:pt idx="2589">
                  <c:v>31.483692999999999</c:v>
                </c:pt>
                <c:pt idx="2590">
                  <c:v>31.483384999999998</c:v>
                </c:pt>
                <c:pt idx="2591">
                  <c:v>31.484000000000002</c:v>
                </c:pt>
                <c:pt idx="2592">
                  <c:v>31.485385999999998</c:v>
                </c:pt>
                <c:pt idx="2593">
                  <c:v>31.484770000000001</c:v>
                </c:pt>
                <c:pt idx="2594">
                  <c:v>31.480613999999999</c:v>
                </c:pt>
                <c:pt idx="2595">
                  <c:v>31.480305999999999</c:v>
                </c:pt>
                <c:pt idx="2596">
                  <c:v>31.480305999999999</c:v>
                </c:pt>
                <c:pt idx="2597">
                  <c:v>31.479997999999998</c:v>
                </c:pt>
                <c:pt idx="2598">
                  <c:v>31.481691999999999</c:v>
                </c:pt>
                <c:pt idx="2599">
                  <c:v>31.481076000000002</c:v>
                </c:pt>
                <c:pt idx="2600">
                  <c:v>31.484154</c:v>
                </c:pt>
                <c:pt idx="2601">
                  <c:v>31.485232</c:v>
                </c:pt>
                <c:pt idx="2602">
                  <c:v>31.485693999999999</c:v>
                </c:pt>
                <c:pt idx="2603">
                  <c:v>31.487849000000001</c:v>
                </c:pt>
                <c:pt idx="2604">
                  <c:v>31.490158000000001</c:v>
                </c:pt>
                <c:pt idx="2605">
                  <c:v>31.490773000000001</c:v>
                </c:pt>
                <c:pt idx="2606">
                  <c:v>31.493082000000001</c:v>
                </c:pt>
                <c:pt idx="2607">
                  <c:v>31.492312999999999</c:v>
                </c:pt>
                <c:pt idx="2608">
                  <c:v>31.492312999999999</c:v>
                </c:pt>
                <c:pt idx="2609">
                  <c:v>31.492467000000001</c:v>
                </c:pt>
                <c:pt idx="2610">
                  <c:v>31.494005999999999</c:v>
                </c:pt>
                <c:pt idx="2611">
                  <c:v>31.492774000000001</c:v>
                </c:pt>
                <c:pt idx="2612">
                  <c:v>31.492159000000001</c:v>
                </c:pt>
                <c:pt idx="2613">
                  <c:v>31.490926999999999</c:v>
                </c:pt>
                <c:pt idx="2614">
                  <c:v>31.490618999999999</c:v>
                </c:pt>
                <c:pt idx="2615">
                  <c:v>31.492621</c:v>
                </c:pt>
                <c:pt idx="2616">
                  <c:v>31.495083000000001</c:v>
                </c:pt>
                <c:pt idx="2617">
                  <c:v>31.495698999999998</c:v>
                </c:pt>
                <c:pt idx="2618">
                  <c:v>31.496469000000001</c:v>
                </c:pt>
                <c:pt idx="2619">
                  <c:v>31.497237999999999</c:v>
                </c:pt>
                <c:pt idx="2620">
                  <c:v>31.499085999999998</c:v>
                </c:pt>
                <c:pt idx="2621">
                  <c:v>31.499701000000002</c:v>
                </c:pt>
                <c:pt idx="2622">
                  <c:v>31.500316999999999</c:v>
                </c:pt>
                <c:pt idx="2623">
                  <c:v>31.500624999999999</c:v>
                </c:pt>
                <c:pt idx="2624">
                  <c:v>31.500163000000001</c:v>
                </c:pt>
                <c:pt idx="2625">
                  <c:v>31.500624999999999</c:v>
                </c:pt>
                <c:pt idx="2626">
                  <c:v>31.501549000000001</c:v>
                </c:pt>
                <c:pt idx="2627">
                  <c:v>31.499547</c:v>
                </c:pt>
                <c:pt idx="2628">
                  <c:v>31.501856</c:v>
                </c:pt>
                <c:pt idx="2629">
                  <c:v>31.501856</c:v>
                </c:pt>
                <c:pt idx="2630">
                  <c:v>31.505089000000002</c:v>
                </c:pt>
                <c:pt idx="2631">
                  <c:v>31.505551000000001</c:v>
                </c:pt>
                <c:pt idx="2632">
                  <c:v>31.507397999999998</c:v>
                </c:pt>
                <c:pt idx="2633">
                  <c:v>31.507860000000001</c:v>
                </c:pt>
                <c:pt idx="2634">
                  <c:v>31.508168000000001</c:v>
                </c:pt>
                <c:pt idx="2635">
                  <c:v>31.507244</c:v>
                </c:pt>
                <c:pt idx="2636">
                  <c:v>31.507705999999999</c:v>
                </c:pt>
                <c:pt idx="2637">
                  <c:v>31.507090000000002</c:v>
                </c:pt>
                <c:pt idx="2638">
                  <c:v>31.507244</c:v>
                </c:pt>
                <c:pt idx="2639">
                  <c:v>31.506782000000001</c:v>
                </c:pt>
                <c:pt idx="2640">
                  <c:v>31.506474000000001</c:v>
                </c:pt>
                <c:pt idx="2641">
                  <c:v>31.504935</c:v>
                </c:pt>
                <c:pt idx="2642">
                  <c:v>31.505243</c:v>
                </c:pt>
                <c:pt idx="2643">
                  <c:v>31.504165</c:v>
                </c:pt>
                <c:pt idx="2644">
                  <c:v>31.506782000000001</c:v>
                </c:pt>
                <c:pt idx="2645">
                  <c:v>31.505859000000001</c:v>
                </c:pt>
                <c:pt idx="2646">
                  <c:v>31.504165</c:v>
                </c:pt>
                <c:pt idx="2647">
                  <c:v>31.502472000000001</c:v>
                </c:pt>
                <c:pt idx="2648">
                  <c:v>31.502317999999999</c:v>
                </c:pt>
                <c:pt idx="2649">
                  <c:v>31.500624999999999</c:v>
                </c:pt>
                <c:pt idx="2650">
                  <c:v>31.500008999999999</c:v>
                </c:pt>
                <c:pt idx="2651">
                  <c:v>31.501702000000002</c:v>
                </c:pt>
                <c:pt idx="2652">
                  <c:v>31.502472000000001</c:v>
                </c:pt>
                <c:pt idx="2653">
                  <c:v>31.503395999999999</c:v>
                </c:pt>
                <c:pt idx="2654">
                  <c:v>31.508628999999999</c:v>
                </c:pt>
                <c:pt idx="2655">
                  <c:v>31.511554</c:v>
                </c:pt>
                <c:pt idx="2656">
                  <c:v>31.512938999999999</c:v>
                </c:pt>
                <c:pt idx="2657">
                  <c:v>31.514171000000001</c:v>
                </c:pt>
                <c:pt idx="2658">
                  <c:v>31.518635</c:v>
                </c:pt>
                <c:pt idx="2659">
                  <c:v>31.519711999999998</c:v>
                </c:pt>
                <c:pt idx="2660">
                  <c:v>31.520790000000002</c:v>
                </c:pt>
                <c:pt idx="2661">
                  <c:v>31.521560000000001</c:v>
                </c:pt>
                <c:pt idx="2662">
                  <c:v>31.524792000000001</c:v>
                </c:pt>
                <c:pt idx="2663">
                  <c:v>31.525407999999999</c:v>
                </c:pt>
                <c:pt idx="2664">
                  <c:v>31.527100999999998</c:v>
                </c:pt>
                <c:pt idx="2665">
                  <c:v>31.529409999999999</c:v>
                </c:pt>
                <c:pt idx="2666">
                  <c:v>31.531873000000001</c:v>
                </c:pt>
                <c:pt idx="2667">
                  <c:v>31.531103000000002</c:v>
                </c:pt>
                <c:pt idx="2668">
                  <c:v>31.533104000000002</c:v>
                </c:pt>
                <c:pt idx="2669">
                  <c:v>31.533719999999999</c:v>
                </c:pt>
                <c:pt idx="2670">
                  <c:v>31.535875000000001</c:v>
                </c:pt>
                <c:pt idx="2671">
                  <c:v>31.540493000000001</c:v>
                </c:pt>
                <c:pt idx="2672">
                  <c:v>31.540030999999999</c:v>
                </c:pt>
                <c:pt idx="2673">
                  <c:v>31.542033</c:v>
                </c:pt>
                <c:pt idx="2674">
                  <c:v>31.544957</c:v>
                </c:pt>
                <c:pt idx="2675">
                  <c:v>31.547111999999998</c:v>
                </c:pt>
                <c:pt idx="2676">
                  <c:v>31.548805999999999</c:v>
                </c:pt>
                <c:pt idx="2677">
                  <c:v>31.549728999999999</c:v>
                </c:pt>
                <c:pt idx="2678">
                  <c:v>31.551114999999999</c:v>
                </c:pt>
                <c:pt idx="2679">
                  <c:v>31.551884000000001</c:v>
                </c:pt>
                <c:pt idx="2680">
                  <c:v>31.553424</c:v>
                </c:pt>
                <c:pt idx="2681">
                  <c:v>31.556348</c:v>
                </c:pt>
                <c:pt idx="2682">
                  <c:v>31.557734</c:v>
                </c:pt>
                <c:pt idx="2683">
                  <c:v>31.558965000000001</c:v>
                </c:pt>
                <c:pt idx="2684">
                  <c:v>31.561889999999998</c:v>
                </c:pt>
                <c:pt idx="2685">
                  <c:v>31.559426999999999</c:v>
                </c:pt>
                <c:pt idx="2686">
                  <c:v>31.561889999999998</c:v>
                </c:pt>
                <c:pt idx="2687">
                  <c:v>31.564045</c:v>
                </c:pt>
                <c:pt idx="2688">
                  <c:v>31.564506999999999</c:v>
                </c:pt>
                <c:pt idx="2689">
                  <c:v>31.566970000000001</c:v>
                </c:pt>
                <c:pt idx="2690">
                  <c:v>31.567124</c:v>
                </c:pt>
                <c:pt idx="2691">
                  <c:v>31.569739999999999</c:v>
                </c:pt>
                <c:pt idx="2692">
                  <c:v>31.571742</c:v>
                </c:pt>
                <c:pt idx="2693">
                  <c:v>31.571587999999998</c:v>
                </c:pt>
                <c:pt idx="2694">
                  <c:v>31.574051000000001</c:v>
                </c:pt>
                <c:pt idx="2695">
                  <c:v>31.573588999999998</c:v>
                </c:pt>
                <c:pt idx="2696">
                  <c:v>31.575589999999998</c:v>
                </c:pt>
                <c:pt idx="2697">
                  <c:v>31.577745</c:v>
                </c:pt>
                <c:pt idx="2698">
                  <c:v>31.578823</c:v>
                </c:pt>
                <c:pt idx="2699">
                  <c:v>31.580670000000001</c:v>
                </c:pt>
                <c:pt idx="2700">
                  <c:v>31.582825</c:v>
                </c:pt>
                <c:pt idx="2701">
                  <c:v>31.587596999999999</c:v>
                </c:pt>
                <c:pt idx="2702">
                  <c:v>31.590983000000001</c:v>
                </c:pt>
                <c:pt idx="2703">
                  <c:v>31.592061000000001</c:v>
                </c:pt>
                <c:pt idx="2704">
                  <c:v>31.594832</c:v>
                </c:pt>
                <c:pt idx="2705">
                  <c:v>31.601296999999999</c:v>
                </c:pt>
                <c:pt idx="2706">
                  <c:v>31.602989999999998</c:v>
                </c:pt>
                <c:pt idx="2707">
                  <c:v>31.606531</c:v>
                </c:pt>
                <c:pt idx="2708">
                  <c:v>31.606531</c:v>
                </c:pt>
                <c:pt idx="2709">
                  <c:v>31.609302</c:v>
                </c:pt>
                <c:pt idx="2710">
                  <c:v>31.60961</c:v>
                </c:pt>
                <c:pt idx="2711">
                  <c:v>31.610841000000001</c:v>
                </c:pt>
                <c:pt idx="2712">
                  <c:v>31.610994999999999</c:v>
                </c:pt>
                <c:pt idx="2713">
                  <c:v>31.613458000000001</c:v>
                </c:pt>
                <c:pt idx="2714">
                  <c:v>31.612687999999999</c:v>
                </c:pt>
                <c:pt idx="2715">
                  <c:v>31.612995999999999</c:v>
                </c:pt>
                <c:pt idx="2716">
                  <c:v>31.612072999999999</c:v>
                </c:pt>
                <c:pt idx="2717">
                  <c:v>31.610841000000001</c:v>
                </c:pt>
                <c:pt idx="2718">
                  <c:v>31.611764999999998</c:v>
                </c:pt>
                <c:pt idx="2719">
                  <c:v>31.611764999999998</c:v>
                </c:pt>
                <c:pt idx="2720">
                  <c:v>31.610994999999999</c:v>
                </c:pt>
                <c:pt idx="2721">
                  <c:v>31.609148000000001</c:v>
                </c:pt>
                <c:pt idx="2722">
                  <c:v>31.608377999999998</c:v>
                </c:pt>
                <c:pt idx="2723">
                  <c:v>31.608377999999998</c:v>
                </c:pt>
                <c:pt idx="2724">
                  <c:v>31.609302</c:v>
                </c:pt>
                <c:pt idx="2725">
                  <c:v>31.609148000000001</c:v>
                </c:pt>
                <c:pt idx="2726">
                  <c:v>31.610994999999999</c:v>
                </c:pt>
                <c:pt idx="2727">
                  <c:v>31.612072999999999</c:v>
                </c:pt>
                <c:pt idx="2728">
                  <c:v>31.612995999999999</c:v>
                </c:pt>
                <c:pt idx="2729">
                  <c:v>31.613303999999999</c:v>
                </c:pt>
                <c:pt idx="2730">
                  <c:v>31.614228000000001</c:v>
                </c:pt>
                <c:pt idx="2731">
                  <c:v>31.615921</c:v>
                </c:pt>
                <c:pt idx="2732">
                  <c:v>31.616845000000001</c:v>
                </c:pt>
                <c:pt idx="2733">
                  <c:v>31.619308</c:v>
                </c:pt>
                <c:pt idx="2734">
                  <c:v>31.618691999999999</c:v>
                </c:pt>
                <c:pt idx="2735">
                  <c:v>31.623926000000001</c:v>
                </c:pt>
                <c:pt idx="2736">
                  <c:v>31.624694999999999</c:v>
                </c:pt>
                <c:pt idx="2737">
                  <c:v>31.625772999999999</c:v>
                </c:pt>
                <c:pt idx="2738">
                  <c:v>31.626389</c:v>
                </c:pt>
                <c:pt idx="2739">
                  <c:v>31.628081999999999</c:v>
                </c:pt>
                <c:pt idx="2740">
                  <c:v>31.629159000000001</c:v>
                </c:pt>
                <c:pt idx="2741">
                  <c:v>31.628698</c:v>
                </c:pt>
                <c:pt idx="2742">
                  <c:v>31.630082999999999</c:v>
                </c:pt>
                <c:pt idx="2743">
                  <c:v>31.631315000000001</c:v>
                </c:pt>
                <c:pt idx="2744">
                  <c:v>31.631468000000002</c:v>
                </c:pt>
                <c:pt idx="2745">
                  <c:v>31.632391999999999</c:v>
                </c:pt>
                <c:pt idx="2746">
                  <c:v>31.634392999999999</c:v>
                </c:pt>
                <c:pt idx="2747">
                  <c:v>31.638857000000002</c:v>
                </c:pt>
                <c:pt idx="2748">
                  <c:v>31.639935000000001</c:v>
                </c:pt>
                <c:pt idx="2749">
                  <c:v>31.641013000000001</c:v>
                </c:pt>
                <c:pt idx="2750">
                  <c:v>31.642551999999998</c:v>
                </c:pt>
                <c:pt idx="2751">
                  <c:v>31.644552999999998</c:v>
                </c:pt>
                <c:pt idx="2752">
                  <c:v>31.646553999999998</c:v>
                </c:pt>
                <c:pt idx="2753">
                  <c:v>31.649633000000001</c:v>
                </c:pt>
                <c:pt idx="2754">
                  <c:v>31.651941999999998</c:v>
                </c:pt>
                <c:pt idx="2755">
                  <c:v>31.654713000000001</c:v>
                </c:pt>
                <c:pt idx="2756">
                  <c:v>31.657330000000002</c:v>
                </c:pt>
                <c:pt idx="2757">
                  <c:v>31.658868999999999</c:v>
                </c:pt>
                <c:pt idx="2758">
                  <c:v>31.661178</c:v>
                </c:pt>
                <c:pt idx="2759">
                  <c:v>31.660254999999999</c:v>
                </c:pt>
                <c:pt idx="2760">
                  <c:v>31.663795</c:v>
                </c:pt>
                <c:pt idx="2761">
                  <c:v>31.665181</c:v>
                </c:pt>
                <c:pt idx="2762">
                  <c:v>31.666412000000001</c:v>
                </c:pt>
                <c:pt idx="2763">
                  <c:v>31.666566</c:v>
                </c:pt>
                <c:pt idx="2764">
                  <c:v>31.669953</c:v>
                </c:pt>
                <c:pt idx="2765">
                  <c:v>31.671953999999999</c:v>
                </c:pt>
                <c:pt idx="2766">
                  <c:v>31.673954999999999</c:v>
                </c:pt>
                <c:pt idx="2767">
                  <c:v>31.675341</c:v>
                </c:pt>
                <c:pt idx="2768">
                  <c:v>31.677958</c:v>
                </c:pt>
                <c:pt idx="2769">
                  <c:v>31.679959</c:v>
                </c:pt>
                <c:pt idx="2770">
                  <c:v>31.683191999999998</c:v>
                </c:pt>
                <c:pt idx="2771">
                  <c:v>31.683499000000001</c:v>
                </c:pt>
                <c:pt idx="2772">
                  <c:v>31.68627</c:v>
                </c:pt>
                <c:pt idx="2773">
                  <c:v>31.687501999999999</c:v>
                </c:pt>
                <c:pt idx="2774">
                  <c:v>31.689349</c:v>
                </c:pt>
                <c:pt idx="2775">
                  <c:v>31.692582000000002</c:v>
                </c:pt>
                <c:pt idx="2776">
                  <c:v>31.694737</c:v>
                </c:pt>
                <c:pt idx="2777">
                  <c:v>31.698124</c:v>
                </c:pt>
                <c:pt idx="2778">
                  <c:v>31.700278999999998</c:v>
                </c:pt>
                <c:pt idx="2779">
                  <c:v>31.702126</c:v>
                </c:pt>
                <c:pt idx="2780">
                  <c:v>31.704743000000001</c:v>
                </c:pt>
                <c:pt idx="2781">
                  <c:v>31.705821</c:v>
                </c:pt>
                <c:pt idx="2782">
                  <c:v>31.710439000000001</c:v>
                </c:pt>
                <c:pt idx="2783">
                  <c:v>31.711362999999999</c:v>
                </c:pt>
                <c:pt idx="2784">
                  <c:v>31.713363999999999</c:v>
                </c:pt>
                <c:pt idx="2785">
                  <c:v>31.716595999999999</c:v>
                </c:pt>
                <c:pt idx="2786">
                  <c:v>31.718751999999999</c:v>
                </c:pt>
                <c:pt idx="2787">
                  <c:v>31.721060999999999</c:v>
                </c:pt>
                <c:pt idx="2788">
                  <c:v>31.721677</c:v>
                </c:pt>
                <c:pt idx="2789">
                  <c:v>31.723986</c:v>
                </c:pt>
                <c:pt idx="2790">
                  <c:v>31.723986</c:v>
                </c:pt>
                <c:pt idx="2791">
                  <c:v>31.723832000000002</c:v>
                </c:pt>
                <c:pt idx="2792">
                  <c:v>31.724909</c:v>
                </c:pt>
                <c:pt idx="2793">
                  <c:v>31.724139999999998</c:v>
                </c:pt>
                <c:pt idx="2794">
                  <c:v>31.724754999999998</c:v>
                </c:pt>
                <c:pt idx="2795">
                  <c:v>31.726756999999999</c:v>
                </c:pt>
                <c:pt idx="2796">
                  <c:v>31.725217000000001</c:v>
                </c:pt>
                <c:pt idx="2797">
                  <c:v>31.724909</c:v>
                </c:pt>
                <c:pt idx="2798">
                  <c:v>31.724139999999998</c:v>
                </c:pt>
                <c:pt idx="2799">
                  <c:v>31.723986</c:v>
                </c:pt>
                <c:pt idx="2800">
                  <c:v>31.723986</c:v>
                </c:pt>
                <c:pt idx="2801">
                  <c:v>31.723832000000002</c:v>
                </c:pt>
                <c:pt idx="2802">
                  <c:v>31.722753999999998</c:v>
                </c:pt>
                <c:pt idx="2803">
                  <c:v>31.727218000000001</c:v>
                </c:pt>
                <c:pt idx="2804">
                  <c:v>31.728296</c:v>
                </c:pt>
                <c:pt idx="2805">
                  <c:v>31.730450999999999</c:v>
                </c:pt>
                <c:pt idx="2806">
                  <c:v>31.731836999999999</c:v>
                </c:pt>
                <c:pt idx="2807">
                  <c:v>31.735068999999999</c:v>
                </c:pt>
                <c:pt idx="2808">
                  <c:v>31.736454999999999</c:v>
                </c:pt>
                <c:pt idx="2809">
                  <c:v>31.738610000000001</c:v>
                </c:pt>
                <c:pt idx="2810">
                  <c:v>31.738764</c:v>
                </c:pt>
                <c:pt idx="2811">
                  <c:v>31.740765</c:v>
                </c:pt>
                <c:pt idx="2812">
                  <c:v>31.741534999999999</c:v>
                </c:pt>
                <c:pt idx="2813">
                  <c:v>31.742920000000002</c:v>
                </c:pt>
                <c:pt idx="2814">
                  <c:v>31.741842999999999</c:v>
                </c:pt>
                <c:pt idx="2815">
                  <c:v>31.742766</c:v>
                </c:pt>
                <c:pt idx="2816">
                  <c:v>31.742766</c:v>
                </c:pt>
                <c:pt idx="2817">
                  <c:v>31.744152</c:v>
                </c:pt>
                <c:pt idx="2818">
                  <c:v>31.744613999999999</c:v>
                </c:pt>
                <c:pt idx="2819">
                  <c:v>31.746922999999999</c:v>
                </c:pt>
                <c:pt idx="2820">
                  <c:v>31.750309999999999</c:v>
                </c:pt>
                <c:pt idx="2821">
                  <c:v>31.751079000000001</c:v>
                </c:pt>
                <c:pt idx="2822">
                  <c:v>31.752157</c:v>
                </c:pt>
                <c:pt idx="2823">
                  <c:v>31.755852000000001</c:v>
                </c:pt>
                <c:pt idx="2824">
                  <c:v>31.756620999999999</c:v>
                </c:pt>
                <c:pt idx="2825">
                  <c:v>31.756620999999999</c:v>
                </c:pt>
                <c:pt idx="2826">
                  <c:v>31.758469000000002</c:v>
                </c:pt>
                <c:pt idx="2827">
                  <c:v>31.758315</c:v>
                </c:pt>
                <c:pt idx="2828">
                  <c:v>31.759084000000001</c:v>
                </c:pt>
                <c:pt idx="2829">
                  <c:v>31.760162000000001</c:v>
                </c:pt>
                <c:pt idx="2830">
                  <c:v>31.761700999999999</c:v>
                </c:pt>
                <c:pt idx="2831">
                  <c:v>31.762778999999998</c:v>
                </c:pt>
                <c:pt idx="2832">
                  <c:v>31.762625</c:v>
                </c:pt>
                <c:pt idx="2833">
                  <c:v>31.763857000000002</c:v>
                </c:pt>
                <c:pt idx="2834">
                  <c:v>31.761700999999999</c:v>
                </c:pt>
                <c:pt idx="2835">
                  <c:v>31.762163000000001</c:v>
                </c:pt>
                <c:pt idx="2836">
                  <c:v>31.762471000000001</c:v>
                </c:pt>
                <c:pt idx="2837">
                  <c:v>31.762933</c:v>
                </c:pt>
                <c:pt idx="2838">
                  <c:v>31.764164000000001</c:v>
                </c:pt>
                <c:pt idx="2839">
                  <c:v>31.764934</c:v>
                </c:pt>
                <c:pt idx="2840">
                  <c:v>31.766473999999999</c:v>
                </c:pt>
                <c:pt idx="2841">
                  <c:v>31.766935</c:v>
                </c:pt>
                <c:pt idx="2842">
                  <c:v>31.768474999999999</c:v>
                </c:pt>
                <c:pt idx="2843">
                  <c:v>31.769397999999999</c:v>
                </c:pt>
                <c:pt idx="2844">
                  <c:v>31.771091999999999</c:v>
                </c:pt>
                <c:pt idx="2845">
                  <c:v>31.772016000000001</c:v>
                </c:pt>
                <c:pt idx="2846">
                  <c:v>31.774017000000001</c:v>
                </c:pt>
                <c:pt idx="2847">
                  <c:v>31.773092999999999</c:v>
                </c:pt>
                <c:pt idx="2848">
                  <c:v>31.774325000000001</c:v>
                </c:pt>
                <c:pt idx="2849">
                  <c:v>31.775863999999999</c:v>
                </c:pt>
                <c:pt idx="2850">
                  <c:v>31.778019</c:v>
                </c:pt>
                <c:pt idx="2851">
                  <c:v>31.777249999999999</c:v>
                </c:pt>
                <c:pt idx="2852">
                  <c:v>31.778943000000002</c:v>
                </c:pt>
                <c:pt idx="2853">
                  <c:v>31.781559999999999</c:v>
                </c:pt>
                <c:pt idx="2854">
                  <c:v>31.783560999999999</c:v>
                </c:pt>
                <c:pt idx="2855">
                  <c:v>31.787255999999999</c:v>
                </c:pt>
                <c:pt idx="2856">
                  <c:v>31.789103000000001</c:v>
                </c:pt>
                <c:pt idx="2857">
                  <c:v>31.791566</c:v>
                </c:pt>
                <c:pt idx="2858">
                  <c:v>31.794183</c:v>
                </c:pt>
                <c:pt idx="2859">
                  <c:v>31.795414999999998</c:v>
                </c:pt>
                <c:pt idx="2860">
                  <c:v>31.795569</c:v>
                </c:pt>
                <c:pt idx="2861">
                  <c:v>31.796493000000002</c:v>
                </c:pt>
                <c:pt idx="2862">
                  <c:v>31.795877000000001</c:v>
                </c:pt>
                <c:pt idx="2863">
                  <c:v>31.796030999999999</c:v>
                </c:pt>
                <c:pt idx="2864">
                  <c:v>31.795569</c:v>
                </c:pt>
                <c:pt idx="2865">
                  <c:v>31.796647</c:v>
                </c:pt>
                <c:pt idx="2866">
                  <c:v>31.796953999999999</c:v>
                </c:pt>
                <c:pt idx="2867">
                  <c:v>31.795877000000001</c:v>
                </c:pt>
                <c:pt idx="2868">
                  <c:v>31.797108000000001</c:v>
                </c:pt>
                <c:pt idx="2869">
                  <c:v>31.796953999999999</c:v>
                </c:pt>
                <c:pt idx="2870">
                  <c:v>31.796185000000001</c:v>
                </c:pt>
                <c:pt idx="2871">
                  <c:v>31.798031999999999</c:v>
                </c:pt>
                <c:pt idx="2872">
                  <c:v>31.798801999999998</c:v>
                </c:pt>
                <c:pt idx="2873">
                  <c:v>31.79757</c:v>
                </c:pt>
                <c:pt idx="2874">
                  <c:v>31.798648</c:v>
                </c:pt>
                <c:pt idx="2875">
                  <c:v>31.799264000000001</c:v>
                </c:pt>
                <c:pt idx="2876">
                  <c:v>31.797415999999998</c:v>
                </c:pt>
                <c:pt idx="2877">
                  <c:v>31.799724999999999</c:v>
                </c:pt>
                <c:pt idx="2878">
                  <c:v>31.799109999999999</c:v>
                </c:pt>
                <c:pt idx="2879">
                  <c:v>31.799417999999999</c:v>
                </c:pt>
                <c:pt idx="2880">
                  <c:v>31.799417999999999</c:v>
                </c:pt>
                <c:pt idx="2881">
                  <c:v>31.800802999999998</c:v>
                </c:pt>
                <c:pt idx="2882">
                  <c:v>31.801881000000002</c:v>
                </c:pt>
                <c:pt idx="2883">
                  <c:v>31.80265</c:v>
                </c:pt>
                <c:pt idx="2884">
                  <c:v>31.806190999999998</c:v>
                </c:pt>
                <c:pt idx="2885">
                  <c:v>31.810655000000001</c:v>
                </c:pt>
                <c:pt idx="2886">
                  <c:v>31.813272999999999</c:v>
                </c:pt>
                <c:pt idx="2887">
                  <c:v>31.816044000000002</c:v>
                </c:pt>
                <c:pt idx="2888">
                  <c:v>31.823433000000001</c:v>
                </c:pt>
                <c:pt idx="2889">
                  <c:v>31.827127999999998</c:v>
                </c:pt>
                <c:pt idx="2890">
                  <c:v>31.830207000000001</c:v>
                </c:pt>
                <c:pt idx="2891">
                  <c:v>31.831900000000001</c:v>
                </c:pt>
                <c:pt idx="2892">
                  <c:v>31.834824999999999</c:v>
                </c:pt>
                <c:pt idx="2893">
                  <c:v>31.836980000000001</c:v>
                </c:pt>
                <c:pt idx="2894">
                  <c:v>31.838981</c:v>
                </c:pt>
                <c:pt idx="2895">
                  <c:v>31.840983000000001</c:v>
                </c:pt>
                <c:pt idx="2896">
                  <c:v>31.842676000000001</c:v>
                </c:pt>
                <c:pt idx="2897">
                  <c:v>31.846679000000002</c:v>
                </c:pt>
                <c:pt idx="2898">
                  <c:v>31.848680000000002</c:v>
                </c:pt>
                <c:pt idx="2899">
                  <c:v>31.851913</c:v>
                </c:pt>
                <c:pt idx="2900">
                  <c:v>31.852990999999999</c:v>
                </c:pt>
                <c:pt idx="2901">
                  <c:v>31.857301</c:v>
                </c:pt>
                <c:pt idx="2902">
                  <c:v>31.860071999999999</c:v>
                </c:pt>
                <c:pt idx="2903">
                  <c:v>31.85961</c:v>
                </c:pt>
                <c:pt idx="2904">
                  <c:v>31.864229000000002</c:v>
                </c:pt>
                <c:pt idx="2905">
                  <c:v>31.866076</c:v>
                </c:pt>
                <c:pt idx="2906">
                  <c:v>31.868846999999999</c:v>
                </c:pt>
                <c:pt idx="2907">
                  <c:v>31.868693</c:v>
                </c:pt>
                <c:pt idx="2908">
                  <c:v>31.870079</c:v>
                </c:pt>
                <c:pt idx="2909">
                  <c:v>31.871002000000001</c:v>
                </c:pt>
                <c:pt idx="2910">
                  <c:v>31.872696000000001</c:v>
                </c:pt>
                <c:pt idx="2911">
                  <c:v>31.873619000000001</c:v>
                </c:pt>
                <c:pt idx="2912">
                  <c:v>31.875928999999999</c:v>
                </c:pt>
                <c:pt idx="2913">
                  <c:v>31.877621999999999</c:v>
                </c:pt>
                <c:pt idx="2914">
                  <c:v>31.879622999999999</c:v>
                </c:pt>
                <c:pt idx="2915">
                  <c:v>31.882086999999999</c:v>
                </c:pt>
                <c:pt idx="2916">
                  <c:v>31.883317999999999</c:v>
                </c:pt>
                <c:pt idx="2917">
                  <c:v>31.885012</c:v>
                </c:pt>
                <c:pt idx="2918">
                  <c:v>31.88963</c:v>
                </c:pt>
                <c:pt idx="2919">
                  <c:v>31.892247000000001</c:v>
                </c:pt>
                <c:pt idx="2920">
                  <c:v>31.894248999999999</c:v>
                </c:pt>
                <c:pt idx="2921">
                  <c:v>31.896249999999998</c:v>
                </c:pt>
                <c:pt idx="2922">
                  <c:v>31.900099000000001</c:v>
                </c:pt>
                <c:pt idx="2923">
                  <c:v>31.902100000000001</c:v>
                </c:pt>
                <c:pt idx="2924">
                  <c:v>31.905024999999998</c:v>
                </c:pt>
                <c:pt idx="2925">
                  <c:v>31.905795000000001</c:v>
                </c:pt>
                <c:pt idx="2926">
                  <c:v>31.908104000000002</c:v>
                </c:pt>
                <c:pt idx="2927">
                  <c:v>31.910412999999998</c:v>
                </c:pt>
                <c:pt idx="2928">
                  <c:v>31.910105000000001</c:v>
                </c:pt>
                <c:pt idx="2929">
                  <c:v>31.911183000000001</c:v>
                </c:pt>
                <c:pt idx="2930">
                  <c:v>31.914107999999999</c:v>
                </c:pt>
                <c:pt idx="2931">
                  <c:v>31.916263000000001</c:v>
                </c:pt>
                <c:pt idx="2932">
                  <c:v>31.919958000000001</c:v>
                </c:pt>
                <c:pt idx="2933">
                  <c:v>31.920266000000002</c:v>
                </c:pt>
                <c:pt idx="2934">
                  <c:v>31.925346000000001</c:v>
                </c:pt>
                <c:pt idx="2935">
                  <c:v>31.925961999999998</c:v>
                </c:pt>
                <c:pt idx="2936">
                  <c:v>31.926886</c:v>
                </c:pt>
                <c:pt idx="2937">
                  <c:v>31.927810000000001</c:v>
                </c:pt>
                <c:pt idx="2938">
                  <c:v>31.929811000000001</c:v>
                </c:pt>
                <c:pt idx="2939">
                  <c:v>31.930581</c:v>
                </c:pt>
                <c:pt idx="2940">
                  <c:v>31.929964999999999</c:v>
                </c:pt>
                <c:pt idx="2941">
                  <c:v>31.932582</c:v>
                </c:pt>
                <c:pt idx="2942">
                  <c:v>31.933198000000001</c:v>
                </c:pt>
                <c:pt idx="2943">
                  <c:v>31.934121000000001</c:v>
                </c:pt>
                <c:pt idx="2944">
                  <c:v>31.936122999999998</c:v>
                </c:pt>
                <c:pt idx="2945">
                  <c:v>31.936738999999999</c:v>
                </c:pt>
                <c:pt idx="2946">
                  <c:v>31.939664</c:v>
                </c:pt>
                <c:pt idx="2947">
                  <c:v>31.938586000000001</c:v>
                </c:pt>
                <c:pt idx="2948">
                  <c:v>31.940895000000001</c:v>
                </c:pt>
                <c:pt idx="2949">
                  <c:v>31.942743</c:v>
                </c:pt>
                <c:pt idx="2950">
                  <c:v>31.943359000000001</c:v>
                </c:pt>
                <c:pt idx="2951">
                  <c:v>31.944436</c:v>
                </c:pt>
                <c:pt idx="2952">
                  <c:v>31.944590000000002</c:v>
                </c:pt>
                <c:pt idx="2953">
                  <c:v>31.943511999999998</c:v>
                </c:pt>
                <c:pt idx="2954">
                  <c:v>31.945052</c:v>
                </c:pt>
                <c:pt idx="2955">
                  <c:v>31.944744</c:v>
                </c:pt>
                <c:pt idx="2956">
                  <c:v>31.94613</c:v>
                </c:pt>
                <c:pt idx="2957">
                  <c:v>31.947977000000002</c:v>
                </c:pt>
                <c:pt idx="2958">
                  <c:v>31.948439</c:v>
                </c:pt>
                <c:pt idx="2959">
                  <c:v>31.947823</c:v>
                </c:pt>
                <c:pt idx="2960">
                  <c:v>31.949824</c:v>
                </c:pt>
                <c:pt idx="2961">
                  <c:v>31.947206999999999</c:v>
                </c:pt>
                <c:pt idx="2962">
                  <c:v>31.945205999999999</c:v>
                </c:pt>
                <c:pt idx="2963">
                  <c:v>31.944590000000002</c:v>
                </c:pt>
                <c:pt idx="2964">
                  <c:v>31.944590000000002</c:v>
                </c:pt>
                <c:pt idx="2965">
                  <c:v>31.943204999999999</c:v>
                </c:pt>
                <c:pt idx="2966">
                  <c:v>31.942743</c:v>
                </c:pt>
                <c:pt idx="2967">
                  <c:v>31.942743</c:v>
                </c:pt>
                <c:pt idx="2968">
                  <c:v>31.942126999999999</c:v>
                </c:pt>
                <c:pt idx="2969">
                  <c:v>31.943204999999999</c:v>
                </c:pt>
                <c:pt idx="2970">
                  <c:v>31.943819999999999</c:v>
                </c:pt>
                <c:pt idx="2971">
                  <c:v>31.945360000000001</c:v>
                </c:pt>
                <c:pt idx="2972">
                  <c:v>31.946591000000002</c:v>
                </c:pt>
                <c:pt idx="2973">
                  <c:v>31.948747000000001</c:v>
                </c:pt>
                <c:pt idx="2974">
                  <c:v>31.948592999999999</c:v>
                </c:pt>
                <c:pt idx="2975">
                  <c:v>31.949670000000001</c:v>
                </c:pt>
                <c:pt idx="2976">
                  <c:v>31.950593999999999</c:v>
                </c:pt>
                <c:pt idx="2977">
                  <c:v>31.949517</c:v>
                </c:pt>
                <c:pt idx="2978">
                  <c:v>31.949978000000002</c:v>
                </c:pt>
                <c:pt idx="2979">
                  <c:v>31.953672999999998</c:v>
                </c:pt>
                <c:pt idx="2980">
                  <c:v>31.952442000000001</c:v>
                </c:pt>
                <c:pt idx="2981">
                  <c:v>31.953980999999999</c:v>
                </c:pt>
                <c:pt idx="2982">
                  <c:v>31.956752000000002</c:v>
                </c:pt>
                <c:pt idx="2983">
                  <c:v>31.956752000000002</c:v>
                </c:pt>
                <c:pt idx="2984">
                  <c:v>31.954905</c:v>
                </c:pt>
                <c:pt idx="2985">
                  <c:v>31.954905</c:v>
                </c:pt>
                <c:pt idx="2986">
                  <c:v>31.956598</c:v>
                </c:pt>
                <c:pt idx="2987">
                  <c:v>31.955213000000001</c:v>
                </c:pt>
                <c:pt idx="2988">
                  <c:v>31.956444000000001</c:v>
                </c:pt>
                <c:pt idx="2989">
                  <c:v>31.954443000000001</c:v>
                </c:pt>
                <c:pt idx="2990">
                  <c:v>31.955674999999999</c:v>
                </c:pt>
                <c:pt idx="2991">
                  <c:v>31.954751000000002</c:v>
                </c:pt>
                <c:pt idx="2992">
                  <c:v>31.954597</c:v>
                </c:pt>
                <c:pt idx="2993">
                  <c:v>31.955521000000001</c:v>
                </c:pt>
                <c:pt idx="2994">
                  <c:v>31.957214</c:v>
                </c:pt>
                <c:pt idx="2995">
                  <c:v>31.958445999999999</c:v>
                </c:pt>
                <c:pt idx="2996">
                  <c:v>31.958753999999999</c:v>
                </c:pt>
                <c:pt idx="2997">
                  <c:v>31.959523000000001</c:v>
                </c:pt>
                <c:pt idx="2998">
                  <c:v>31.960601</c:v>
                </c:pt>
                <c:pt idx="2999">
                  <c:v>31.961987000000001</c:v>
                </c:pt>
                <c:pt idx="3000">
                  <c:v>31.963833999999999</c:v>
                </c:pt>
                <c:pt idx="3001">
                  <c:v>31.963372</c:v>
                </c:pt>
                <c:pt idx="3002">
                  <c:v>31.965681</c:v>
                </c:pt>
                <c:pt idx="3003">
                  <c:v>31.967528999999999</c:v>
                </c:pt>
                <c:pt idx="3004">
                  <c:v>31.968145</c:v>
                </c:pt>
                <c:pt idx="3005">
                  <c:v>31.967991000000001</c:v>
                </c:pt>
                <c:pt idx="3006">
                  <c:v>31.966605000000001</c:v>
                </c:pt>
                <c:pt idx="3007">
                  <c:v>31.967067</c:v>
                </c:pt>
                <c:pt idx="3008">
                  <c:v>31.966605000000001</c:v>
                </c:pt>
                <c:pt idx="3009">
                  <c:v>31.966759</c:v>
                </c:pt>
                <c:pt idx="3010">
                  <c:v>31.966913000000002</c:v>
                </c:pt>
                <c:pt idx="3011">
                  <c:v>31.967220999999999</c:v>
                </c:pt>
                <c:pt idx="3012">
                  <c:v>31.969684000000001</c:v>
                </c:pt>
                <c:pt idx="3013">
                  <c:v>31.967991000000001</c:v>
                </c:pt>
                <c:pt idx="3014">
                  <c:v>31.971685999999998</c:v>
                </c:pt>
                <c:pt idx="3015">
                  <c:v>31.973379000000001</c:v>
                </c:pt>
                <c:pt idx="3016">
                  <c:v>31.977536000000001</c:v>
                </c:pt>
                <c:pt idx="3017">
                  <c:v>31.978612999999999</c:v>
                </c:pt>
                <c:pt idx="3018">
                  <c:v>31.983232000000001</c:v>
                </c:pt>
                <c:pt idx="3019">
                  <c:v>31.984463999999999</c:v>
                </c:pt>
                <c:pt idx="3020">
                  <c:v>31.988928000000001</c:v>
                </c:pt>
                <c:pt idx="3021">
                  <c:v>31.991699000000001</c:v>
                </c:pt>
                <c:pt idx="3022">
                  <c:v>31.992777</c:v>
                </c:pt>
                <c:pt idx="3023">
                  <c:v>31.995856</c:v>
                </c:pt>
                <c:pt idx="3024">
                  <c:v>31.997858000000001</c:v>
                </c:pt>
                <c:pt idx="3025">
                  <c:v>32.003092000000002</c:v>
                </c:pt>
                <c:pt idx="3026">
                  <c:v>32.004477999999999</c:v>
                </c:pt>
                <c:pt idx="3027">
                  <c:v>32.005862999999998</c:v>
                </c:pt>
                <c:pt idx="3028">
                  <c:v>32.006940999999998</c:v>
                </c:pt>
                <c:pt idx="3029">
                  <c:v>32.012483000000003</c:v>
                </c:pt>
                <c:pt idx="3030">
                  <c:v>32.012945000000002</c:v>
                </c:pt>
                <c:pt idx="3031">
                  <c:v>32.014330999999999</c:v>
                </c:pt>
                <c:pt idx="3032">
                  <c:v>32.013869</c:v>
                </c:pt>
                <c:pt idx="3033">
                  <c:v>32.015715999999998</c:v>
                </c:pt>
                <c:pt idx="3034">
                  <c:v>32.017409999999998</c:v>
                </c:pt>
                <c:pt idx="3035">
                  <c:v>32.017564</c:v>
                </c:pt>
                <c:pt idx="3036">
                  <c:v>32.019103000000001</c:v>
                </c:pt>
                <c:pt idx="3037">
                  <c:v>32.020797000000002</c:v>
                </c:pt>
                <c:pt idx="3038">
                  <c:v>32.023414000000002</c:v>
                </c:pt>
                <c:pt idx="3039">
                  <c:v>32.022182000000001</c:v>
                </c:pt>
                <c:pt idx="3040">
                  <c:v>32.024030000000003</c:v>
                </c:pt>
                <c:pt idx="3041">
                  <c:v>32.024492000000002</c:v>
                </c:pt>
                <c:pt idx="3042">
                  <c:v>32.030188000000003</c:v>
                </c:pt>
                <c:pt idx="3043">
                  <c:v>32.031419999999997</c:v>
                </c:pt>
                <c:pt idx="3044">
                  <c:v>32.033113</c:v>
                </c:pt>
                <c:pt idx="3045">
                  <c:v>32.035575999999999</c:v>
                </c:pt>
                <c:pt idx="3046">
                  <c:v>32.038963000000003</c:v>
                </c:pt>
                <c:pt idx="3047">
                  <c:v>32.040503000000001</c:v>
                </c:pt>
                <c:pt idx="3048">
                  <c:v>32.041581000000001</c:v>
                </c:pt>
                <c:pt idx="3049">
                  <c:v>32.042966</c:v>
                </c:pt>
                <c:pt idx="3050">
                  <c:v>32.044198000000002</c:v>
                </c:pt>
                <c:pt idx="3051">
                  <c:v>32.045121999999999</c:v>
                </c:pt>
                <c:pt idx="3052">
                  <c:v>32.046199000000001</c:v>
                </c:pt>
                <c:pt idx="3053">
                  <c:v>32.046815000000002</c:v>
                </c:pt>
                <c:pt idx="3054">
                  <c:v>32.049585999999998</c:v>
                </c:pt>
                <c:pt idx="3055">
                  <c:v>32.048509000000003</c:v>
                </c:pt>
                <c:pt idx="3056">
                  <c:v>32.052204000000003</c:v>
                </c:pt>
                <c:pt idx="3057">
                  <c:v>32.051434</c:v>
                </c:pt>
                <c:pt idx="3058">
                  <c:v>32.052664999999998</c:v>
                </c:pt>
                <c:pt idx="3059">
                  <c:v>32.052664999999998</c:v>
                </c:pt>
                <c:pt idx="3060">
                  <c:v>32.052357999999998</c:v>
                </c:pt>
                <c:pt idx="3061">
                  <c:v>32.051125999999996</c:v>
                </c:pt>
                <c:pt idx="3062">
                  <c:v>32.051741999999997</c:v>
                </c:pt>
                <c:pt idx="3063">
                  <c:v>32.053127000000003</c:v>
                </c:pt>
                <c:pt idx="3064">
                  <c:v>32.051741999999997</c:v>
                </c:pt>
                <c:pt idx="3065">
                  <c:v>32.052204000000003</c:v>
                </c:pt>
                <c:pt idx="3066">
                  <c:v>32.050818</c:v>
                </c:pt>
                <c:pt idx="3067">
                  <c:v>32.051741999999997</c:v>
                </c:pt>
                <c:pt idx="3068">
                  <c:v>32.052664999999998</c:v>
                </c:pt>
                <c:pt idx="3069">
                  <c:v>32.054205000000003</c:v>
                </c:pt>
                <c:pt idx="3070">
                  <c:v>32.055898999999997</c:v>
                </c:pt>
                <c:pt idx="3071">
                  <c:v>32.058515999999997</c:v>
                </c:pt>
                <c:pt idx="3072">
                  <c:v>32.062057000000003</c:v>
                </c:pt>
                <c:pt idx="3073">
                  <c:v>32.062057000000003</c:v>
                </c:pt>
                <c:pt idx="3074">
                  <c:v>32.063133999999998</c:v>
                </c:pt>
                <c:pt idx="3075">
                  <c:v>32.064211999999998</c:v>
                </c:pt>
                <c:pt idx="3076">
                  <c:v>32.068677000000001</c:v>
                </c:pt>
                <c:pt idx="3077">
                  <c:v>32.070062</c:v>
                </c:pt>
                <c:pt idx="3078">
                  <c:v>32.070832000000003</c:v>
                </c:pt>
                <c:pt idx="3079">
                  <c:v>32.072372000000001</c:v>
                </c:pt>
                <c:pt idx="3080">
                  <c:v>32.075605000000003</c:v>
                </c:pt>
                <c:pt idx="3081">
                  <c:v>32.075758999999998</c:v>
                </c:pt>
                <c:pt idx="3082">
                  <c:v>32.078068000000002</c:v>
                </c:pt>
                <c:pt idx="3083">
                  <c:v>32.078530000000001</c:v>
                </c:pt>
                <c:pt idx="3084">
                  <c:v>32.082687</c:v>
                </c:pt>
                <c:pt idx="3085">
                  <c:v>32.083610999999998</c:v>
                </c:pt>
                <c:pt idx="3086">
                  <c:v>32.085149999999999</c:v>
                </c:pt>
                <c:pt idx="3087">
                  <c:v>32.08746</c:v>
                </c:pt>
                <c:pt idx="3088">
                  <c:v>32.091769999999997</c:v>
                </c:pt>
                <c:pt idx="3089">
                  <c:v>32.095004000000003</c:v>
                </c:pt>
                <c:pt idx="3090">
                  <c:v>32.098852999999998</c:v>
                </c:pt>
                <c:pt idx="3091">
                  <c:v>32.102240000000002</c:v>
                </c:pt>
                <c:pt idx="3092">
                  <c:v>32.106242999999999</c:v>
                </c:pt>
                <c:pt idx="3093">
                  <c:v>32.113478999999998</c:v>
                </c:pt>
                <c:pt idx="3094">
                  <c:v>32.115788000000002</c:v>
                </c:pt>
                <c:pt idx="3095">
                  <c:v>32.117482000000003</c:v>
                </c:pt>
                <c:pt idx="3096">
                  <c:v>32.12133</c:v>
                </c:pt>
                <c:pt idx="3097">
                  <c:v>32.126257000000003</c:v>
                </c:pt>
                <c:pt idx="3098">
                  <c:v>32.128720999999999</c:v>
                </c:pt>
                <c:pt idx="3099">
                  <c:v>32.130105999999998</c:v>
                </c:pt>
                <c:pt idx="3100">
                  <c:v>32.131954</c:v>
                </c:pt>
                <c:pt idx="3101">
                  <c:v>32.136265000000002</c:v>
                </c:pt>
                <c:pt idx="3102">
                  <c:v>32.138728</c:v>
                </c:pt>
                <c:pt idx="3103">
                  <c:v>32.139344000000001</c:v>
                </c:pt>
                <c:pt idx="3104">
                  <c:v>32.140729</c:v>
                </c:pt>
                <c:pt idx="3105">
                  <c:v>32.143192999999997</c:v>
                </c:pt>
                <c:pt idx="3106">
                  <c:v>32.147658</c:v>
                </c:pt>
                <c:pt idx="3107">
                  <c:v>32.150120999999999</c:v>
                </c:pt>
                <c:pt idx="3108">
                  <c:v>32.153046000000003</c:v>
                </c:pt>
                <c:pt idx="3109">
                  <c:v>32.153046000000003</c:v>
                </c:pt>
                <c:pt idx="3110">
                  <c:v>32.157665000000001</c:v>
                </c:pt>
                <c:pt idx="3111">
                  <c:v>32.159973999999998</c:v>
                </c:pt>
                <c:pt idx="3112">
                  <c:v>32.161667999999999</c:v>
                </c:pt>
                <c:pt idx="3113">
                  <c:v>32.163054000000002</c:v>
                </c:pt>
                <c:pt idx="3114">
                  <c:v>32.167057</c:v>
                </c:pt>
                <c:pt idx="3115">
                  <c:v>32.168903999999998</c:v>
                </c:pt>
                <c:pt idx="3116">
                  <c:v>32.169212000000002</c:v>
                </c:pt>
                <c:pt idx="3117">
                  <c:v>32.170444000000003</c:v>
                </c:pt>
                <c:pt idx="3118">
                  <c:v>32.175525</c:v>
                </c:pt>
                <c:pt idx="3119">
                  <c:v>32.177218000000003</c:v>
                </c:pt>
                <c:pt idx="3120">
                  <c:v>32.178142000000001</c:v>
                </c:pt>
                <c:pt idx="3121">
                  <c:v>32.181066999999999</c:v>
                </c:pt>
                <c:pt idx="3122">
                  <c:v>32.182299</c:v>
                </c:pt>
                <c:pt idx="3123">
                  <c:v>32.186610000000002</c:v>
                </c:pt>
                <c:pt idx="3124">
                  <c:v>32.189534999999999</c:v>
                </c:pt>
                <c:pt idx="3125">
                  <c:v>32.189227000000002</c:v>
                </c:pt>
                <c:pt idx="3126">
                  <c:v>32.190151</c:v>
                </c:pt>
                <c:pt idx="3127">
                  <c:v>32.189073</c:v>
                </c:pt>
                <c:pt idx="3128">
                  <c:v>32.188764999999997</c:v>
                </c:pt>
                <c:pt idx="3129">
                  <c:v>32.188611000000002</c:v>
                </c:pt>
                <c:pt idx="3130">
                  <c:v>32.188149000000003</c:v>
                </c:pt>
                <c:pt idx="3131">
                  <c:v>32.187533999999999</c:v>
                </c:pt>
                <c:pt idx="3132">
                  <c:v>32.188611000000002</c:v>
                </c:pt>
                <c:pt idx="3133">
                  <c:v>32.189073</c:v>
                </c:pt>
                <c:pt idx="3134">
                  <c:v>32.189534999999999</c:v>
                </c:pt>
                <c:pt idx="3135">
                  <c:v>32.192613999999999</c:v>
                </c:pt>
                <c:pt idx="3136">
                  <c:v>32.192768000000001</c:v>
                </c:pt>
                <c:pt idx="3137">
                  <c:v>32.194307999999999</c:v>
                </c:pt>
                <c:pt idx="3138">
                  <c:v>32.194924</c:v>
                </c:pt>
                <c:pt idx="3139">
                  <c:v>32.196154999999997</c:v>
                </c:pt>
                <c:pt idx="3140">
                  <c:v>32.199235000000002</c:v>
                </c:pt>
                <c:pt idx="3141">
                  <c:v>32.200004</c:v>
                </c:pt>
                <c:pt idx="3142">
                  <c:v>32.200465999999999</c:v>
                </c:pt>
                <c:pt idx="3143">
                  <c:v>32.199851000000002</c:v>
                </c:pt>
                <c:pt idx="3144">
                  <c:v>32.201390000000004</c:v>
                </c:pt>
                <c:pt idx="3145">
                  <c:v>32.201698</c:v>
                </c:pt>
                <c:pt idx="3146">
                  <c:v>32.202621999999998</c:v>
                </c:pt>
                <c:pt idx="3147">
                  <c:v>32.203083999999997</c:v>
                </c:pt>
                <c:pt idx="3148">
                  <c:v>32.205084999999997</c:v>
                </c:pt>
                <c:pt idx="3149">
                  <c:v>32.206009000000002</c:v>
                </c:pt>
                <c:pt idx="3150">
                  <c:v>32.208779999999997</c:v>
                </c:pt>
                <c:pt idx="3151">
                  <c:v>32.209088000000001</c:v>
                </c:pt>
                <c:pt idx="3152">
                  <c:v>32.211706</c:v>
                </c:pt>
                <c:pt idx="3153">
                  <c:v>32.213552999999997</c:v>
                </c:pt>
                <c:pt idx="3154">
                  <c:v>32.214784999999999</c:v>
                </c:pt>
                <c:pt idx="3155">
                  <c:v>32.215246999999998</c:v>
                </c:pt>
                <c:pt idx="3156">
                  <c:v>32.215862999999999</c:v>
                </c:pt>
                <c:pt idx="3157">
                  <c:v>32.218788000000004</c:v>
                </c:pt>
                <c:pt idx="3158">
                  <c:v>32.219557999999999</c:v>
                </c:pt>
                <c:pt idx="3159">
                  <c:v>32.219712000000001</c:v>
                </c:pt>
                <c:pt idx="3160">
                  <c:v>32.223098999999998</c:v>
                </c:pt>
                <c:pt idx="3161">
                  <c:v>32.226177999999997</c:v>
                </c:pt>
                <c:pt idx="3162">
                  <c:v>32.228949999999998</c:v>
                </c:pt>
                <c:pt idx="3163">
                  <c:v>32.230334999999997</c:v>
                </c:pt>
                <c:pt idx="3164">
                  <c:v>32.231413000000003</c:v>
                </c:pt>
                <c:pt idx="3165">
                  <c:v>32.234954000000002</c:v>
                </c:pt>
                <c:pt idx="3166">
                  <c:v>32.237879999999997</c:v>
                </c:pt>
                <c:pt idx="3167">
                  <c:v>32.238956999999999</c:v>
                </c:pt>
                <c:pt idx="3168">
                  <c:v>32.240958999999997</c:v>
                </c:pt>
                <c:pt idx="3169">
                  <c:v>32.242190999999998</c:v>
                </c:pt>
                <c:pt idx="3170">
                  <c:v>32.244500000000002</c:v>
                </c:pt>
                <c:pt idx="3171">
                  <c:v>32.246194000000003</c:v>
                </c:pt>
                <c:pt idx="3172">
                  <c:v>32.245424</c:v>
                </c:pt>
                <c:pt idx="3173">
                  <c:v>32.247579000000002</c:v>
                </c:pt>
                <c:pt idx="3174">
                  <c:v>32.248348999999997</c:v>
                </c:pt>
                <c:pt idx="3175">
                  <c:v>32.248657000000001</c:v>
                </c:pt>
                <c:pt idx="3176">
                  <c:v>32.249735000000001</c:v>
                </c:pt>
                <c:pt idx="3177">
                  <c:v>32.250813000000001</c:v>
                </c:pt>
                <c:pt idx="3178">
                  <c:v>32.25112</c:v>
                </c:pt>
                <c:pt idx="3179">
                  <c:v>32.249889000000003</c:v>
                </c:pt>
                <c:pt idx="3180">
                  <c:v>32.251890000000003</c:v>
                </c:pt>
                <c:pt idx="3181">
                  <c:v>32.25112</c:v>
                </c:pt>
                <c:pt idx="3182">
                  <c:v>32.251736000000001</c:v>
                </c:pt>
                <c:pt idx="3183">
                  <c:v>32.252968000000003</c:v>
                </c:pt>
                <c:pt idx="3184">
                  <c:v>32.254815999999998</c:v>
                </c:pt>
                <c:pt idx="3185">
                  <c:v>32.255893</c:v>
                </c:pt>
                <c:pt idx="3186">
                  <c:v>32.257278999999997</c:v>
                </c:pt>
                <c:pt idx="3187">
                  <c:v>32.259281000000001</c:v>
                </c:pt>
                <c:pt idx="3188">
                  <c:v>32.259743</c:v>
                </c:pt>
                <c:pt idx="3189">
                  <c:v>32.259588999999998</c:v>
                </c:pt>
                <c:pt idx="3190">
                  <c:v>32.261436000000003</c:v>
                </c:pt>
                <c:pt idx="3191">
                  <c:v>32.261589999999998</c:v>
                </c:pt>
                <c:pt idx="3192">
                  <c:v>32.263745999999998</c:v>
                </c:pt>
                <c:pt idx="3193">
                  <c:v>32.263745999999998</c:v>
                </c:pt>
                <c:pt idx="3194">
                  <c:v>32.2639</c:v>
                </c:pt>
                <c:pt idx="3195">
                  <c:v>32.266362999999998</c:v>
                </c:pt>
                <c:pt idx="3196">
                  <c:v>32.266362999999998</c:v>
                </c:pt>
                <c:pt idx="3197">
                  <c:v>32.268365000000003</c:v>
                </c:pt>
                <c:pt idx="3198">
                  <c:v>32.270366000000003</c:v>
                </c:pt>
                <c:pt idx="3199">
                  <c:v>32.271906000000001</c:v>
                </c:pt>
                <c:pt idx="3200">
                  <c:v>32.274369</c:v>
                </c:pt>
                <c:pt idx="3201">
                  <c:v>32.277141</c:v>
                </c:pt>
                <c:pt idx="3202">
                  <c:v>32.280065999999998</c:v>
                </c:pt>
                <c:pt idx="3203">
                  <c:v>32.282837000000001</c:v>
                </c:pt>
                <c:pt idx="3204">
                  <c:v>32.285916999999998</c:v>
                </c:pt>
                <c:pt idx="3205">
                  <c:v>32.289920000000002</c:v>
                </c:pt>
                <c:pt idx="3206">
                  <c:v>32.292074999999997</c:v>
                </c:pt>
                <c:pt idx="3207">
                  <c:v>32.294846999999997</c:v>
                </c:pt>
                <c:pt idx="3208">
                  <c:v>32.298696</c:v>
                </c:pt>
                <c:pt idx="3209">
                  <c:v>32.299466000000002</c:v>
                </c:pt>
                <c:pt idx="3210">
                  <c:v>32.301313</c:v>
                </c:pt>
                <c:pt idx="3211">
                  <c:v>32.301160000000003</c:v>
                </c:pt>
                <c:pt idx="3212">
                  <c:v>32.304085000000001</c:v>
                </c:pt>
                <c:pt idx="3213">
                  <c:v>32.306086000000001</c:v>
                </c:pt>
                <c:pt idx="3214">
                  <c:v>32.308396000000002</c:v>
                </c:pt>
                <c:pt idx="3215">
                  <c:v>32.309936</c:v>
                </c:pt>
                <c:pt idx="3216">
                  <c:v>32.311782999999998</c:v>
                </c:pt>
                <c:pt idx="3217">
                  <c:v>32.313631000000001</c:v>
                </c:pt>
                <c:pt idx="3218">
                  <c:v>32.314093</c:v>
                </c:pt>
                <c:pt idx="3219">
                  <c:v>32.315632000000001</c:v>
                </c:pt>
                <c:pt idx="3220">
                  <c:v>32.318249999999999</c:v>
                </c:pt>
                <c:pt idx="3221">
                  <c:v>32.322561</c:v>
                </c:pt>
                <c:pt idx="3222">
                  <c:v>32.323639</c:v>
                </c:pt>
                <c:pt idx="3223">
                  <c:v>32.325332000000003</c:v>
                </c:pt>
                <c:pt idx="3224">
                  <c:v>32.326872000000002</c:v>
                </c:pt>
                <c:pt idx="3225">
                  <c:v>32.329644000000002</c:v>
                </c:pt>
                <c:pt idx="3226">
                  <c:v>32.331952999999999</c:v>
                </c:pt>
                <c:pt idx="3227">
                  <c:v>32.331798999999997</c:v>
                </c:pt>
                <c:pt idx="3228">
                  <c:v>32.333030999999998</c:v>
                </c:pt>
                <c:pt idx="3229">
                  <c:v>32.335493999999997</c:v>
                </c:pt>
                <c:pt idx="3230">
                  <c:v>32.333955000000003</c:v>
                </c:pt>
                <c:pt idx="3231">
                  <c:v>32.334108999999998</c:v>
                </c:pt>
                <c:pt idx="3232">
                  <c:v>32.333801000000001</c:v>
                </c:pt>
                <c:pt idx="3233">
                  <c:v>32.333185</c:v>
                </c:pt>
                <c:pt idx="3234">
                  <c:v>32.333955000000003</c:v>
                </c:pt>
                <c:pt idx="3235">
                  <c:v>32.334879000000001</c:v>
                </c:pt>
                <c:pt idx="3236">
                  <c:v>32.334108999999998</c:v>
                </c:pt>
                <c:pt idx="3237">
                  <c:v>32.334724999999999</c:v>
                </c:pt>
                <c:pt idx="3238">
                  <c:v>32.336109999999998</c:v>
                </c:pt>
                <c:pt idx="3239">
                  <c:v>32.338574000000001</c:v>
                </c:pt>
                <c:pt idx="3240">
                  <c:v>32.337958</c:v>
                </c:pt>
                <c:pt idx="3241">
                  <c:v>32.337803999999998</c:v>
                </c:pt>
                <c:pt idx="3242">
                  <c:v>32.340420999999999</c:v>
                </c:pt>
                <c:pt idx="3243">
                  <c:v>32.342422999999997</c:v>
                </c:pt>
                <c:pt idx="3244">
                  <c:v>32.340882999999998</c:v>
                </c:pt>
                <c:pt idx="3245">
                  <c:v>32.344116999999997</c:v>
                </c:pt>
                <c:pt idx="3246">
                  <c:v>32.346271999999999</c:v>
                </c:pt>
                <c:pt idx="3247">
                  <c:v>32.349043999999999</c:v>
                </c:pt>
                <c:pt idx="3248">
                  <c:v>32.351199000000001</c:v>
                </c:pt>
                <c:pt idx="3249">
                  <c:v>32.353509000000003</c:v>
                </c:pt>
                <c:pt idx="3250">
                  <c:v>32.357666000000002</c:v>
                </c:pt>
                <c:pt idx="3251">
                  <c:v>32.359822000000001</c:v>
                </c:pt>
                <c:pt idx="3252">
                  <c:v>32.361977000000003</c:v>
                </c:pt>
                <c:pt idx="3253">
                  <c:v>32.362439000000002</c:v>
                </c:pt>
                <c:pt idx="3254">
                  <c:v>32.362592999999997</c:v>
                </c:pt>
                <c:pt idx="3255">
                  <c:v>32.366134000000002</c:v>
                </c:pt>
                <c:pt idx="3256">
                  <c:v>32.366287999999997</c:v>
                </c:pt>
                <c:pt idx="3257">
                  <c:v>32.366903999999998</c:v>
                </c:pt>
                <c:pt idx="3258">
                  <c:v>32.368290000000002</c:v>
                </c:pt>
                <c:pt idx="3259">
                  <c:v>32.367058</c:v>
                </c:pt>
                <c:pt idx="3260">
                  <c:v>32.367828000000003</c:v>
                </c:pt>
                <c:pt idx="3261">
                  <c:v>32.366750000000003</c:v>
                </c:pt>
                <c:pt idx="3262">
                  <c:v>32.365518000000002</c:v>
                </c:pt>
                <c:pt idx="3263">
                  <c:v>32.36598</c:v>
                </c:pt>
                <c:pt idx="3264">
                  <c:v>32.366287999999997</c:v>
                </c:pt>
                <c:pt idx="3265">
                  <c:v>32.367519999999999</c:v>
                </c:pt>
                <c:pt idx="3266">
                  <c:v>32.367674000000001</c:v>
                </c:pt>
                <c:pt idx="3267">
                  <c:v>32.370753000000001</c:v>
                </c:pt>
                <c:pt idx="3268">
                  <c:v>32.375526999999998</c:v>
                </c:pt>
                <c:pt idx="3269">
                  <c:v>32.378914000000002</c:v>
                </c:pt>
                <c:pt idx="3270">
                  <c:v>32.381070000000001</c:v>
                </c:pt>
                <c:pt idx="3271">
                  <c:v>32.382609000000002</c:v>
                </c:pt>
                <c:pt idx="3272">
                  <c:v>32.384765000000002</c:v>
                </c:pt>
                <c:pt idx="3273">
                  <c:v>32.385688999999999</c:v>
                </c:pt>
                <c:pt idx="3274">
                  <c:v>32.389538000000002</c:v>
                </c:pt>
                <c:pt idx="3275">
                  <c:v>32.391385999999997</c:v>
                </c:pt>
                <c:pt idx="3276">
                  <c:v>32.396158999999997</c:v>
                </c:pt>
                <c:pt idx="3277">
                  <c:v>32.397083000000002</c:v>
                </c:pt>
                <c:pt idx="3278">
                  <c:v>32.399084000000002</c:v>
                </c:pt>
                <c:pt idx="3279">
                  <c:v>32.402163999999999</c:v>
                </c:pt>
                <c:pt idx="3280">
                  <c:v>32.405859</c:v>
                </c:pt>
                <c:pt idx="3281">
                  <c:v>32.406936999999999</c:v>
                </c:pt>
                <c:pt idx="3282">
                  <c:v>32.408169000000001</c:v>
                </c:pt>
                <c:pt idx="3283">
                  <c:v>32.409246000000003</c:v>
                </c:pt>
                <c:pt idx="3284">
                  <c:v>32.410939999999997</c:v>
                </c:pt>
                <c:pt idx="3285">
                  <c:v>32.411555999999997</c:v>
                </c:pt>
                <c:pt idx="3286">
                  <c:v>32.413558000000002</c:v>
                </c:pt>
                <c:pt idx="3287">
                  <c:v>32.416482999999999</c:v>
                </c:pt>
                <c:pt idx="3288">
                  <c:v>32.417560999999999</c:v>
                </c:pt>
                <c:pt idx="3289">
                  <c:v>32.420485999999997</c:v>
                </c:pt>
                <c:pt idx="3290">
                  <c:v>32.423720000000003</c:v>
                </c:pt>
                <c:pt idx="3291">
                  <c:v>32.427568999999998</c:v>
                </c:pt>
                <c:pt idx="3292">
                  <c:v>32.429417000000001</c:v>
                </c:pt>
                <c:pt idx="3293">
                  <c:v>32.433574</c:v>
                </c:pt>
                <c:pt idx="3294">
                  <c:v>32.434497999999998</c:v>
                </c:pt>
                <c:pt idx="3295">
                  <c:v>32.434652</c:v>
                </c:pt>
                <c:pt idx="3296">
                  <c:v>32.436500000000002</c:v>
                </c:pt>
                <c:pt idx="3297">
                  <c:v>32.439886999999999</c:v>
                </c:pt>
                <c:pt idx="3298">
                  <c:v>32.439425</c:v>
                </c:pt>
                <c:pt idx="3299">
                  <c:v>32.439732999999997</c:v>
                </c:pt>
                <c:pt idx="3300">
                  <c:v>32.441580999999999</c:v>
                </c:pt>
                <c:pt idx="3301">
                  <c:v>32.441889000000003</c:v>
                </c:pt>
                <c:pt idx="3302">
                  <c:v>32.441273000000002</c:v>
                </c:pt>
                <c:pt idx="3303">
                  <c:v>32.441426999999997</c:v>
                </c:pt>
                <c:pt idx="3304">
                  <c:v>32.441735000000001</c:v>
                </c:pt>
                <c:pt idx="3305">
                  <c:v>32.441426999999997</c:v>
                </c:pt>
                <c:pt idx="3306">
                  <c:v>32.439425</c:v>
                </c:pt>
                <c:pt idx="3307">
                  <c:v>32.438501000000002</c:v>
                </c:pt>
                <c:pt idx="3308">
                  <c:v>32.440810999999997</c:v>
                </c:pt>
                <c:pt idx="3309">
                  <c:v>32.440503</c:v>
                </c:pt>
                <c:pt idx="3310">
                  <c:v>32.442504999999997</c:v>
                </c:pt>
                <c:pt idx="3311">
                  <c:v>32.442812000000004</c:v>
                </c:pt>
                <c:pt idx="3312">
                  <c:v>32.444814000000001</c:v>
                </c:pt>
                <c:pt idx="3313">
                  <c:v>32.444043999999998</c:v>
                </c:pt>
                <c:pt idx="3314">
                  <c:v>32.445892000000001</c:v>
                </c:pt>
                <c:pt idx="3315">
                  <c:v>32.447277999999997</c:v>
                </c:pt>
                <c:pt idx="3316">
                  <c:v>32.447431999999999</c:v>
                </c:pt>
                <c:pt idx="3317">
                  <c:v>32.446353999999999</c:v>
                </c:pt>
                <c:pt idx="3318">
                  <c:v>32.447277999999997</c:v>
                </c:pt>
                <c:pt idx="3319">
                  <c:v>32.448355999999997</c:v>
                </c:pt>
                <c:pt idx="3320">
                  <c:v>32.449741000000003</c:v>
                </c:pt>
                <c:pt idx="3321">
                  <c:v>32.449741000000003</c:v>
                </c:pt>
                <c:pt idx="3322">
                  <c:v>32.453282999999999</c:v>
                </c:pt>
                <c:pt idx="3323">
                  <c:v>32.456054000000002</c:v>
                </c:pt>
                <c:pt idx="3324">
                  <c:v>32.4559</c:v>
                </c:pt>
                <c:pt idx="3325">
                  <c:v>32.458979999999997</c:v>
                </c:pt>
                <c:pt idx="3326">
                  <c:v>32.460827000000002</c:v>
                </c:pt>
                <c:pt idx="3327">
                  <c:v>32.465139000000001</c:v>
                </c:pt>
                <c:pt idx="3328">
                  <c:v>32.465755000000001</c:v>
                </c:pt>
                <c:pt idx="3329">
                  <c:v>32.466678000000002</c:v>
                </c:pt>
                <c:pt idx="3330">
                  <c:v>32.466371000000002</c:v>
                </c:pt>
                <c:pt idx="3331">
                  <c:v>32.466524999999997</c:v>
                </c:pt>
                <c:pt idx="3332">
                  <c:v>32.466985999999999</c:v>
                </c:pt>
                <c:pt idx="3333">
                  <c:v>32.467294000000003</c:v>
                </c:pt>
                <c:pt idx="3334">
                  <c:v>32.467601999999999</c:v>
                </c:pt>
                <c:pt idx="3335">
                  <c:v>32.467601999999999</c:v>
                </c:pt>
                <c:pt idx="3336">
                  <c:v>32.467447999999997</c:v>
                </c:pt>
                <c:pt idx="3337">
                  <c:v>32.469141999999998</c:v>
                </c:pt>
                <c:pt idx="3338">
                  <c:v>32.468372000000002</c:v>
                </c:pt>
                <c:pt idx="3339">
                  <c:v>32.468063999999998</c:v>
                </c:pt>
                <c:pt idx="3340">
                  <c:v>32.466524999999997</c:v>
                </c:pt>
                <c:pt idx="3341">
                  <c:v>32.468679999999999</c:v>
                </c:pt>
                <c:pt idx="3342">
                  <c:v>32.467756000000001</c:v>
                </c:pt>
                <c:pt idx="3343">
                  <c:v>32.468372000000002</c:v>
                </c:pt>
                <c:pt idx="3344">
                  <c:v>32.469450000000002</c:v>
                </c:pt>
                <c:pt idx="3345">
                  <c:v>32.470219999999998</c:v>
                </c:pt>
                <c:pt idx="3346">
                  <c:v>32.471606000000001</c:v>
                </c:pt>
                <c:pt idx="3347">
                  <c:v>32.47099</c:v>
                </c:pt>
                <c:pt idx="3348">
                  <c:v>32.473145000000002</c:v>
                </c:pt>
                <c:pt idx="3349">
                  <c:v>32.478535000000001</c:v>
                </c:pt>
                <c:pt idx="3350">
                  <c:v>32.480227999999997</c:v>
                </c:pt>
                <c:pt idx="3351">
                  <c:v>32.481614</c:v>
                </c:pt>
                <c:pt idx="3352">
                  <c:v>32.483308000000001</c:v>
                </c:pt>
                <c:pt idx="3353">
                  <c:v>32.486232999999999</c:v>
                </c:pt>
                <c:pt idx="3354">
                  <c:v>32.487926999999999</c:v>
                </c:pt>
                <c:pt idx="3355">
                  <c:v>32.489621</c:v>
                </c:pt>
                <c:pt idx="3356">
                  <c:v>32.490082999999998</c:v>
                </c:pt>
                <c:pt idx="3357">
                  <c:v>32.494548000000002</c:v>
                </c:pt>
                <c:pt idx="3358">
                  <c:v>32.495933999999998</c:v>
                </c:pt>
                <c:pt idx="3359">
                  <c:v>32.496549999999999</c:v>
                </c:pt>
                <c:pt idx="3360">
                  <c:v>32.496858000000003</c:v>
                </c:pt>
                <c:pt idx="3361">
                  <c:v>32.498243000000002</c:v>
                </c:pt>
                <c:pt idx="3362">
                  <c:v>32.497936000000003</c:v>
                </c:pt>
                <c:pt idx="3363">
                  <c:v>32.499783000000001</c:v>
                </c:pt>
                <c:pt idx="3364">
                  <c:v>32.500399000000002</c:v>
                </c:pt>
                <c:pt idx="3365">
                  <c:v>32.503633000000001</c:v>
                </c:pt>
                <c:pt idx="3366">
                  <c:v>32.507482000000003</c:v>
                </c:pt>
                <c:pt idx="3367">
                  <c:v>32.508097999999997</c:v>
                </c:pt>
                <c:pt idx="3368">
                  <c:v>32.509945999999999</c:v>
                </c:pt>
                <c:pt idx="3369">
                  <c:v>32.512101000000001</c:v>
                </c:pt>
                <c:pt idx="3370">
                  <c:v>32.516258999999998</c:v>
                </c:pt>
                <c:pt idx="3371">
                  <c:v>32.519492</c:v>
                </c:pt>
                <c:pt idx="3372">
                  <c:v>32.520878000000003</c:v>
                </c:pt>
                <c:pt idx="3373">
                  <c:v>32.523650000000004</c:v>
                </c:pt>
                <c:pt idx="3374">
                  <c:v>32.526113000000002</c:v>
                </c:pt>
                <c:pt idx="3375">
                  <c:v>32.526266999999997</c:v>
                </c:pt>
                <c:pt idx="3376">
                  <c:v>32.527344999999997</c:v>
                </c:pt>
                <c:pt idx="3377">
                  <c:v>32.528731000000001</c:v>
                </c:pt>
                <c:pt idx="3378">
                  <c:v>32.525804999999998</c:v>
                </c:pt>
                <c:pt idx="3379">
                  <c:v>32.526420999999999</c:v>
                </c:pt>
                <c:pt idx="3380">
                  <c:v>32.525035000000003</c:v>
                </c:pt>
                <c:pt idx="3381">
                  <c:v>32.524419999999999</c:v>
                </c:pt>
                <c:pt idx="3382">
                  <c:v>32.523034000000003</c:v>
                </c:pt>
                <c:pt idx="3383">
                  <c:v>32.521493999999997</c:v>
                </c:pt>
                <c:pt idx="3384">
                  <c:v>32.519030000000001</c:v>
                </c:pt>
                <c:pt idx="3385">
                  <c:v>32.519492</c:v>
                </c:pt>
                <c:pt idx="3386">
                  <c:v>32.518414</c:v>
                </c:pt>
                <c:pt idx="3387">
                  <c:v>32.519184000000003</c:v>
                </c:pt>
                <c:pt idx="3388">
                  <c:v>32.521340000000002</c:v>
                </c:pt>
                <c:pt idx="3389">
                  <c:v>32.521031999999998</c:v>
                </c:pt>
                <c:pt idx="3390">
                  <c:v>32.523650000000004</c:v>
                </c:pt>
                <c:pt idx="3391">
                  <c:v>32.529963000000002</c:v>
                </c:pt>
                <c:pt idx="3392">
                  <c:v>32.532580000000003</c:v>
                </c:pt>
                <c:pt idx="3393">
                  <c:v>32.53566</c:v>
                </c:pt>
                <c:pt idx="3394">
                  <c:v>32.539509000000002</c:v>
                </c:pt>
                <c:pt idx="3395">
                  <c:v>32.541203000000003</c:v>
                </c:pt>
                <c:pt idx="3396">
                  <c:v>32.543821000000001</c:v>
                </c:pt>
                <c:pt idx="3397">
                  <c:v>32.546284</c:v>
                </c:pt>
                <c:pt idx="3398">
                  <c:v>32.549672000000001</c:v>
                </c:pt>
                <c:pt idx="3399">
                  <c:v>32.552751999999998</c:v>
                </c:pt>
                <c:pt idx="3400">
                  <c:v>32.559527000000003</c:v>
                </c:pt>
                <c:pt idx="3401">
                  <c:v>32.561836</c:v>
                </c:pt>
                <c:pt idx="3402">
                  <c:v>32.564608</c:v>
                </c:pt>
                <c:pt idx="3403">
                  <c:v>32.566609999999997</c:v>
                </c:pt>
                <c:pt idx="3404">
                  <c:v>32.567687999999997</c:v>
                </c:pt>
                <c:pt idx="3405">
                  <c:v>32.570459</c:v>
                </c:pt>
                <c:pt idx="3406">
                  <c:v>32.570151000000003</c:v>
                </c:pt>
                <c:pt idx="3407">
                  <c:v>32.570459</c:v>
                </c:pt>
                <c:pt idx="3408">
                  <c:v>32.571998999999998</c:v>
                </c:pt>
                <c:pt idx="3409">
                  <c:v>32.571229000000002</c:v>
                </c:pt>
                <c:pt idx="3410">
                  <c:v>32.570920999999998</c:v>
                </c:pt>
                <c:pt idx="3411">
                  <c:v>32.571998999999998</c:v>
                </c:pt>
                <c:pt idx="3412">
                  <c:v>32.571998999999998</c:v>
                </c:pt>
                <c:pt idx="3413">
                  <c:v>32.573847000000001</c:v>
                </c:pt>
                <c:pt idx="3414">
                  <c:v>32.575386999999999</c:v>
                </c:pt>
                <c:pt idx="3415">
                  <c:v>32.575541000000001</c:v>
                </c:pt>
                <c:pt idx="3416">
                  <c:v>32.577080000000002</c:v>
                </c:pt>
                <c:pt idx="3417">
                  <c:v>32.578620000000001</c:v>
                </c:pt>
                <c:pt idx="3418">
                  <c:v>32.580005999999997</c:v>
                </c:pt>
                <c:pt idx="3419">
                  <c:v>32.582008000000002</c:v>
                </c:pt>
                <c:pt idx="3420">
                  <c:v>32.581699999999998</c:v>
                </c:pt>
                <c:pt idx="3421">
                  <c:v>32.585394999999998</c:v>
                </c:pt>
                <c:pt idx="3422">
                  <c:v>32.587397000000003</c:v>
                </c:pt>
                <c:pt idx="3423">
                  <c:v>32.590015000000001</c:v>
                </c:pt>
                <c:pt idx="3424">
                  <c:v>32.590784999999997</c:v>
                </c:pt>
                <c:pt idx="3425">
                  <c:v>32.596482000000002</c:v>
                </c:pt>
                <c:pt idx="3426">
                  <c:v>32.596944000000001</c:v>
                </c:pt>
                <c:pt idx="3427">
                  <c:v>32.599561000000001</c:v>
                </c:pt>
                <c:pt idx="3428">
                  <c:v>32.602024999999998</c:v>
                </c:pt>
                <c:pt idx="3429">
                  <c:v>32.605412999999999</c:v>
                </c:pt>
                <c:pt idx="3430">
                  <c:v>32.606490999999998</c:v>
                </c:pt>
                <c:pt idx="3431">
                  <c:v>32.608184000000001</c:v>
                </c:pt>
                <c:pt idx="3432">
                  <c:v>32.608800000000002</c:v>
                </c:pt>
                <c:pt idx="3433">
                  <c:v>32.609262000000001</c:v>
                </c:pt>
                <c:pt idx="3434">
                  <c:v>32.611263999999998</c:v>
                </c:pt>
                <c:pt idx="3435">
                  <c:v>32.612803999999997</c:v>
                </c:pt>
                <c:pt idx="3436">
                  <c:v>32.613112000000001</c:v>
                </c:pt>
                <c:pt idx="3437">
                  <c:v>32.614344000000003</c:v>
                </c:pt>
                <c:pt idx="3438">
                  <c:v>32.616807000000001</c:v>
                </c:pt>
                <c:pt idx="3439">
                  <c:v>32.619732999999997</c:v>
                </c:pt>
                <c:pt idx="3440">
                  <c:v>32.620195000000002</c:v>
                </c:pt>
                <c:pt idx="3441">
                  <c:v>32.620657000000001</c:v>
                </c:pt>
                <c:pt idx="3442">
                  <c:v>32.625430000000001</c:v>
                </c:pt>
                <c:pt idx="3443">
                  <c:v>32.625584000000003</c:v>
                </c:pt>
                <c:pt idx="3444">
                  <c:v>32.628202000000002</c:v>
                </c:pt>
                <c:pt idx="3445">
                  <c:v>32.628664000000001</c:v>
                </c:pt>
                <c:pt idx="3446">
                  <c:v>32.629896000000002</c:v>
                </c:pt>
                <c:pt idx="3447">
                  <c:v>32.631281999999999</c:v>
                </c:pt>
                <c:pt idx="3448">
                  <c:v>32.632821999999997</c:v>
                </c:pt>
                <c:pt idx="3449">
                  <c:v>32.633744999999998</c:v>
                </c:pt>
                <c:pt idx="3450">
                  <c:v>32.634515</c:v>
                </c:pt>
                <c:pt idx="3451">
                  <c:v>32.635131000000001</c:v>
                </c:pt>
                <c:pt idx="3452">
                  <c:v>32.635900999999997</c:v>
                </c:pt>
                <c:pt idx="3453">
                  <c:v>32.636825000000002</c:v>
                </c:pt>
                <c:pt idx="3454">
                  <c:v>32.637441000000003</c:v>
                </c:pt>
                <c:pt idx="3455">
                  <c:v>32.640675000000002</c:v>
                </c:pt>
                <c:pt idx="3456">
                  <c:v>32.640675000000002</c:v>
                </c:pt>
                <c:pt idx="3457">
                  <c:v>32.641907000000003</c:v>
                </c:pt>
                <c:pt idx="3458">
                  <c:v>32.644677999999999</c:v>
                </c:pt>
                <c:pt idx="3459">
                  <c:v>32.646217999999998</c:v>
                </c:pt>
                <c:pt idx="3460">
                  <c:v>32.646526000000001</c:v>
                </c:pt>
                <c:pt idx="3461">
                  <c:v>32.648066</c:v>
                </c:pt>
                <c:pt idx="3462">
                  <c:v>32.647604000000001</c:v>
                </c:pt>
                <c:pt idx="3463">
                  <c:v>32.649760000000001</c:v>
                </c:pt>
                <c:pt idx="3464">
                  <c:v>32.652222999999999</c:v>
                </c:pt>
                <c:pt idx="3465">
                  <c:v>32.654533000000001</c:v>
                </c:pt>
                <c:pt idx="3466">
                  <c:v>32.656072999999999</c:v>
                </c:pt>
                <c:pt idx="3467">
                  <c:v>32.657767</c:v>
                </c:pt>
                <c:pt idx="3468">
                  <c:v>32.660693000000002</c:v>
                </c:pt>
                <c:pt idx="3469">
                  <c:v>32.660384999999998</c:v>
                </c:pt>
                <c:pt idx="3470">
                  <c:v>32.661923999999999</c:v>
                </c:pt>
                <c:pt idx="3471">
                  <c:v>32.661462</c:v>
                </c:pt>
                <c:pt idx="3472">
                  <c:v>32.663156000000001</c:v>
                </c:pt>
                <c:pt idx="3473">
                  <c:v>32.662847999999997</c:v>
                </c:pt>
                <c:pt idx="3474">
                  <c:v>32.664388000000002</c:v>
                </c:pt>
                <c:pt idx="3475">
                  <c:v>32.663618</c:v>
                </c:pt>
                <c:pt idx="3476">
                  <c:v>32.665157999999998</c:v>
                </c:pt>
                <c:pt idx="3477">
                  <c:v>32.665004000000003</c:v>
                </c:pt>
                <c:pt idx="3478">
                  <c:v>32.664695999999999</c:v>
                </c:pt>
                <c:pt idx="3479">
                  <c:v>32.665466000000002</c:v>
                </c:pt>
                <c:pt idx="3480">
                  <c:v>32.666697999999997</c:v>
                </c:pt>
                <c:pt idx="3481">
                  <c:v>32.667468</c:v>
                </c:pt>
                <c:pt idx="3482">
                  <c:v>32.668084</c:v>
                </c:pt>
                <c:pt idx="3483">
                  <c:v>32.669623999999999</c:v>
                </c:pt>
                <c:pt idx="3484">
                  <c:v>32.672857</c:v>
                </c:pt>
                <c:pt idx="3485">
                  <c:v>32.674858999999998</c:v>
                </c:pt>
                <c:pt idx="3486">
                  <c:v>32.678246999999999</c:v>
                </c:pt>
                <c:pt idx="3487">
                  <c:v>32.680249000000003</c:v>
                </c:pt>
                <c:pt idx="3488">
                  <c:v>32.681325999999999</c:v>
                </c:pt>
                <c:pt idx="3489">
                  <c:v>32.685021999999996</c:v>
                </c:pt>
                <c:pt idx="3490">
                  <c:v>32.685791999999999</c:v>
                </c:pt>
                <c:pt idx="3491">
                  <c:v>32.688102000000001</c:v>
                </c:pt>
                <c:pt idx="3492">
                  <c:v>32.690103999999998</c:v>
                </c:pt>
                <c:pt idx="3493">
                  <c:v>32.68918</c:v>
                </c:pt>
                <c:pt idx="3494">
                  <c:v>32.692413000000002</c:v>
                </c:pt>
                <c:pt idx="3495">
                  <c:v>32.694723000000003</c:v>
                </c:pt>
                <c:pt idx="3496">
                  <c:v>32.695492999999999</c:v>
                </c:pt>
                <c:pt idx="3497">
                  <c:v>32.699188999999997</c:v>
                </c:pt>
                <c:pt idx="3498">
                  <c:v>32.702267999999997</c:v>
                </c:pt>
                <c:pt idx="3499">
                  <c:v>32.703961999999997</c:v>
                </c:pt>
                <c:pt idx="3500">
                  <c:v>32.706117999999996</c:v>
                </c:pt>
                <c:pt idx="3501">
                  <c:v>32.707658000000002</c:v>
                </c:pt>
                <c:pt idx="3502">
                  <c:v>32.711046000000003</c:v>
                </c:pt>
                <c:pt idx="3503">
                  <c:v>32.712893000000001</c:v>
                </c:pt>
                <c:pt idx="3504">
                  <c:v>32.712584999999997</c:v>
                </c:pt>
                <c:pt idx="3505">
                  <c:v>32.713816999999999</c:v>
                </c:pt>
                <c:pt idx="3506">
                  <c:v>32.716897000000003</c:v>
                </c:pt>
                <c:pt idx="3507">
                  <c:v>32.716743000000001</c:v>
                </c:pt>
                <c:pt idx="3508">
                  <c:v>32.717205</c:v>
                </c:pt>
                <c:pt idx="3509">
                  <c:v>32.717821000000001</c:v>
                </c:pt>
                <c:pt idx="3510">
                  <c:v>32.719053000000002</c:v>
                </c:pt>
                <c:pt idx="3511">
                  <c:v>32.719515000000001</c:v>
                </c:pt>
                <c:pt idx="3512">
                  <c:v>32.720131000000002</c:v>
                </c:pt>
                <c:pt idx="3513">
                  <c:v>32.719053000000002</c:v>
                </c:pt>
                <c:pt idx="3514">
                  <c:v>32.717666999999999</c:v>
                </c:pt>
                <c:pt idx="3515">
                  <c:v>32.717666999999999</c:v>
                </c:pt>
                <c:pt idx="3516">
                  <c:v>32.719360999999999</c:v>
                </c:pt>
                <c:pt idx="3517">
                  <c:v>32.718591000000004</c:v>
                </c:pt>
                <c:pt idx="3518">
                  <c:v>32.719053000000002</c:v>
                </c:pt>
                <c:pt idx="3519">
                  <c:v>32.719515000000001</c:v>
                </c:pt>
                <c:pt idx="3520">
                  <c:v>32.720284999999997</c:v>
                </c:pt>
                <c:pt idx="3521">
                  <c:v>32.721671000000001</c:v>
                </c:pt>
                <c:pt idx="3522">
                  <c:v>32.722749</c:v>
                </c:pt>
                <c:pt idx="3523">
                  <c:v>32.722287000000001</c:v>
                </c:pt>
                <c:pt idx="3524">
                  <c:v>32.721671000000001</c:v>
                </c:pt>
                <c:pt idx="3525">
                  <c:v>32.721978999999997</c:v>
                </c:pt>
                <c:pt idx="3526">
                  <c:v>32.722287000000001</c:v>
                </c:pt>
                <c:pt idx="3527">
                  <c:v>32.721055</c:v>
                </c:pt>
                <c:pt idx="3528">
                  <c:v>32.721825000000003</c:v>
                </c:pt>
                <c:pt idx="3529">
                  <c:v>32.722903000000002</c:v>
                </c:pt>
                <c:pt idx="3530">
                  <c:v>32.723056999999997</c:v>
                </c:pt>
                <c:pt idx="3531">
                  <c:v>32.721978999999997</c:v>
                </c:pt>
                <c:pt idx="3532">
                  <c:v>32.720900999999998</c:v>
                </c:pt>
                <c:pt idx="3533">
                  <c:v>32.722441000000003</c:v>
                </c:pt>
                <c:pt idx="3534">
                  <c:v>32.721671000000001</c:v>
                </c:pt>
                <c:pt idx="3535">
                  <c:v>32.723827</c:v>
                </c:pt>
                <c:pt idx="3536">
                  <c:v>32.724904000000002</c:v>
                </c:pt>
                <c:pt idx="3537">
                  <c:v>32.727213999999996</c:v>
                </c:pt>
                <c:pt idx="3538">
                  <c:v>32.7286</c:v>
                </c:pt>
                <c:pt idx="3539">
                  <c:v>32.730139999999999</c:v>
                </c:pt>
                <c:pt idx="3540">
                  <c:v>32.733835999999997</c:v>
                </c:pt>
                <c:pt idx="3541">
                  <c:v>32.735376000000002</c:v>
                </c:pt>
                <c:pt idx="3542">
                  <c:v>32.737377000000002</c:v>
                </c:pt>
                <c:pt idx="3543">
                  <c:v>32.738301</c:v>
                </c:pt>
                <c:pt idx="3544">
                  <c:v>32.740149000000002</c:v>
                </c:pt>
                <c:pt idx="3545">
                  <c:v>32.739687000000004</c:v>
                </c:pt>
                <c:pt idx="3546">
                  <c:v>32.740765000000003</c:v>
                </c:pt>
                <c:pt idx="3547">
                  <c:v>32.741534999999999</c:v>
                </c:pt>
                <c:pt idx="3548">
                  <c:v>32.742151</c:v>
                </c:pt>
                <c:pt idx="3549">
                  <c:v>32.744923</c:v>
                </c:pt>
                <c:pt idx="3550">
                  <c:v>32.746001</c:v>
                </c:pt>
                <c:pt idx="3551">
                  <c:v>32.747387000000003</c:v>
                </c:pt>
                <c:pt idx="3552">
                  <c:v>32.748156999999999</c:v>
                </c:pt>
                <c:pt idx="3553">
                  <c:v>32.750003999999997</c:v>
                </c:pt>
                <c:pt idx="3554">
                  <c:v>32.748772000000002</c:v>
                </c:pt>
                <c:pt idx="3555">
                  <c:v>32.748156999999999</c:v>
                </c:pt>
                <c:pt idx="3556">
                  <c:v>32.748156999999999</c:v>
                </c:pt>
                <c:pt idx="3557">
                  <c:v>32.747387000000003</c:v>
                </c:pt>
                <c:pt idx="3558">
                  <c:v>32.747078999999999</c:v>
                </c:pt>
                <c:pt idx="3559">
                  <c:v>32.746924999999997</c:v>
                </c:pt>
                <c:pt idx="3560">
                  <c:v>32.747695</c:v>
                </c:pt>
                <c:pt idx="3561">
                  <c:v>32.747540999999998</c:v>
                </c:pt>
                <c:pt idx="3562">
                  <c:v>32.746308999999997</c:v>
                </c:pt>
                <c:pt idx="3563">
                  <c:v>32.744461000000001</c:v>
                </c:pt>
                <c:pt idx="3564">
                  <c:v>32.745384999999999</c:v>
                </c:pt>
                <c:pt idx="3565">
                  <c:v>32.745539000000001</c:v>
                </c:pt>
                <c:pt idx="3566">
                  <c:v>32.745384999999999</c:v>
                </c:pt>
                <c:pt idx="3567">
                  <c:v>32.747849000000002</c:v>
                </c:pt>
                <c:pt idx="3568">
                  <c:v>32.749541999999998</c:v>
                </c:pt>
                <c:pt idx="3569">
                  <c:v>32.752775999999997</c:v>
                </c:pt>
                <c:pt idx="3570">
                  <c:v>32.755547999999997</c:v>
                </c:pt>
                <c:pt idx="3571">
                  <c:v>32.758781999999997</c:v>
                </c:pt>
                <c:pt idx="3572">
                  <c:v>32.760784000000001</c:v>
                </c:pt>
                <c:pt idx="3573">
                  <c:v>32.763554999999997</c:v>
                </c:pt>
                <c:pt idx="3574">
                  <c:v>32.765557000000001</c:v>
                </c:pt>
                <c:pt idx="3575">
                  <c:v>32.767404999999997</c:v>
                </c:pt>
                <c:pt idx="3576">
                  <c:v>32.769407000000001</c:v>
                </c:pt>
                <c:pt idx="3577">
                  <c:v>32.769252999999999</c:v>
                </c:pt>
                <c:pt idx="3578">
                  <c:v>32.768483000000003</c:v>
                </c:pt>
                <c:pt idx="3579">
                  <c:v>32.766326999999997</c:v>
                </c:pt>
                <c:pt idx="3580">
                  <c:v>32.764170999999997</c:v>
                </c:pt>
                <c:pt idx="3581">
                  <c:v>32.764633000000003</c:v>
                </c:pt>
                <c:pt idx="3582">
                  <c:v>32.763092999999998</c:v>
                </c:pt>
                <c:pt idx="3583">
                  <c:v>32.759860000000003</c:v>
                </c:pt>
                <c:pt idx="3584">
                  <c:v>32.757857999999999</c:v>
                </c:pt>
                <c:pt idx="3585">
                  <c:v>32.758166000000003</c:v>
                </c:pt>
                <c:pt idx="3586">
                  <c:v>32.758628000000002</c:v>
                </c:pt>
                <c:pt idx="3587">
                  <c:v>32.757241999999998</c:v>
                </c:pt>
                <c:pt idx="3588">
                  <c:v>32.756318</c:v>
                </c:pt>
                <c:pt idx="3589">
                  <c:v>32.756010000000003</c:v>
                </c:pt>
                <c:pt idx="3590">
                  <c:v>32.755701999999999</c:v>
                </c:pt>
                <c:pt idx="3591">
                  <c:v>32.753546</c:v>
                </c:pt>
                <c:pt idx="3592">
                  <c:v>32.751852</c:v>
                </c:pt>
                <c:pt idx="3593">
                  <c:v>32.751852</c:v>
                </c:pt>
                <c:pt idx="3594">
                  <c:v>32.747233000000001</c:v>
                </c:pt>
                <c:pt idx="3595">
                  <c:v>32.747695</c:v>
                </c:pt>
                <c:pt idx="3596">
                  <c:v>32.747078999999999</c:v>
                </c:pt>
                <c:pt idx="3597">
                  <c:v>32.749079999999999</c:v>
                </c:pt>
                <c:pt idx="3598">
                  <c:v>32.750003999999997</c:v>
                </c:pt>
                <c:pt idx="3599">
                  <c:v>32.751852</c:v>
                </c:pt>
                <c:pt idx="3600">
                  <c:v>32.759860000000003</c:v>
                </c:pt>
                <c:pt idx="3601">
                  <c:v>32.764941</c:v>
                </c:pt>
                <c:pt idx="3602">
                  <c:v>32.767251000000002</c:v>
                </c:pt>
                <c:pt idx="3603">
                  <c:v>32.773102999999999</c:v>
                </c:pt>
                <c:pt idx="3604">
                  <c:v>32.778799999999997</c:v>
                </c:pt>
                <c:pt idx="3605">
                  <c:v>32.782649999999997</c:v>
                </c:pt>
                <c:pt idx="3606">
                  <c:v>32.785421999999997</c:v>
                </c:pt>
                <c:pt idx="3607">
                  <c:v>32.789579000000003</c:v>
                </c:pt>
                <c:pt idx="3608">
                  <c:v>32.792197000000002</c:v>
                </c:pt>
                <c:pt idx="3609">
                  <c:v>32.802053000000001</c:v>
                </c:pt>
                <c:pt idx="3610">
                  <c:v>32.804054999999998</c:v>
                </c:pt>
                <c:pt idx="3611">
                  <c:v>32.808982</c:v>
                </c:pt>
                <c:pt idx="3612">
                  <c:v>32.812370000000001</c:v>
                </c:pt>
                <c:pt idx="3613">
                  <c:v>32.817605999999998</c:v>
                </c:pt>
                <c:pt idx="3614">
                  <c:v>32.818838</c:v>
                </c:pt>
                <c:pt idx="3615">
                  <c:v>32.820993999999999</c:v>
                </c:pt>
                <c:pt idx="3616">
                  <c:v>32.825150999999998</c:v>
                </c:pt>
                <c:pt idx="3617">
                  <c:v>32.829616999999999</c:v>
                </c:pt>
                <c:pt idx="3618">
                  <c:v>32.833005</c:v>
                </c:pt>
                <c:pt idx="3619">
                  <c:v>32.835931000000002</c:v>
                </c:pt>
                <c:pt idx="3620">
                  <c:v>32.838703000000002</c:v>
                </c:pt>
                <c:pt idx="3621">
                  <c:v>32.845170000000003</c:v>
                </c:pt>
                <c:pt idx="3622">
                  <c:v>32.847479999999997</c:v>
                </c:pt>
                <c:pt idx="3623">
                  <c:v>32.849482000000002</c:v>
                </c:pt>
                <c:pt idx="3624">
                  <c:v>32.851945999999998</c:v>
                </c:pt>
                <c:pt idx="3625">
                  <c:v>32.853794000000001</c:v>
                </c:pt>
                <c:pt idx="3626">
                  <c:v>32.857644000000001</c:v>
                </c:pt>
                <c:pt idx="3627">
                  <c:v>32.859183999999999</c:v>
                </c:pt>
                <c:pt idx="3628">
                  <c:v>32.860570000000003</c:v>
                </c:pt>
                <c:pt idx="3629">
                  <c:v>32.863187000000003</c:v>
                </c:pt>
                <c:pt idx="3630">
                  <c:v>32.866883000000001</c:v>
                </c:pt>
                <c:pt idx="3631">
                  <c:v>32.869808999999997</c:v>
                </c:pt>
                <c:pt idx="3632">
                  <c:v>32.874583000000001</c:v>
                </c:pt>
                <c:pt idx="3633">
                  <c:v>32.877509000000003</c:v>
                </c:pt>
                <c:pt idx="3634">
                  <c:v>32.884746999999997</c:v>
                </c:pt>
                <c:pt idx="3635">
                  <c:v>32.888903999999997</c:v>
                </c:pt>
                <c:pt idx="3636">
                  <c:v>32.892907999999998</c:v>
                </c:pt>
                <c:pt idx="3637">
                  <c:v>32.895679999999999</c:v>
                </c:pt>
                <c:pt idx="3638">
                  <c:v>32.898606000000001</c:v>
                </c:pt>
                <c:pt idx="3639">
                  <c:v>32.90569</c:v>
                </c:pt>
                <c:pt idx="3640">
                  <c:v>32.910926000000003</c:v>
                </c:pt>
                <c:pt idx="3641">
                  <c:v>32.914160000000003</c:v>
                </c:pt>
                <c:pt idx="3642">
                  <c:v>32.917855000000003</c:v>
                </c:pt>
                <c:pt idx="3643">
                  <c:v>32.927711000000002</c:v>
                </c:pt>
                <c:pt idx="3644">
                  <c:v>32.931099000000003</c:v>
                </c:pt>
                <c:pt idx="3645">
                  <c:v>32.935873000000001</c:v>
                </c:pt>
                <c:pt idx="3646">
                  <c:v>32.939723000000001</c:v>
                </c:pt>
                <c:pt idx="3647">
                  <c:v>32.948039000000001</c:v>
                </c:pt>
                <c:pt idx="3648">
                  <c:v>32.951580999999997</c:v>
                </c:pt>
                <c:pt idx="3649">
                  <c:v>32.954968999999998</c:v>
                </c:pt>
                <c:pt idx="3650">
                  <c:v>32.958973</c:v>
                </c:pt>
                <c:pt idx="3651">
                  <c:v>32.96698</c:v>
                </c:pt>
                <c:pt idx="3652">
                  <c:v>32.969906000000002</c:v>
                </c:pt>
                <c:pt idx="3653">
                  <c:v>32.972216000000003</c:v>
                </c:pt>
                <c:pt idx="3654">
                  <c:v>32.976066000000003</c:v>
                </c:pt>
                <c:pt idx="3655">
                  <c:v>32.980378000000002</c:v>
                </c:pt>
                <c:pt idx="3656">
                  <c:v>32.986075999999997</c:v>
                </c:pt>
                <c:pt idx="3657">
                  <c:v>32.986691999999998</c:v>
                </c:pt>
                <c:pt idx="3658">
                  <c:v>32.993006000000001</c:v>
                </c:pt>
                <c:pt idx="3659">
                  <c:v>32.995932000000003</c:v>
                </c:pt>
                <c:pt idx="3660">
                  <c:v>33.002246</c:v>
                </c:pt>
                <c:pt idx="3661">
                  <c:v>33.005479999999999</c:v>
                </c:pt>
                <c:pt idx="3662">
                  <c:v>33.009484</c:v>
                </c:pt>
                <c:pt idx="3663">
                  <c:v>33.01164</c:v>
                </c:pt>
                <c:pt idx="3664">
                  <c:v>33.015797999999997</c:v>
                </c:pt>
                <c:pt idx="3665">
                  <c:v>33.017338000000002</c:v>
                </c:pt>
                <c:pt idx="3666">
                  <c:v>33.018878000000001</c:v>
                </c:pt>
                <c:pt idx="3667">
                  <c:v>33.022419999999997</c:v>
                </c:pt>
                <c:pt idx="3668">
                  <c:v>33.026269999999997</c:v>
                </c:pt>
                <c:pt idx="3669">
                  <c:v>33.027194000000001</c:v>
                </c:pt>
                <c:pt idx="3670">
                  <c:v>33.029812</c:v>
                </c:pt>
                <c:pt idx="3671">
                  <c:v>33.034585999999997</c:v>
                </c:pt>
                <c:pt idx="3672">
                  <c:v>33.035048000000003</c:v>
                </c:pt>
                <c:pt idx="3673">
                  <c:v>33.038435999999997</c:v>
                </c:pt>
                <c:pt idx="3674">
                  <c:v>33.039667999999999</c:v>
                </c:pt>
                <c:pt idx="3675">
                  <c:v>33.040745999999999</c:v>
                </c:pt>
                <c:pt idx="3676">
                  <c:v>33.042132000000002</c:v>
                </c:pt>
                <c:pt idx="3677">
                  <c:v>33.043672000000001</c:v>
                </c:pt>
                <c:pt idx="3678">
                  <c:v>33.044441999999997</c:v>
                </c:pt>
                <c:pt idx="3679">
                  <c:v>33.045982000000002</c:v>
                </c:pt>
                <c:pt idx="3680">
                  <c:v>33.046135999999997</c:v>
                </c:pt>
                <c:pt idx="3681">
                  <c:v>33.050294000000001</c:v>
                </c:pt>
                <c:pt idx="3682">
                  <c:v>33.052604000000002</c:v>
                </c:pt>
                <c:pt idx="3683">
                  <c:v>33.055376000000003</c:v>
                </c:pt>
                <c:pt idx="3684">
                  <c:v>33.057839999999999</c:v>
                </c:pt>
                <c:pt idx="3685">
                  <c:v>33.062151999999998</c:v>
                </c:pt>
                <c:pt idx="3686">
                  <c:v>33.065232999999999</c:v>
                </c:pt>
                <c:pt idx="3687">
                  <c:v>33.065541000000003</c:v>
                </c:pt>
                <c:pt idx="3688">
                  <c:v>33.067850999999997</c:v>
                </c:pt>
                <c:pt idx="3689">
                  <c:v>33.070931000000002</c:v>
                </c:pt>
                <c:pt idx="3690">
                  <c:v>33.074010999999999</c:v>
                </c:pt>
                <c:pt idx="3691">
                  <c:v>33.077706999999997</c:v>
                </c:pt>
                <c:pt idx="3692">
                  <c:v>33.079093</c:v>
                </c:pt>
                <c:pt idx="3693">
                  <c:v>33.081094999999998</c:v>
                </c:pt>
                <c:pt idx="3694">
                  <c:v>33.082019000000003</c:v>
                </c:pt>
                <c:pt idx="3695">
                  <c:v>33.084175000000002</c:v>
                </c:pt>
                <c:pt idx="3696">
                  <c:v>33.083097000000002</c:v>
                </c:pt>
                <c:pt idx="3697">
                  <c:v>33.083250999999997</c:v>
                </c:pt>
                <c:pt idx="3698">
                  <c:v>33.084021</c:v>
                </c:pt>
                <c:pt idx="3699">
                  <c:v>33.085406999999996</c:v>
                </c:pt>
                <c:pt idx="3700">
                  <c:v>33.084482999999999</c:v>
                </c:pt>
                <c:pt idx="3701">
                  <c:v>33.085560999999998</c:v>
                </c:pt>
                <c:pt idx="3702">
                  <c:v>33.085099</c:v>
                </c:pt>
                <c:pt idx="3703">
                  <c:v>33.085715</c:v>
                </c:pt>
                <c:pt idx="3704">
                  <c:v>33.086485000000003</c:v>
                </c:pt>
                <c:pt idx="3705">
                  <c:v>33.084328999999997</c:v>
                </c:pt>
                <c:pt idx="3706">
                  <c:v>33.084021</c:v>
                </c:pt>
                <c:pt idx="3707">
                  <c:v>33.083559000000001</c:v>
                </c:pt>
                <c:pt idx="3708">
                  <c:v>33.083404999999999</c:v>
                </c:pt>
                <c:pt idx="3709">
                  <c:v>33.082326999999999</c:v>
                </c:pt>
                <c:pt idx="3710">
                  <c:v>33.082481000000001</c:v>
                </c:pt>
                <c:pt idx="3711">
                  <c:v>33.082326999999999</c:v>
                </c:pt>
                <c:pt idx="3712">
                  <c:v>33.080941000000003</c:v>
                </c:pt>
                <c:pt idx="3713">
                  <c:v>33.078785000000003</c:v>
                </c:pt>
                <c:pt idx="3714">
                  <c:v>33.077399</c:v>
                </c:pt>
                <c:pt idx="3715">
                  <c:v>33.075243</c:v>
                </c:pt>
                <c:pt idx="3716">
                  <c:v>33.075088999999998</c:v>
                </c:pt>
                <c:pt idx="3717">
                  <c:v>33.075088999999998</c:v>
                </c:pt>
                <c:pt idx="3718">
                  <c:v>33.075550999999997</c:v>
                </c:pt>
                <c:pt idx="3719">
                  <c:v>33.077091000000003</c:v>
                </c:pt>
                <c:pt idx="3720">
                  <c:v>33.080787000000001</c:v>
                </c:pt>
                <c:pt idx="3721">
                  <c:v>33.080171</c:v>
                </c:pt>
                <c:pt idx="3722">
                  <c:v>33.083097000000002</c:v>
                </c:pt>
                <c:pt idx="3723">
                  <c:v>33.083404999999999</c:v>
                </c:pt>
                <c:pt idx="3724">
                  <c:v>33.089565</c:v>
                </c:pt>
                <c:pt idx="3725">
                  <c:v>33.091413000000003</c:v>
                </c:pt>
                <c:pt idx="3726">
                  <c:v>33.092953000000001</c:v>
                </c:pt>
                <c:pt idx="3727">
                  <c:v>33.096957000000003</c:v>
                </c:pt>
                <c:pt idx="3728">
                  <c:v>33.099882999999998</c:v>
                </c:pt>
                <c:pt idx="3729">
                  <c:v>33.104503000000001</c:v>
                </c:pt>
                <c:pt idx="3730">
                  <c:v>33.107120999999999</c:v>
                </c:pt>
                <c:pt idx="3731">
                  <c:v>33.107891000000002</c:v>
                </c:pt>
                <c:pt idx="3732">
                  <c:v>33.111896000000002</c:v>
                </c:pt>
                <c:pt idx="3733">
                  <c:v>33.113743999999997</c:v>
                </c:pt>
                <c:pt idx="3734">
                  <c:v>33.114975999999999</c:v>
                </c:pt>
                <c:pt idx="3735">
                  <c:v>33.115284000000003</c:v>
                </c:pt>
                <c:pt idx="3736">
                  <c:v>33.115746000000001</c:v>
                </c:pt>
                <c:pt idx="3737">
                  <c:v>33.117131999999998</c:v>
                </c:pt>
                <c:pt idx="3738">
                  <c:v>33.119750000000003</c:v>
                </c:pt>
                <c:pt idx="3739">
                  <c:v>33.119441999999999</c:v>
                </c:pt>
                <c:pt idx="3740">
                  <c:v>33.120828000000003</c:v>
                </c:pt>
                <c:pt idx="3741">
                  <c:v>33.121290000000002</c:v>
                </c:pt>
                <c:pt idx="3742">
                  <c:v>33.122984000000002</c:v>
                </c:pt>
                <c:pt idx="3743">
                  <c:v>33.123908</c:v>
                </c:pt>
                <c:pt idx="3744">
                  <c:v>33.124062000000002</c:v>
                </c:pt>
                <c:pt idx="3745">
                  <c:v>33.126372000000003</c:v>
                </c:pt>
                <c:pt idx="3746">
                  <c:v>33.127296000000001</c:v>
                </c:pt>
                <c:pt idx="3747">
                  <c:v>33.128528000000003</c:v>
                </c:pt>
                <c:pt idx="3748">
                  <c:v>33.128681999999998</c:v>
                </c:pt>
                <c:pt idx="3749">
                  <c:v>33.128990000000002</c:v>
                </c:pt>
                <c:pt idx="3750">
                  <c:v>33.129759999999997</c:v>
                </c:pt>
                <c:pt idx="3751">
                  <c:v>33.130375999999998</c:v>
                </c:pt>
                <c:pt idx="3752">
                  <c:v>33.131453999999998</c:v>
                </c:pt>
                <c:pt idx="3753">
                  <c:v>33.132993999999997</c:v>
                </c:pt>
                <c:pt idx="3754">
                  <c:v>33.133918000000001</c:v>
                </c:pt>
                <c:pt idx="3755">
                  <c:v>33.135612000000002</c:v>
                </c:pt>
                <c:pt idx="3756">
                  <c:v>33.136844000000004</c:v>
                </c:pt>
                <c:pt idx="3757">
                  <c:v>33.135765999999997</c:v>
                </c:pt>
                <c:pt idx="3758">
                  <c:v>33.135458</c:v>
                </c:pt>
                <c:pt idx="3759">
                  <c:v>33.136844000000004</c:v>
                </c:pt>
                <c:pt idx="3760">
                  <c:v>33.136690000000002</c:v>
                </c:pt>
                <c:pt idx="3761">
                  <c:v>33.136536</c:v>
                </c:pt>
                <c:pt idx="3762">
                  <c:v>33.135458</c:v>
                </c:pt>
                <c:pt idx="3763">
                  <c:v>33.137768000000001</c:v>
                </c:pt>
                <c:pt idx="3764">
                  <c:v>33.137613999999999</c:v>
                </c:pt>
                <c:pt idx="3765">
                  <c:v>33.137922000000003</c:v>
                </c:pt>
                <c:pt idx="3766">
                  <c:v>33.140386999999997</c:v>
                </c:pt>
                <c:pt idx="3767">
                  <c:v>33.141311000000002</c:v>
                </c:pt>
                <c:pt idx="3768">
                  <c:v>33.142696999999998</c:v>
                </c:pt>
                <c:pt idx="3769">
                  <c:v>33.142851</c:v>
                </c:pt>
                <c:pt idx="3770">
                  <c:v>33.144083000000002</c:v>
                </c:pt>
                <c:pt idx="3771">
                  <c:v>33.148395000000001</c:v>
                </c:pt>
                <c:pt idx="3772">
                  <c:v>33.147471000000003</c:v>
                </c:pt>
                <c:pt idx="3773">
                  <c:v>33.147008999999997</c:v>
                </c:pt>
                <c:pt idx="3774">
                  <c:v>33.147008999999997</c:v>
                </c:pt>
                <c:pt idx="3775">
                  <c:v>33.147317000000001</c:v>
                </c:pt>
                <c:pt idx="3776">
                  <c:v>33.148086999999997</c:v>
                </c:pt>
                <c:pt idx="3777">
                  <c:v>33.146701</c:v>
                </c:pt>
                <c:pt idx="3778">
                  <c:v>33.150089000000001</c:v>
                </c:pt>
                <c:pt idx="3779">
                  <c:v>33.151474999999998</c:v>
                </c:pt>
                <c:pt idx="3780">
                  <c:v>33.152861000000001</c:v>
                </c:pt>
                <c:pt idx="3781">
                  <c:v>33.155017000000001</c:v>
                </c:pt>
                <c:pt idx="3782">
                  <c:v>33.155017000000001</c:v>
                </c:pt>
                <c:pt idx="3783">
                  <c:v>33.160252999999997</c:v>
                </c:pt>
                <c:pt idx="3784">
                  <c:v>33.159945</c:v>
                </c:pt>
                <c:pt idx="3785">
                  <c:v>33.161639000000001</c:v>
                </c:pt>
                <c:pt idx="3786">
                  <c:v>33.161639000000001</c:v>
                </c:pt>
                <c:pt idx="3787">
                  <c:v>33.163333999999999</c:v>
                </c:pt>
                <c:pt idx="3788">
                  <c:v>33.165798000000002</c:v>
                </c:pt>
                <c:pt idx="3789">
                  <c:v>33.165644</c:v>
                </c:pt>
                <c:pt idx="3790">
                  <c:v>33.1678</c:v>
                </c:pt>
                <c:pt idx="3791">
                  <c:v>33.169339999999998</c:v>
                </c:pt>
                <c:pt idx="3792">
                  <c:v>33.173036000000003</c:v>
                </c:pt>
                <c:pt idx="3793">
                  <c:v>33.175654000000002</c:v>
                </c:pt>
                <c:pt idx="3794">
                  <c:v>33.179658000000003</c:v>
                </c:pt>
                <c:pt idx="3795">
                  <c:v>33.182892000000002</c:v>
                </c:pt>
                <c:pt idx="3796">
                  <c:v>33.187821</c:v>
                </c:pt>
                <c:pt idx="3797">
                  <c:v>33.190900999999997</c:v>
                </c:pt>
                <c:pt idx="3798">
                  <c:v>33.193365</c:v>
                </c:pt>
                <c:pt idx="3799">
                  <c:v>33.197676999999999</c:v>
                </c:pt>
                <c:pt idx="3800">
                  <c:v>33.198600999999996</c:v>
                </c:pt>
                <c:pt idx="3801">
                  <c:v>33.203375999999999</c:v>
                </c:pt>
                <c:pt idx="3802">
                  <c:v>33.206609999999998</c:v>
                </c:pt>
                <c:pt idx="3803">
                  <c:v>33.207380000000001</c:v>
                </c:pt>
                <c:pt idx="3804">
                  <c:v>33.209074000000001</c:v>
                </c:pt>
                <c:pt idx="3805">
                  <c:v>33.211384000000002</c:v>
                </c:pt>
                <c:pt idx="3806">
                  <c:v>33.213540000000002</c:v>
                </c:pt>
                <c:pt idx="3807">
                  <c:v>33.212924000000001</c:v>
                </c:pt>
                <c:pt idx="3808">
                  <c:v>33.213540000000002</c:v>
                </c:pt>
                <c:pt idx="3809">
                  <c:v>33.213847999999999</c:v>
                </c:pt>
                <c:pt idx="3810">
                  <c:v>33.213540000000002</c:v>
                </c:pt>
                <c:pt idx="3811">
                  <c:v>33.216465999999997</c:v>
                </c:pt>
                <c:pt idx="3812">
                  <c:v>33.215541999999999</c:v>
                </c:pt>
                <c:pt idx="3813">
                  <c:v>33.217543999999997</c:v>
                </c:pt>
                <c:pt idx="3814">
                  <c:v>33.218930999999998</c:v>
                </c:pt>
                <c:pt idx="3815">
                  <c:v>33.219085</c:v>
                </c:pt>
                <c:pt idx="3816">
                  <c:v>33.219855000000003</c:v>
                </c:pt>
                <c:pt idx="3817">
                  <c:v>33.222780999999998</c:v>
                </c:pt>
                <c:pt idx="3818">
                  <c:v>33.226630999999998</c:v>
                </c:pt>
                <c:pt idx="3819">
                  <c:v>33.230327000000003</c:v>
                </c:pt>
                <c:pt idx="3820">
                  <c:v>33.233561000000002</c:v>
                </c:pt>
                <c:pt idx="3821">
                  <c:v>33.235256</c:v>
                </c:pt>
                <c:pt idx="3822">
                  <c:v>33.243110000000001</c:v>
                </c:pt>
                <c:pt idx="3823">
                  <c:v>33.246344000000001</c:v>
                </c:pt>
                <c:pt idx="3824">
                  <c:v>33.250656999999997</c:v>
                </c:pt>
                <c:pt idx="3825">
                  <c:v>33.253737000000001</c:v>
                </c:pt>
                <c:pt idx="3826">
                  <c:v>33.261744999999998</c:v>
                </c:pt>
                <c:pt idx="3827">
                  <c:v>33.263440000000003</c:v>
                </c:pt>
                <c:pt idx="3828">
                  <c:v>33.266674000000002</c:v>
                </c:pt>
                <c:pt idx="3829">
                  <c:v>33.270831999999999</c:v>
                </c:pt>
                <c:pt idx="3830">
                  <c:v>33.274990000000003</c:v>
                </c:pt>
                <c:pt idx="3831">
                  <c:v>33.276685000000001</c:v>
                </c:pt>
                <c:pt idx="3832">
                  <c:v>33.275297999999999</c:v>
                </c:pt>
                <c:pt idx="3833">
                  <c:v>33.277455000000003</c:v>
                </c:pt>
                <c:pt idx="3834">
                  <c:v>33.277917000000002</c:v>
                </c:pt>
                <c:pt idx="3835">
                  <c:v>33.279302999999999</c:v>
                </c:pt>
                <c:pt idx="3836">
                  <c:v>33.279148999999997</c:v>
                </c:pt>
                <c:pt idx="3837">
                  <c:v>33.282229000000001</c:v>
                </c:pt>
                <c:pt idx="3838">
                  <c:v>33.282998999999997</c:v>
                </c:pt>
                <c:pt idx="3839">
                  <c:v>33.286079000000001</c:v>
                </c:pt>
                <c:pt idx="3840">
                  <c:v>33.287618999999999</c:v>
                </c:pt>
                <c:pt idx="3841">
                  <c:v>33.28839</c:v>
                </c:pt>
                <c:pt idx="3842">
                  <c:v>33.289776000000003</c:v>
                </c:pt>
                <c:pt idx="3843">
                  <c:v>33.293626000000003</c:v>
                </c:pt>
                <c:pt idx="3844">
                  <c:v>33.295319999999997</c:v>
                </c:pt>
                <c:pt idx="3845">
                  <c:v>33.297167999999999</c:v>
                </c:pt>
                <c:pt idx="3846">
                  <c:v>33.298707999999998</c:v>
                </c:pt>
                <c:pt idx="3847">
                  <c:v>33.301172999999999</c:v>
                </c:pt>
                <c:pt idx="3848">
                  <c:v>33.301943000000001</c:v>
                </c:pt>
                <c:pt idx="3849">
                  <c:v>33.303790999999997</c:v>
                </c:pt>
                <c:pt idx="3850">
                  <c:v>33.303637000000002</c:v>
                </c:pt>
                <c:pt idx="3851">
                  <c:v>33.305177</c:v>
                </c:pt>
                <c:pt idx="3852">
                  <c:v>33.305484999999997</c:v>
                </c:pt>
                <c:pt idx="3853">
                  <c:v>33.306255</c:v>
                </c:pt>
                <c:pt idx="3854">
                  <c:v>33.307178999999998</c:v>
                </c:pt>
                <c:pt idx="3855">
                  <c:v>33.305947000000003</c:v>
                </c:pt>
                <c:pt idx="3856">
                  <c:v>33.304253000000003</c:v>
                </c:pt>
                <c:pt idx="3857">
                  <c:v>33.299169999999997</c:v>
                </c:pt>
                <c:pt idx="3858">
                  <c:v>33.295628000000001</c:v>
                </c:pt>
                <c:pt idx="3859">
                  <c:v>33.294088000000002</c:v>
                </c:pt>
                <c:pt idx="3860">
                  <c:v>33.291778000000001</c:v>
                </c:pt>
                <c:pt idx="3861">
                  <c:v>33.290238000000002</c:v>
                </c:pt>
                <c:pt idx="3862">
                  <c:v>33.291162</c:v>
                </c:pt>
                <c:pt idx="3863">
                  <c:v>33.289006000000001</c:v>
                </c:pt>
                <c:pt idx="3864">
                  <c:v>33.286848999999997</c:v>
                </c:pt>
                <c:pt idx="3865">
                  <c:v>33.285463</c:v>
                </c:pt>
                <c:pt idx="3866">
                  <c:v>33.285155000000003</c:v>
                </c:pt>
                <c:pt idx="3867">
                  <c:v>33.285155000000003</c:v>
                </c:pt>
                <c:pt idx="3868">
                  <c:v>33.282383000000003</c:v>
                </c:pt>
                <c:pt idx="3869">
                  <c:v>33.280535</c:v>
                </c:pt>
                <c:pt idx="3870">
                  <c:v>33.278379000000001</c:v>
                </c:pt>
                <c:pt idx="3871">
                  <c:v>33.277917000000002</c:v>
                </c:pt>
                <c:pt idx="3872">
                  <c:v>33.277146999999999</c:v>
                </c:pt>
                <c:pt idx="3873">
                  <c:v>33.27422</c:v>
                </c:pt>
                <c:pt idx="3874">
                  <c:v>33.276223000000002</c:v>
                </c:pt>
                <c:pt idx="3875">
                  <c:v>33.278224999999999</c:v>
                </c:pt>
                <c:pt idx="3876">
                  <c:v>33.278533000000003</c:v>
                </c:pt>
                <c:pt idx="3877">
                  <c:v>33.283461000000003</c:v>
                </c:pt>
                <c:pt idx="3878">
                  <c:v>33.285308999999998</c:v>
                </c:pt>
                <c:pt idx="3879">
                  <c:v>33.286848999999997</c:v>
                </c:pt>
                <c:pt idx="3880">
                  <c:v>33.290391999999997</c:v>
                </c:pt>
                <c:pt idx="3881">
                  <c:v>33.295782000000003</c:v>
                </c:pt>
                <c:pt idx="3882">
                  <c:v>33.297476000000003</c:v>
                </c:pt>
                <c:pt idx="3883">
                  <c:v>33.299478000000001</c:v>
                </c:pt>
                <c:pt idx="3884">
                  <c:v>33.301172999999999</c:v>
                </c:pt>
                <c:pt idx="3885">
                  <c:v>33.303790999999997</c:v>
                </c:pt>
                <c:pt idx="3886">
                  <c:v>33.307025000000003</c:v>
                </c:pt>
                <c:pt idx="3887">
                  <c:v>33.309027</c:v>
                </c:pt>
                <c:pt idx="3888">
                  <c:v>33.310721000000001</c:v>
                </c:pt>
                <c:pt idx="3889">
                  <c:v>33.314264000000001</c:v>
                </c:pt>
                <c:pt idx="3890">
                  <c:v>33.318268000000003</c:v>
                </c:pt>
                <c:pt idx="3891">
                  <c:v>33.320115999999999</c:v>
                </c:pt>
                <c:pt idx="3892">
                  <c:v>33.320115999999999</c:v>
                </c:pt>
                <c:pt idx="3893">
                  <c:v>33.323197</c:v>
                </c:pt>
                <c:pt idx="3894">
                  <c:v>33.326892999999998</c:v>
                </c:pt>
                <c:pt idx="3895">
                  <c:v>33.328125</c:v>
                </c:pt>
                <c:pt idx="3896">
                  <c:v>33.329510999999997</c:v>
                </c:pt>
                <c:pt idx="3897">
                  <c:v>33.328895000000003</c:v>
                </c:pt>
                <c:pt idx="3898">
                  <c:v>33.332129000000002</c:v>
                </c:pt>
                <c:pt idx="3899">
                  <c:v>33.333053999999997</c:v>
                </c:pt>
                <c:pt idx="3900">
                  <c:v>33.334902</c:v>
                </c:pt>
                <c:pt idx="3901">
                  <c:v>33.334902</c:v>
                </c:pt>
                <c:pt idx="3902">
                  <c:v>33.334594000000003</c:v>
                </c:pt>
                <c:pt idx="3903">
                  <c:v>33.335209999999996</c:v>
                </c:pt>
                <c:pt idx="3904">
                  <c:v>33.335979999999999</c:v>
                </c:pt>
                <c:pt idx="3905">
                  <c:v>33.337981999999997</c:v>
                </c:pt>
                <c:pt idx="3906">
                  <c:v>33.339675999999997</c:v>
                </c:pt>
                <c:pt idx="3907">
                  <c:v>33.339522000000002</c:v>
                </c:pt>
                <c:pt idx="3908">
                  <c:v>33.339984000000001</c:v>
                </c:pt>
                <c:pt idx="3909">
                  <c:v>33.339984000000001</c:v>
                </c:pt>
                <c:pt idx="3910">
                  <c:v>33.342294000000003</c:v>
                </c:pt>
                <c:pt idx="3911">
                  <c:v>33.345683000000001</c:v>
                </c:pt>
                <c:pt idx="3912">
                  <c:v>33.347068999999998</c:v>
                </c:pt>
                <c:pt idx="3913">
                  <c:v>33.349071000000002</c:v>
                </c:pt>
                <c:pt idx="3914">
                  <c:v>33.349687000000003</c:v>
                </c:pt>
                <c:pt idx="3915">
                  <c:v>33.350765000000003</c:v>
                </c:pt>
                <c:pt idx="3916">
                  <c:v>33.356001999999997</c:v>
                </c:pt>
                <c:pt idx="3917">
                  <c:v>33.358158000000003</c:v>
                </c:pt>
                <c:pt idx="3918">
                  <c:v>33.362470000000002</c:v>
                </c:pt>
                <c:pt idx="3919">
                  <c:v>33.363548999999999</c:v>
                </c:pt>
                <c:pt idx="3920">
                  <c:v>33.369092999999999</c:v>
                </c:pt>
                <c:pt idx="3921">
                  <c:v>33.371094999999997</c:v>
                </c:pt>
                <c:pt idx="3922">
                  <c:v>33.374484000000002</c:v>
                </c:pt>
                <c:pt idx="3923">
                  <c:v>33.377872000000004</c:v>
                </c:pt>
                <c:pt idx="3924">
                  <c:v>33.382646999999999</c:v>
                </c:pt>
                <c:pt idx="3925">
                  <c:v>33.383879</c:v>
                </c:pt>
                <c:pt idx="3926">
                  <c:v>33.385880999999998</c:v>
                </c:pt>
                <c:pt idx="3927">
                  <c:v>33.388190999999999</c:v>
                </c:pt>
                <c:pt idx="3928">
                  <c:v>33.393582000000002</c:v>
                </c:pt>
                <c:pt idx="3929">
                  <c:v>33.394813999999997</c:v>
                </c:pt>
                <c:pt idx="3930">
                  <c:v>33.395738000000001</c:v>
                </c:pt>
                <c:pt idx="3931">
                  <c:v>33.397585999999997</c:v>
                </c:pt>
                <c:pt idx="3932">
                  <c:v>33.400205</c:v>
                </c:pt>
                <c:pt idx="3933">
                  <c:v>33.404825000000002</c:v>
                </c:pt>
                <c:pt idx="3934">
                  <c:v>33.405441000000003</c:v>
                </c:pt>
                <c:pt idx="3935">
                  <c:v>33.406365000000001</c:v>
                </c:pt>
                <c:pt idx="3936">
                  <c:v>33.409137999999999</c:v>
                </c:pt>
                <c:pt idx="3937">
                  <c:v>33.411293999999998</c:v>
                </c:pt>
                <c:pt idx="3938">
                  <c:v>33.411140000000003</c:v>
                </c:pt>
                <c:pt idx="3939">
                  <c:v>33.412218000000003</c:v>
                </c:pt>
                <c:pt idx="3940">
                  <c:v>33.414374000000002</c:v>
                </c:pt>
                <c:pt idx="3941">
                  <c:v>33.416530999999999</c:v>
                </c:pt>
                <c:pt idx="3942">
                  <c:v>33.416068000000003</c:v>
                </c:pt>
                <c:pt idx="3943">
                  <c:v>33.416839000000003</c:v>
                </c:pt>
                <c:pt idx="3944">
                  <c:v>33.416530999999999</c:v>
                </c:pt>
                <c:pt idx="3945">
                  <c:v>33.416376999999997</c:v>
                </c:pt>
                <c:pt idx="3946">
                  <c:v>33.418225</c:v>
                </c:pt>
                <c:pt idx="3947">
                  <c:v>33.420535000000001</c:v>
                </c:pt>
                <c:pt idx="3948">
                  <c:v>33.419611000000003</c:v>
                </c:pt>
                <c:pt idx="3949">
                  <c:v>33.421767000000003</c:v>
                </c:pt>
                <c:pt idx="3950">
                  <c:v>33.425772000000002</c:v>
                </c:pt>
                <c:pt idx="3951">
                  <c:v>33.425618</c:v>
                </c:pt>
                <c:pt idx="3952">
                  <c:v>33.428544000000002</c:v>
                </c:pt>
                <c:pt idx="3953">
                  <c:v>33.43224</c:v>
                </c:pt>
                <c:pt idx="3954">
                  <c:v>33.435321000000002</c:v>
                </c:pt>
                <c:pt idx="3955">
                  <c:v>33.436861</c:v>
                </c:pt>
                <c:pt idx="3956">
                  <c:v>33.439017</c:v>
                </c:pt>
                <c:pt idx="3957">
                  <c:v>33.439017</c:v>
                </c:pt>
                <c:pt idx="3958">
                  <c:v>33.441636000000003</c:v>
                </c:pt>
                <c:pt idx="3959">
                  <c:v>33.442867999999997</c:v>
                </c:pt>
                <c:pt idx="3960">
                  <c:v>33.443483999999998</c:v>
                </c:pt>
                <c:pt idx="3961">
                  <c:v>33.445023999999997</c:v>
                </c:pt>
                <c:pt idx="3962">
                  <c:v>33.446871999999999</c:v>
                </c:pt>
                <c:pt idx="3963">
                  <c:v>33.448720999999999</c:v>
                </c:pt>
                <c:pt idx="3964">
                  <c:v>33.451647000000001</c:v>
                </c:pt>
                <c:pt idx="3965">
                  <c:v>33.451801000000003</c:v>
                </c:pt>
                <c:pt idx="3966">
                  <c:v>33.452570999999999</c:v>
                </c:pt>
                <c:pt idx="3967">
                  <c:v>33.453494999999997</c:v>
                </c:pt>
                <c:pt idx="3968">
                  <c:v>33.453341000000002</c:v>
                </c:pt>
                <c:pt idx="3969">
                  <c:v>33.454264999999999</c:v>
                </c:pt>
                <c:pt idx="3970">
                  <c:v>33.455806000000003</c:v>
                </c:pt>
                <c:pt idx="3971">
                  <c:v>33.459347999999999</c:v>
                </c:pt>
                <c:pt idx="3972">
                  <c:v>33.459502000000001</c:v>
                </c:pt>
                <c:pt idx="3973">
                  <c:v>33.46058</c:v>
                </c:pt>
                <c:pt idx="3974">
                  <c:v>33.460734000000002</c:v>
                </c:pt>
                <c:pt idx="3975">
                  <c:v>33.463661000000002</c:v>
                </c:pt>
                <c:pt idx="3976">
                  <c:v>33.464277000000003</c:v>
                </c:pt>
                <c:pt idx="3977">
                  <c:v>33.463968999999999</c:v>
                </c:pt>
                <c:pt idx="3978">
                  <c:v>33.467049000000003</c:v>
                </c:pt>
                <c:pt idx="3979">
                  <c:v>33.467818999999999</c:v>
                </c:pt>
                <c:pt idx="3980">
                  <c:v>33.471978</c:v>
                </c:pt>
                <c:pt idx="3981">
                  <c:v>33.471054000000002</c:v>
                </c:pt>
                <c:pt idx="3982">
                  <c:v>33.470436999999997</c:v>
                </c:pt>
                <c:pt idx="3983">
                  <c:v>33.473210000000002</c:v>
                </c:pt>
                <c:pt idx="3984">
                  <c:v>33.475211999999999</c:v>
                </c:pt>
                <c:pt idx="3985">
                  <c:v>33.473672000000001</c:v>
                </c:pt>
                <c:pt idx="3986">
                  <c:v>33.475520000000003</c:v>
                </c:pt>
                <c:pt idx="3987">
                  <c:v>33.477984999999997</c:v>
                </c:pt>
                <c:pt idx="3988">
                  <c:v>33.480603000000002</c:v>
                </c:pt>
                <c:pt idx="3989">
                  <c:v>33.483221</c:v>
                </c:pt>
                <c:pt idx="3990">
                  <c:v>33.484915000000001</c:v>
                </c:pt>
                <c:pt idx="3991">
                  <c:v>33.492308999999999</c:v>
                </c:pt>
                <c:pt idx="3992">
                  <c:v>33.494619</c:v>
                </c:pt>
                <c:pt idx="3993">
                  <c:v>33.496467000000003</c:v>
                </c:pt>
                <c:pt idx="3994">
                  <c:v>33.498469</c:v>
                </c:pt>
                <c:pt idx="3995">
                  <c:v>33.501088000000003</c:v>
                </c:pt>
                <c:pt idx="3996">
                  <c:v>33.501396</c:v>
                </c:pt>
                <c:pt idx="3997">
                  <c:v>33.503397999999997</c:v>
                </c:pt>
                <c:pt idx="3998">
                  <c:v>33.506017</c:v>
                </c:pt>
                <c:pt idx="3999">
                  <c:v>33.508327000000001</c:v>
                </c:pt>
                <c:pt idx="4000">
                  <c:v>33.509712999999998</c:v>
                </c:pt>
                <c:pt idx="4001">
                  <c:v>33.509250999999999</c:v>
                </c:pt>
                <c:pt idx="4002">
                  <c:v>33.512177000000001</c:v>
                </c:pt>
                <c:pt idx="4003">
                  <c:v>33.510945</c:v>
                </c:pt>
                <c:pt idx="4004">
                  <c:v>33.513871999999999</c:v>
                </c:pt>
                <c:pt idx="4005">
                  <c:v>33.513871999999999</c:v>
                </c:pt>
                <c:pt idx="4006">
                  <c:v>33.516489999999997</c:v>
                </c:pt>
                <c:pt idx="4007">
                  <c:v>33.51726</c:v>
                </c:pt>
                <c:pt idx="4008">
                  <c:v>33.521572999999997</c:v>
                </c:pt>
                <c:pt idx="4009">
                  <c:v>33.524807000000003</c:v>
                </c:pt>
                <c:pt idx="4010">
                  <c:v>33.525886</c:v>
                </c:pt>
                <c:pt idx="4011">
                  <c:v>33.530043999999997</c:v>
                </c:pt>
                <c:pt idx="4012">
                  <c:v>33.532046000000001</c:v>
                </c:pt>
                <c:pt idx="4013">
                  <c:v>33.538978</c:v>
                </c:pt>
                <c:pt idx="4014">
                  <c:v>33.541288000000002</c:v>
                </c:pt>
                <c:pt idx="4015">
                  <c:v>33.543598000000003</c:v>
                </c:pt>
                <c:pt idx="4016">
                  <c:v>33.546525000000003</c:v>
                </c:pt>
                <c:pt idx="4017">
                  <c:v>33.552531999999999</c:v>
                </c:pt>
                <c:pt idx="4018">
                  <c:v>33.555765999999998</c:v>
                </c:pt>
                <c:pt idx="4019">
                  <c:v>33.556843999999998</c:v>
                </c:pt>
                <c:pt idx="4020">
                  <c:v>33.558847</c:v>
                </c:pt>
                <c:pt idx="4021">
                  <c:v>33.560848999999997</c:v>
                </c:pt>
                <c:pt idx="4022">
                  <c:v>33.563468</c:v>
                </c:pt>
                <c:pt idx="4023">
                  <c:v>33.565162000000001</c:v>
                </c:pt>
                <c:pt idx="4024">
                  <c:v>33.565162000000001</c:v>
                </c:pt>
                <c:pt idx="4025">
                  <c:v>33.568550000000002</c:v>
                </c:pt>
                <c:pt idx="4026">
                  <c:v>33.570245</c:v>
                </c:pt>
                <c:pt idx="4027">
                  <c:v>33.572093000000002</c:v>
                </c:pt>
                <c:pt idx="4028">
                  <c:v>33.573171000000002</c:v>
                </c:pt>
                <c:pt idx="4029">
                  <c:v>33.575789999999998</c:v>
                </c:pt>
                <c:pt idx="4030">
                  <c:v>33.581643</c:v>
                </c:pt>
                <c:pt idx="4031">
                  <c:v>33.582413000000003</c:v>
                </c:pt>
                <c:pt idx="4032">
                  <c:v>33.585185000000003</c:v>
                </c:pt>
                <c:pt idx="4033">
                  <c:v>33.587649999999996</c:v>
                </c:pt>
                <c:pt idx="4034">
                  <c:v>33.591037999999998</c:v>
                </c:pt>
                <c:pt idx="4035">
                  <c:v>33.592886</c:v>
                </c:pt>
                <c:pt idx="4036">
                  <c:v>33.596736999999997</c:v>
                </c:pt>
                <c:pt idx="4037">
                  <c:v>33.596890999999999</c:v>
                </c:pt>
                <c:pt idx="4038">
                  <c:v>33.600895999999999</c:v>
                </c:pt>
                <c:pt idx="4039">
                  <c:v>33.603051999999998</c:v>
                </c:pt>
                <c:pt idx="4040">
                  <c:v>33.605209000000002</c:v>
                </c:pt>
                <c:pt idx="4041">
                  <c:v>33.606749000000001</c:v>
                </c:pt>
                <c:pt idx="4042">
                  <c:v>33.607672999999998</c:v>
                </c:pt>
                <c:pt idx="4043">
                  <c:v>33.611832</c:v>
                </c:pt>
                <c:pt idx="4044">
                  <c:v>33.612755999999997</c:v>
                </c:pt>
                <c:pt idx="4045">
                  <c:v>33.613680000000002</c:v>
                </c:pt>
                <c:pt idx="4046">
                  <c:v>33.615220000000001</c:v>
                </c:pt>
                <c:pt idx="4047">
                  <c:v>33.615836999999999</c:v>
                </c:pt>
                <c:pt idx="4048">
                  <c:v>33.615374000000003</c:v>
                </c:pt>
                <c:pt idx="4049">
                  <c:v>33.613526</c:v>
                </c:pt>
                <c:pt idx="4050">
                  <c:v>33.612602000000003</c:v>
                </c:pt>
                <c:pt idx="4051">
                  <c:v>33.608134999999997</c:v>
                </c:pt>
                <c:pt idx="4052">
                  <c:v>33.608134999999997</c:v>
                </c:pt>
                <c:pt idx="4053">
                  <c:v>33.604284</c:v>
                </c:pt>
                <c:pt idx="4054">
                  <c:v>33.602435999999997</c:v>
                </c:pt>
                <c:pt idx="4055">
                  <c:v>33.601973999999998</c:v>
                </c:pt>
                <c:pt idx="4056">
                  <c:v>33.600895999999999</c:v>
                </c:pt>
                <c:pt idx="4057">
                  <c:v>33.601357999999998</c:v>
                </c:pt>
                <c:pt idx="4058">
                  <c:v>33.601357999999998</c:v>
                </c:pt>
                <c:pt idx="4059">
                  <c:v>33.601204000000003</c:v>
                </c:pt>
                <c:pt idx="4060">
                  <c:v>33.599048000000003</c:v>
                </c:pt>
                <c:pt idx="4061">
                  <c:v>33.597814999999997</c:v>
                </c:pt>
                <c:pt idx="4062">
                  <c:v>33.595813</c:v>
                </c:pt>
                <c:pt idx="4063">
                  <c:v>33.595042999999997</c:v>
                </c:pt>
                <c:pt idx="4064">
                  <c:v>33.593040999999999</c:v>
                </c:pt>
                <c:pt idx="4065">
                  <c:v>33.590114</c:v>
                </c:pt>
                <c:pt idx="4066">
                  <c:v>33.588112000000002</c:v>
                </c:pt>
                <c:pt idx="4067">
                  <c:v>33.585031000000001</c:v>
                </c:pt>
                <c:pt idx="4068">
                  <c:v>33.580410000000001</c:v>
                </c:pt>
                <c:pt idx="4069">
                  <c:v>33.575789999999998</c:v>
                </c:pt>
                <c:pt idx="4070">
                  <c:v>33.571477000000002</c:v>
                </c:pt>
                <c:pt idx="4071">
                  <c:v>33.570399000000002</c:v>
                </c:pt>
                <c:pt idx="4072">
                  <c:v>33.569937000000003</c:v>
                </c:pt>
                <c:pt idx="4073">
                  <c:v>33.569474999999997</c:v>
                </c:pt>
                <c:pt idx="4074">
                  <c:v>33.573324999999997</c:v>
                </c:pt>
                <c:pt idx="4075">
                  <c:v>33.574402999999997</c:v>
                </c:pt>
                <c:pt idx="4076">
                  <c:v>33.575018999999998</c:v>
                </c:pt>
                <c:pt idx="4077">
                  <c:v>33.579794</c:v>
                </c:pt>
                <c:pt idx="4078">
                  <c:v>33.583798999999999</c:v>
                </c:pt>
                <c:pt idx="4079">
                  <c:v>33.586725000000001</c:v>
                </c:pt>
                <c:pt idx="4080">
                  <c:v>33.589190000000002</c:v>
                </c:pt>
                <c:pt idx="4081">
                  <c:v>33.595967000000002</c:v>
                </c:pt>
                <c:pt idx="4082">
                  <c:v>33.596890999999999</c:v>
                </c:pt>
                <c:pt idx="4083">
                  <c:v>33.599201999999998</c:v>
                </c:pt>
                <c:pt idx="4084">
                  <c:v>33.601666000000002</c:v>
                </c:pt>
                <c:pt idx="4085">
                  <c:v>33.605362999999997</c:v>
                </c:pt>
                <c:pt idx="4086">
                  <c:v>33.607056999999998</c:v>
                </c:pt>
                <c:pt idx="4087">
                  <c:v>33.608750999999998</c:v>
                </c:pt>
                <c:pt idx="4088">
                  <c:v>33.608443000000001</c:v>
                </c:pt>
                <c:pt idx="4089">
                  <c:v>33.613680000000002</c:v>
                </c:pt>
                <c:pt idx="4090">
                  <c:v>33.616607000000002</c:v>
                </c:pt>
                <c:pt idx="4091">
                  <c:v>33.619379000000002</c:v>
                </c:pt>
                <c:pt idx="4092">
                  <c:v>33.619995000000003</c:v>
                </c:pt>
                <c:pt idx="4093">
                  <c:v>33.621690000000001</c:v>
                </c:pt>
                <c:pt idx="4094">
                  <c:v>33.622306000000002</c:v>
                </c:pt>
                <c:pt idx="4095">
                  <c:v>33.621073000000003</c:v>
                </c:pt>
                <c:pt idx="4096">
                  <c:v>33.620919000000001</c:v>
                </c:pt>
                <c:pt idx="4097">
                  <c:v>33.620764999999999</c:v>
                </c:pt>
                <c:pt idx="4098">
                  <c:v>33.618454999999997</c:v>
                </c:pt>
                <c:pt idx="4099">
                  <c:v>33.619686999999999</c:v>
                </c:pt>
                <c:pt idx="4100">
                  <c:v>33.619225</c:v>
                </c:pt>
                <c:pt idx="4101">
                  <c:v>33.619532999999997</c:v>
                </c:pt>
                <c:pt idx="4102">
                  <c:v>33.620610999999997</c:v>
                </c:pt>
                <c:pt idx="4103">
                  <c:v>33.619070999999998</c:v>
                </c:pt>
                <c:pt idx="4104">
                  <c:v>33.620148999999998</c:v>
                </c:pt>
                <c:pt idx="4105">
                  <c:v>33.621690000000001</c:v>
                </c:pt>
                <c:pt idx="4106">
                  <c:v>33.622152</c:v>
                </c:pt>
                <c:pt idx="4107">
                  <c:v>33.622459999999997</c:v>
                </c:pt>
                <c:pt idx="4108">
                  <c:v>33.624616000000003</c:v>
                </c:pt>
                <c:pt idx="4109">
                  <c:v>33.624924</c:v>
                </c:pt>
                <c:pt idx="4110">
                  <c:v>33.626618000000001</c:v>
                </c:pt>
                <c:pt idx="4111">
                  <c:v>33.626927000000002</c:v>
                </c:pt>
                <c:pt idx="4112">
                  <c:v>33.628621000000003</c:v>
                </c:pt>
                <c:pt idx="4113">
                  <c:v>33.630468999999998</c:v>
                </c:pt>
                <c:pt idx="4114">
                  <c:v>33.630006999999999</c:v>
                </c:pt>
                <c:pt idx="4115">
                  <c:v>33.631393000000003</c:v>
                </c:pt>
                <c:pt idx="4116">
                  <c:v>33.632317999999998</c:v>
                </c:pt>
                <c:pt idx="4117">
                  <c:v>33.632779999999997</c:v>
                </c:pt>
                <c:pt idx="4118">
                  <c:v>33.632164000000003</c:v>
                </c:pt>
                <c:pt idx="4119">
                  <c:v>33.632626000000002</c:v>
                </c:pt>
                <c:pt idx="4120">
                  <c:v>33.632933999999999</c:v>
                </c:pt>
                <c:pt idx="4121">
                  <c:v>33.634166</c:v>
                </c:pt>
                <c:pt idx="4122">
                  <c:v>33.635398000000002</c:v>
                </c:pt>
                <c:pt idx="4123">
                  <c:v>33.636322</c:v>
                </c:pt>
                <c:pt idx="4124">
                  <c:v>33.636938000000001</c:v>
                </c:pt>
                <c:pt idx="4125">
                  <c:v>33.638016999999998</c:v>
                </c:pt>
                <c:pt idx="4126">
                  <c:v>33.640172999999997</c:v>
                </c:pt>
                <c:pt idx="4127">
                  <c:v>33.641097000000002</c:v>
                </c:pt>
                <c:pt idx="4128">
                  <c:v>33.64387</c:v>
                </c:pt>
                <c:pt idx="4129">
                  <c:v>33.644793999999997</c:v>
                </c:pt>
                <c:pt idx="4130">
                  <c:v>33.646334000000003</c:v>
                </c:pt>
                <c:pt idx="4131">
                  <c:v>33.645718000000002</c:v>
                </c:pt>
                <c:pt idx="4132">
                  <c:v>33.646949999999997</c:v>
                </c:pt>
                <c:pt idx="4133">
                  <c:v>33.647412000000003</c:v>
                </c:pt>
                <c:pt idx="4134">
                  <c:v>33.647874000000002</c:v>
                </c:pt>
                <c:pt idx="4135">
                  <c:v>33.649261000000003</c:v>
                </c:pt>
                <c:pt idx="4136">
                  <c:v>33.650339000000002</c:v>
                </c:pt>
                <c:pt idx="4137">
                  <c:v>33.651263</c:v>
                </c:pt>
                <c:pt idx="4138">
                  <c:v>33.653111000000003</c:v>
                </c:pt>
                <c:pt idx="4139">
                  <c:v>33.655268</c:v>
                </c:pt>
                <c:pt idx="4140">
                  <c:v>33.657116000000002</c:v>
                </c:pt>
                <c:pt idx="4141">
                  <c:v>33.660350999999999</c:v>
                </c:pt>
                <c:pt idx="4142">
                  <c:v>33.659581000000003</c:v>
                </c:pt>
                <c:pt idx="4143">
                  <c:v>33.658656999999998</c:v>
                </c:pt>
                <c:pt idx="4144">
                  <c:v>33.658347999999997</c:v>
                </c:pt>
                <c:pt idx="4145">
                  <c:v>33.657732000000003</c:v>
                </c:pt>
                <c:pt idx="4146">
                  <c:v>33.658347999999997</c:v>
                </c:pt>
                <c:pt idx="4147">
                  <c:v>33.658811</c:v>
                </c:pt>
                <c:pt idx="4148">
                  <c:v>33.658811</c:v>
                </c:pt>
                <c:pt idx="4149">
                  <c:v>33.660659000000003</c:v>
                </c:pt>
                <c:pt idx="4150">
                  <c:v>33.661428999999998</c:v>
                </c:pt>
                <c:pt idx="4151">
                  <c:v>33.659734999999998</c:v>
                </c:pt>
                <c:pt idx="4152">
                  <c:v>33.661121000000001</c:v>
                </c:pt>
                <c:pt idx="4153">
                  <c:v>33.659118999999997</c:v>
                </c:pt>
                <c:pt idx="4154">
                  <c:v>33.658656999999998</c:v>
                </c:pt>
                <c:pt idx="4155">
                  <c:v>33.656807999999998</c:v>
                </c:pt>
                <c:pt idx="4156">
                  <c:v>33.656038000000002</c:v>
                </c:pt>
                <c:pt idx="4157">
                  <c:v>33.654344000000002</c:v>
                </c:pt>
                <c:pt idx="4158">
                  <c:v>33.654344000000002</c:v>
                </c:pt>
                <c:pt idx="4159">
                  <c:v>33.654497999999997</c:v>
                </c:pt>
                <c:pt idx="4160">
                  <c:v>33.655113999999998</c:v>
                </c:pt>
                <c:pt idx="4161">
                  <c:v>33.652802999999999</c:v>
                </c:pt>
                <c:pt idx="4162">
                  <c:v>33.652648999999997</c:v>
                </c:pt>
                <c:pt idx="4163">
                  <c:v>33.650185</c:v>
                </c:pt>
                <c:pt idx="4164">
                  <c:v>33.649261000000003</c:v>
                </c:pt>
                <c:pt idx="4165">
                  <c:v>33.648336999999998</c:v>
                </c:pt>
                <c:pt idx="4166">
                  <c:v>33.648183000000003</c:v>
                </c:pt>
                <c:pt idx="4167">
                  <c:v>33.648645000000002</c:v>
                </c:pt>
                <c:pt idx="4168">
                  <c:v>33.648952999999999</c:v>
                </c:pt>
                <c:pt idx="4169">
                  <c:v>33.650030999999998</c:v>
                </c:pt>
                <c:pt idx="4170">
                  <c:v>33.648183000000003</c:v>
                </c:pt>
                <c:pt idx="4171">
                  <c:v>33.647565999999998</c:v>
                </c:pt>
                <c:pt idx="4172">
                  <c:v>33.646025999999999</c:v>
                </c:pt>
                <c:pt idx="4173">
                  <c:v>33.644331999999999</c:v>
                </c:pt>
                <c:pt idx="4174">
                  <c:v>33.642175000000002</c:v>
                </c:pt>
                <c:pt idx="4175">
                  <c:v>33.639557000000003</c:v>
                </c:pt>
                <c:pt idx="4176">
                  <c:v>33.638171</c:v>
                </c:pt>
                <c:pt idx="4177">
                  <c:v>33.639094999999998</c:v>
                </c:pt>
                <c:pt idx="4178">
                  <c:v>33.640788999999998</c:v>
                </c:pt>
                <c:pt idx="4179">
                  <c:v>33.641866999999998</c:v>
                </c:pt>
                <c:pt idx="4180">
                  <c:v>33.642482999999999</c:v>
                </c:pt>
                <c:pt idx="4181">
                  <c:v>33.643715999999998</c:v>
                </c:pt>
                <c:pt idx="4182">
                  <c:v>33.644024000000002</c:v>
                </c:pt>
                <c:pt idx="4183">
                  <c:v>33.646025999999999</c:v>
                </c:pt>
                <c:pt idx="4184">
                  <c:v>33.646487999999998</c:v>
                </c:pt>
                <c:pt idx="4185">
                  <c:v>33.646334000000003</c:v>
                </c:pt>
                <c:pt idx="4186">
                  <c:v>33.649261000000003</c:v>
                </c:pt>
                <c:pt idx="4187">
                  <c:v>33.647874000000002</c:v>
                </c:pt>
                <c:pt idx="4188">
                  <c:v>33.649876999999996</c:v>
                </c:pt>
                <c:pt idx="4189">
                  <c:v>33.650030999999998</c:v>
                </c:pt>
                <c:pt idx="4190">
                  <c:v>33.651108999999998</c:v>
                </c:pt>
                <c:pt idx="4191">
                  <c:v>33.653882000000003</c:v>
                </c:pt>
                <c:pt idx="4192">
                  <c:v>33.655729999999998</c:v>
                </c:pt>
                <c:pt idx="4193">
                  <c:v>33.656191999999997</c:v>
                </c:pt>
                <c:pt idx="4194">
                  <c:v>33.658194000000002</c:v>
                </c:pt>
                <c:pt idx="4195">
                  <c:v>33.661583</c:v>
                </c:pt>
                <c:pt idx="4196">
                  <c:v>33.664202000000003</c:v>
                </c:pt>
                <c:pt idx="4197">
                  <c:v>33.667282</c:v>
                </c:pt>
                <c:pt idx="4198">
                  <c:v>33.667743999999999</c:v>
                </c:pt>
                <c:pt idx="4199">
                  <c:v>33.674368000000001</c:v>
                </c:pt>
                <c:pt idx="4200">
                  <c:v>33.676062000000002</c:v>
                </c:pt>
                <c:pt idx="4201">
                  <c:v>33.678372000000003</c:v>
                </c:pt>
                <c:pt idx="4202">
                  <c:v>33.678218000000001</c:v>
                </c:pt>
                <c:pt idx="4203">
                  <c:v>33.682068999999998</c:v>
                </c:pt>
                <c:pt idx="4204">
                  <c:v>33.683608999999997</c:v>
                </c:pt>
                <c:pt idx="4205">
                  <c:v>33.685766000000001</c:v>
                </c:pt>
                <c:pt idx="4206">
                  <c:v>33.686998000000003</c:v>
                </c:pt>
                <c:pt idx="4207">
                  <c:v>33.689000999999998</c:v>
                </c:pt>
                <c:pt idx="4208">
                  <c:v>33.692388999999999</c:v>
                </c:pt>
                <c:pt idx="4209">
                  <c:v>33.692850999999997</c:v>
                </c:pt>
                <c:pt idx="4210">
                  <c:v>33.693621</c:v>
                </c:pt>
                <c:pt idx="4211">
                  <c:v>33.697471999999998</c:v>
                </c:pt>
                <c:pt idx="4212">
                  <c:v>33.697933999999997</c:v>
                </c:pt>
                <c:pt idx="4213">
                  <c:v>33.701169</c:v>
                </c:pt>
                <c:pt idx="4214">
                  <c:v>33.700707000000001</c:v>
                </c:pt>
                <c:pt idx="4215">
                  <c:v>33.702401000000002</c:v>
                </c:pt>
                <c:pt idx="4216">
                  <c:v>33.702863000000001</c:v>
                </c:pt>
                <c:pt idx="4217">
                  <c:v>33.704250000000002</c:v>
                </c:pt>
                <c:pt idx="4218">
                  <c:v>33.704866000000003</c:v>
                </c:pt>
                <c:pt idx="4219">
                  <c:v>33.705635999999998</c:v>
                </c:pt>
                <c:pt idx="4220">
                  <c:v>33.706251999999999</c:v>
                </c:pt>
                <c:pt idx="4221">
                  <c:v>33.709178999999999</c:v>
                </c:pt>
                <c:pt idx="4222">
                  <c:v>33.710872999999999</c:v>
                </c:pt>
                <c:pt idx="4223">
                  <c:v>33.711950999999999</c:v>
                </c:pt>
                <c:pt idx="4224">
                  <c:v>33.713338</c:v>
                </c:pt>
                <c:pt idx="4225">
                  <c:v>33.716571999999999</c:v>
                </c:pt>
                <c:pt idx="4226">
                  <c:v>33.718575000000001</c:v>
                </c:pt>
                <c:pt idx="4227">
                  <c:v>33.722270999999999</c:v>
                </c:pt>
                <c:pt idx="4228">
                  <c:v>33.723042</c:v>
                </c:pt>
                <c:pt idx="4229">
                  <c:v>33.728433000000003</c:v>
                </c:pt>
                <c:pt idx="4230">
                  <c:v>33.728279000000001</c:v>
                </c:pt>
                <c:pt idx="4231">
                  <c:v>33.729973000000001</c:v>
                </c:pt>
                <c:pt idx="4232">
                  <c:v>33.732900000000001</c:v>
                </c:pt>
                <c:pt idx="4233">
                  <c:v>33.735210000000002</c:v>
                </c:pt>
                <c:pt idx="4234">
                  <c:v>33.735672000000001</c:v>
                </c:pt>
                <c:pt idx="4235">
                  <c:v>33.734901999999998</c:v>
                </c:pt>
                <c:pt idx="4236">
                  <c:v>33.733669999999996</c:v>
                </c:pt>
                <c:pt idx="4237">
                  <c:v>33.733362</c:v>
                </c:pt>
                <c:pt idx="4238">
                  <c:v>33.733978</c:v>
                </c:pt>
                <c:pt idx="4239">
                  <c:v>33.732438000000002</c:v>
                </c:pt>
                <c:pt idx="4240">
                  <c:v>33.730280999999998</c:v>
                </c:pt>
                <c:pt idx="4241">
                  <c:v>33.727970999999997</c:v>
                </c:pt>
                <c:pt idx="4242">
                  <c:v>33.727200000000003</c:v>
                </c:pt>
                <c:pt idx="4243">
                  <c:v>33.726737999999997</c:v>
                </c:pt>
                <c:pt idx="4244">
                  <c:v>33.727663</c:v>
                </c:pt>
                <c:pt idx="4245">
                  <c:v>33.728433000000003</c:v>
                </c:pt>
                <c:pt idx="4246">
                  <c:v>33.730435</c:v>
                </c:pt>
                <c:pt idx="4247">
                  <c:v>33.730742999999997</c:v>
                </c:pt>
                <c:pt idx="4248">
                  <c:v>33.732591999999997</c:v>
                </c:pt>
                <c:pt idx="4249">
                  <c:v>33.732745999999999</c:v>
                </c:pt>
                <c:pt idx="4250">
                  <c:v>33.732745999999999</c:v>
                </c:pt>
                <c:pt idx="4251">
                  <c:v>33.733054000000003</c:v>
                </c:pt>
                <c:pt idx="4252">
                  <c:v>33.732591999999997</c:v>
                </c:pt>
                <c:pt idx="4253">
                  <c:v>33.732438000000002</c:v>
                </c:pt>
                <c:pt idx="4254">
                  <c:v>33.733362</c:v>
                </c:pt>
                <c:pt idx="4255">
                  <c:v>33.733978</c:v>
                </c:pt>
                <c:pt idx="4256">
                  <c:v>33.734132000000002</c:v>
                </c:pt>
                <c:pt idx="4257">
                  <c:v>33.734748000000003</c:v>
                </c:pt>
                <c:pt idx="4258">
                  <c:v>33.734901999999998</c:v>
                </c:pt>
                <c:pt idx="4259">
                  <c:v>33.735826000000003</c:v>
                </c:pt>
                <c:pt idx="4260">
                  <c:v>33.736288000000002</c:v>
                </c:pt>
                <c:pt idx="4261">
                  <c:v>33.733207999999998</c:v>
                </c:pt>
                <c:pt idx="4262">
                  <c:v>33.734285999999997</c:v>
                </c:pt>
                <c:pt idx="4263">
                  <c:v>33.733054000000003</c:v>
                </c:pt>
                <c:pt idx="4264">
                  <c:v>33.732591999999997</c:v>
                </c:pt>
                <c:pt idx="4265">
                  <c:v>33.730127000000003</c:v>
                </c:pt>
                <c:pt idx="4266">
                  <c:v>33.724581999999998</c:v>
                </c:pt>
                <c:pt idx="4267">
                  <c:v>33.720731000000001</c:v>
                </c:pt>
                <c:pt idx="4268">
                  <c:v>33.714416</c:v>
                </c:pt>
                <c:pt idx="4269">
                  <c:v>33.711796999999997</c:v>
                </c:pt>
                <c:pt idx="4270">
                  <c:v>33.708407999999999</c:v>
                </c:pt>
                <c:pt idx="4271">
                  <c:v>33.704403999999997</c:v>
                </c:pt>
                <c:pt idx="4272">
                  <c:v>33.702247</c:v>
                </c:pt>
                <c:pt idx="4273">
                  <c:v>33.703634000000001</c:v>
                </c:pt>
                <c:pt idx="4274">
                  <c:v>33.703788000000003</c:v>
                </c:pt>
                <c:pt idx="4275">
                  <c:v>33.702401000000002</c:v>
                </c:pt>
                <c:pt idx="4276">
                  <c:v>33.705328000000002</c:v>
                </c:pt>
                <c:pt idx="4277">
                  <c:v>33.709024999999997</c:v>
                </c:pt>
                <c:pt idx="4278">
                  <c:v>33.710718999999997</c:v>
                </c:pt>
                <c:pt idx="4279">
                  <c:v>33.713183000000001</c:v>
                </c:pt>
                <c:pt idx="4280">
                  <c:v>33.718420999999999</c:v>
                </c:pt>
                <c:pt idx="4281">
                  <c:v>33.721809</c:v>
                </c:pt>
                <c:pt idx="4282">
                  <c:v>33.723196000000002</c:v>
                </c:pt>
                <c:pt idx="4283">
                  <c:v>33.725814</c:v>
                </c:pt>
                <c:pt idx="4284">
                  <c:v>33.730589000000002</c:v>
                </c:pt>
                <c:pt idx="4285">
                  <c:v>33.731051000000001</c:v>
                </c:pt>
                <c:pt idx="4286">
                  <c:v>33.733669999999996</c:v>
                </c:pt>
                <c:pt idx="4287">
                  <c:v>33.736441999999997</c:v>
                </c:pt>
                <c:pt idx="4288">
                  <c:v>33.738906999999998</c:v>
                </c:pt>
                <c:pt idx="4289">
                  <c:v>33.742296000000003</c:v>
                </c:pt>
                <c:pt idx="4290">
                  <c:v>33.744452000000003</c:v>
                </c:pt>
                <c:pt idx="4291">
                  <c:v>33.746763000000001</c:v>
                </c:pt>
                <c:pt idx="4292">
                  <c:v>33.752153999999997</c:v>
                </c:pt>
                <c:pt idx="4293">
                  <c:v>33.753847999999998</c:v>
                </c:pt>
                <c:pt idx="4294">
                  <c:v>33.757390999999998</c:v>
                </c:pt>
                <c:pt idx="4295">
                  <c:v>33.760317999999998</c:v>
                </c:pt>
                <c:pt idx="4296">
                  <c:v>33.765400999999997</c:v>
                </c:pt>
                <c:pt idx="4297">
                  <c:v>33.767865</c:v>
                </c:pt>
                <c:pt idx="4298">
                  <c:v>33.772331999999999</c:v>
                </c:pt>
                <c:pt idx="4299">
                  <c:v>33.777107000000001</c:v>
                </c:pt>
                <c:pt idx="4300">
                  <c:v>33.779418</c:v>
                </c:pt>
                <c:pt idx="4301">
                  <c:v>33.782344999999999</c:v>
                </c:pt>
                <c:pt idx="4302">
                  <c:v>33.783577000000001</c:v>
                </c:pt>
                <c:pt idx="4303">
                  <c:v>33.790199999999999</c:v>
                </c:pt>
                <c:pt idx="4304">
                  <c:v>33.793742999999999</c:v>
                </c:pt>
                <c:pt idx="4305">
                  <c:v>33.795284000000002</c:v>
                </c:pt>
                <c:pt idx="4306">
                  <c:v>33.800367000000001</c:v>
                </c:pt>
                <c:pt idx="4307">
                  <c:v>33.803601999999998</c:v>
                </c:pt>
                <c:pt idx="4308">
                  <c:v>33.804988000000002</c:v>
                </c:pt>
                <c:pt idx="4309">
                  <c:v>33.807144000000001</c:v>
                </c:pt>
                <c:pt idx="4310">
                  <c:v>33.810225000000003</c:v>
                </c:pt>
                <c:pt idx="4311">
                  <c:v>33.811149</c:v>
                </c:pt>
                <c:pt idx="4312">
                  <c:v>33.811765999999999</c:v>
                </c:pt>
                <c:pt idx="4313">
                  <c:v>33.816386999999999</c:v>
                </c:pt>
                <c:pt idx="4314">
                  <c:v>33.817003</c:v>
                </c:pt>
                <c:pt idx="4315">
                  <c:v>33.818697</c:v>
                </c:pt>
                <c:pt idx="4316">
                  <c:v>33.817619000000001</c:v>
                </c:pt>
                <c:pt idx="4317">
                  <c:v>33.822085999999999</c:v>
                </c:pt>
                <c:pt idx="4318">
                  <c:v>33.823625999999997</c:v>
                </c:pt>
                <c:pt idx="4319">
                  <c:v>33.824858999999996</c:v>
                </c:pt>
                <c:pt idx="4320">
                  <c:v>33.826399000000002</c:v>
                </c:pt>
                <c:pt idx="4321">
                  <c:v>33.831636000000003</c:v>
                </c:pt>
                <c:pt idx="4322">
                  <c:v>33.832253000000001</c:v>
                </c:pt>
                <c:pt idx="4323">
                  <c:v>33.833485000000003</c:v>
                </c:pt>
                <c:pt idx="4324">
                  <c:v>33.835178999999997</c:v>
                </c:pt>
                <c:pt idx="4325">
                  <c:v>33.839030000000001</c:v>
                </c:pt>
                <c:pt idx="4326">
                  <c:v>33.840262000000003</c:v>
                </c:pt>
                <c:pt idx="4327">
                  <c:v>33.843342999999997</c:v>
                </c:pt>
                <c:pt idx="4328">
                  <c:v>33.845038000000002</c:v>
                </c:pt>
                <c:pt idx="4329">
                  <c:v>33.847501999999999</c:v>
                </c:pt>
                <c:pt idx="4330">
                  <c:v>33.850890999999997</c:v>
                </c:pt>
                <c:pt idx="4331">
                  <c:v>33.852277000000001</c:v>
                </c:pt>
                <c:pt idx="4332">
                  <c:v>33.852893999999999</c:v>
                </c:pt>
                <c:pt idx="4333">
                  <c:v>33.854126000000001</c:v>
                </c:pt>
                <c:pt idx="4334">
                  <c:v>33.856127999999998</c:v>
                </c:pt>
                <c:pt idx="4335">
                  <c:v>33.856282</c:v>
                </c:pt>
                <c:pt idx="4336">
                  <c:v>33.859054999999998</c:v>
                </c:pt>
                <c:pt idx="4337">
                  <c:v>33.862444000000004</c:v>
                </c:pt>
                <c:pt idx="4338">
                  <c:v>33.866295000000001</c:v>
                </c:pt>
                <c:pt idx="4339">
                  <c:v>33.870145999999998</c:v>
                </c:pt>
                <c:pt idx="4340">
                  <c:v>33.871839999999999</c:v>
                </c:pt>
                <c:pt idx="4341">
                  <c:v>33.874921000000001</c:v>
                </c:pt>
                <c:pt idx="4342">
                  <c:v>33.880929000000002</c:v>
                </c:pt>
                <c:pt idx="4343">
                  <c:v>33.883856000000002</c:v>
                </c:pt>
                <c:pt idx="4344">
                  <c:v>33.889709000000003</c:v>
                </c:pt>
                <c:pt idx="4345">
                  <c:v>33.893560000000001</c:v>
                </c:pt>
                <c:pt idx="4346">
                  <c:v>33.896332999999998</c:v>
                </c:pt>
                <c:pt idx="4347">
                  <c:v>33.898026999999999</c:v>
                </c:pt>
                <c:pt idx="4348">
                  <c:v>33.903573000000002</c:v>
                </c:pt>
                <c:pt idx="4349">
                  <c:v>33.904189000000002</c:v>
                </c:pt>
                <c:pt idx="4350">
                  <c:v>33.906962</c:v>
                </c:pt>
                <c:pt idx="4351">
                  <c:v>33.909426000000003</c:v>
                </c:pt>
                <c:pt idx="4352">
                  <c:v>33.909117999999999</c:v>
                </c:pt>
                <c:pt idx="4353">
                  <c:v>33.911121000000001</c:v>
                </c:pt>
                <c:pt idx="4354">
                  <c:v>33.912353000000003</c:v>
                </c:pt>
                <c:pt idx="4355">
                  <c:v>33.919747000000001</c:v>
                </c:pt>
                <c:pt idx="4356">
                  <c:v>33.921132999999998</c:v>
                </c:pt>
                <c:pt idx="4357">
                  <c:v>33.926679</c:v>
                </c:pt>
                <c:pt idx="4358">
                  <c:v>33.933610999999999</c:v>
                </c:pt>
                <c:pt idx="4359">
                  <c:v>33.936383999999997</c:v>
                </c:pt>
                <c:pt idx="4360">
                  <c:v>33.941158999999999</c:v>
                </c:pt>
                <c:pt idx="4361">
                  <c:v>33.943778000000002</c:v>
                </c:pt>
                <c:pt idx="4362">
                  <c:v>33.952866</c:v>
                </c:pt>
                <c:pt idx="4363">
                  <c:v>33.953789999999998</c:v>
                </c:pt>
                <c:pt idx="4364">
                  <c:v>33.958565999999998</c:v>
                </c:pt>
                <c:pt idx="4365">
                  <c:v>33.964573999999999</c:v>
                </c:pt>
                <c:pt idx="4366">
                  <c:v>33.967191999999997</c:v>
                </c:pt>
                <c:pt idx="4367">
                  <c:v>33.969656999999998</c:v>
                </c:pt>
                <c:pt idx="4368">
                  <c:v>33.975510999999997</c:v>
                </c:pt>
                <c:pt idx="4369">
                  <c:v>33.978282999999998</c:v>
                </c:pt>
                <c:pt idx="4370">
                  <c:v>33.979515999999997</c:v>
                </c:pt>
                <c:pt idx="4371">
                  <c:v>33.979824000000001</c:v>
                </c:pt>
                <c:pt idx="4372">
                  <c:v>33.985061000000002</c:v>
                </c:pt>
                <c:pt idx="4373">
                  <c:v>33.984136999999997</c:v>
                </c:pt>
                <c:pt idx="4374">
                  <c:v>33.985214999999997</c:v>
                </c:pt>
                <c:pt idx="4375">
                  <c:v>33.987679999999997</c:v>
                </c:pt>
                <c:pt idx="4376">
                  <c:v>33.990606999999997</c:v>
                </c:pt>
                <c:pt idx="4377">
                  <c:v>33.993226</c:v>
                </c:pt>
                <c:pt idx="4378">
                  <c:v>33.993996000000003</c:v>
                </c:pt>
                <c:pt idx="4379">
                  <c:v>33.995074000000002</c:v>
                </c:pt>
                <c:pt idx="4380">
                  <c:v>33.996153</c:v>
                </c:pt>
                <c:pt idx="4381">
                  <c:v>33.997539000000003</c:v>
                </c:pt>
                <c:pt idx="4382">
                  <c:v>33.996460999999996</c:v>
                </c:pt>
                <c:pt idx="4383">
                  <c:v>33.998463000000001</c:v>
                </c:pt>
                <c:pt idx="4384">
                  <c:v>34.000619999999998</c:v>
                </c:pt>
                <c:pt idx="4385">
                  <c:v>34.000774</c:v>
                </c:pt>
                <c:pt idx="4386">
                  <c:v>34.002468999999998</c:v>
                </c:pt>
                <c:pt idx="4387">
                  <c:v>34.000928000000002</c:v>
                </c:pt>
                <c:pt idx="4388">
                  <c:v>34.004624999999997</c:v>
                </c:pt>
                <c:pt idx="4389">
                  <c:v>34.002313999999998</c:v>
                </c:pt>
                <c:pt idx="4390">
                  <c:v>34.001852</c:v>
                </c:pt>
                <c:pt idx="4391">
                  <c:v>34.000619999999998</c:v>
                </c:pt>
                <c:pt idx="4392">
                  <c:v>34.000774</c:v>
                </c:pt>
                <c:pt idx="4393">
                  <c:v>34.001697999999998</c:v>
                </c:pt>
                <c:pt idx="4394">
                  <c:v>34.001390000000001</c:v>
                </c:pt>
                <c:pt idx="4395">
                  <c:v>33.998617000000003</c:v>
                </c:pt>
                <c:pt idx="4396">
                  <c:v>33.997076999999997</c:v>
                </c:pt>
                <c:pt idx="4397">
                  <c:v>33.993996000000003</c:v>
                </c:pt>
                <c:pt idx="4398">
                  <c:v>33.994304</c:v>
                </c:pt>
                <c:pt idx="4399">
                  <c:v>33.994611999999996</c:v>
                </c:pt>
                <c:pt idx="4400">
                  <c:v>33.991993000000001</c:v>
                </c:pt>
                <c:pt idx="4401">
                  <c:v>33.991377</c:v>
                </c:pt>
                <c:pt idx="4402">
                  <c:v>33.991993000000001</c:v>
                </c:pt>
                <c:pt idx="4403">
                  <c:v>33.990915000000001</c:v>
                </c:pt>
                <c:pt idx="4404">
                  <c:v>33.989991000000003</c:v>
                </c:pt>
                <c:pt idx="4405">
                  <c:v>33.989837000000001</c:v>
                </c:pt>
                <c:pt idx="4406">
                  <c:v>33.991531000000002</c:v>
                </c:pt>
                <c:pt idx="4407">
                  <c:v>33.993226</c:v>
                </c:pt>
                <c:pt idx="4408">
                  <c:v>33.992455999999997</c:v>
                </c:pt>
                <c:pt idx="4409">
                  <c:v>33.995845000000003</c:v>
                </c:pt>
                <c:pt idx="4410">
                  <c:v>33.995227999999997</c:v>
                </c:pt>
                <c:pt idx="4411">
                  <c:v>33.996460999999996</c:v>
                </c:pt>
                <c:pt idx="4412">
                  <c:v>33.995381999999999</c:v>
                </c:pt>
                <c:pt idx="4413">
                  <c:v>33.996614999999998</c:v>
                </c:pt>
                <c:pt idx="4414">
                  <c:v>33.996307000000002</c:v>
                </c:pt>
                <c:pt idx="4415">
                  <c:v>33.994458000000002</c:v>
                </c:pt>
                <c:pt idx="4416">
                  <c:v>33.995536000000001</c:v>
                </c:pt>
                <c:pt idx="4417">
                  <c:v>33.996307000000002</c:v>
                </c:pt>
                <c:pt idx="4418">
                  <c:v>33.997076999999997</c:v>
                </c:pt>
                <c:pt idx="4419">
                  <c:v>33.998154999999997</c:v>
                </c:pt>
                <c:pt idx="4420">
                  <c:v>33.996923000000002</c:v>
                </c:pt>
                <c:pt idx="4421">
                  <c:v>33.993842000000001</c:v>
                </c:pt>
                <c:pt idx="4422">
                  <c:v>33.994149999999998</c:v>
                </c:pt>
                <c:pt idx="4423">
                  <c:v>33.993071999999998</c:v>
                </c:pt>
                <c:pt idx="4424">
                  <c:v>33.991684999999997</c:v>
                </c:pt>
                <c:pt idx="4425">
                  <c:v>33.994765999999998</c:v>
                </c:pt>
                <c:pt idx="4426">
                  <c:v>33.991377</c:v>
                </c:pt>
                <c:pt idx="4427">
                  <c:v>33.989375000000003</c:v>
                </c:pt>
                <c:pt idx="4428">
                  <c:v>33.985214999999997</c:v>
                </c:pt>
                <c:pt idx="4429">
                  <c:v>33.983212999999999</c:v>
                </c:pt>
                <c:pt idx="4430">
                  <c:v>33.982751</c:v>
                </c:pt>
                <c:pt idx="4431">
                  <c:v>33.982596999999998</c:v>
                </c:pt>
                <c:pt idx="4432">
                  <c:v>33.986139999999999</c:v>
                </c:pt>
                <c:pt idx="4433">
                  <c:v>33.988142000000003</c:v>
                </c:pt>
                <c:pt idx="4434">
                  <c:v>33.990144999999998</c:v>
                </c:pt>
                <c:pt idx="4435">
                  <c:v>33.997539000000003</c:v>
                </c:pt>
                <c:pt idx="4436">
                  <c:v>34.001081999999997</c:v>
                </c:pt>
                <c:pt idx="4437">
                  <c:v>34.008014000000003</c:v>
                </c:pt>
                <c:pt idx="4438">
                  <c:v>34.011865</c:v>
                </c:pt>
                <c:pt idx="4439">
                  <c:v>34.016179000000001</c:v>
                </c:pt>
                <c:pt idx="4440">
                  <c:v>34.023881000000003</c:v>
                </c:pt>
                <c:pt idx="4441">
                  <c:v>34.027424000000003</c:v>
                </c:pt>
                <c:pt idx="4442">
                  <c:v>34.030966999999997</c:v>
                </c:pt>
                <c:pt idx="4443">
                  <c:v>34.040056</c:v>
                </c:pt>
                <c:pt idx="4444">
                  <c:v>34.045293000000001</c:v>
                </c:pt>
                <c:pt idx="4445">
                  <c:v>34.048374000000003</c:v>
                </c:pt>
                <c:pt idx="4446">
                  <c:v>34.055461000000001</c:v>
                </c:pt>
                <c:pt idx="4447">
                  <c:v>34.058233000000001</c:v>
                </c:pt>
                <c:pt idx="4448">
                  <c:v>34.061776999999999</c:v>
                </c:pt>
                <c:pt idx="4449">
                  <c:v>34.068092999999998</c:v>
                </c:pt>
                <c:pt idx="4450">
                  <c:v>34.068708999999998</c:v>
                </c:pt>
                <c:pt idx="4451">
                  <c:v>34.072868</c:v>
                </c:pt>
                <c:pt idx="4452">
                  <c:v>34.079338</c:v>
                </c:pt>
                <c:pt idx="4453">
                  <c:v>34.081803000000001</c:v>
                </c:pt>
                <c:pt idx="4454">
                  <c:v>34.084575999999998</c:v>
                </c:pt>
                <c:pt idx="4455">
                  <c:v>34.088735</c:v>
                </c:pt>
                <c:pt idx="4456">
                  <c:v>34.092432000000002</c:v>
                </c:pt>
                <c:pt idx="4457">
                  <c:v>34.094281000000002</c:v>
                </c:pt>
                <c:pt idx="4458">
                  <c:v>34.095975000000003</c:v>
                </c:pt>
                <c:pt idx="4459">
                  <c:v>34.098286000000002</c:v>
                </c:pt>
                <c:pt idx="4460">
                  <c:v>34.100442999999999</c:v>
                </c:pt>
                <c:pt idx="4461">
                  <c:v>34.102753999999997</c:v>
                </c:pt>
                <c:pt idx="4462">
                  <c:v>34.104602</c:v>
                </c:pt>
                <c:pt idx="4463">
                  <c:v>34.106912999999999</c:v>
                </c:pt>
                <c:pt idx="4464">
                  <c:v>34.107837000000004</c:v>
                </c:pt>
                <c:pt idx="4465">
                  <c:v>34.114306999999997</c:v>
                </c:pt>
                <c:pt idx="4466">
                  <c:v>34.115540000000003</c:v>
                </c:pt>
                <c:pt idx="4467">
                  <c:v>34.119391</c:v>
                </c:pt>
                <c:pt idx="4468">
                  <c:v>34.124012999999998</c:v>
                </c:pt>
                <c:pt idx="4469">
                  <c:v>34.125552999999996</c:v>
                </c:pt>
                <c:pt idx="4470">
                  <c:v>34.128017999999997</c:v>
                </c:pt>
                <c:pt idx="4471">
                  <c:v>34.130482999999998</c:v>
                </c:pt>
                <c:pt idx="4472">
                  <c:v>34.129713000000002</c:v>
                </c:pt>
                <c:pt idx="4473">
                  <c:v>34.131253000000001</c:v>
                </c:pt>
                <c:pt idx="4474">
                  <c:v>34.136183000000003</c:v>
                </c:pt>
                <c:pt idx="4475">
                  <c:v>34.138185</c:v>
                </c:pt>
                <c:pt idx="4476">
                  <c:v>34.138956</c:v>
                </c:pt>
                <c:pt idx="4477">
                  <c:v>34.143731000000002</c:v>
                </c:pt>
                <c:pt idx="4478">
                  <c:v>34.145580000000002</c:v>
                </c:pt>
                <c:pt idx="4479">
                  <c:v>34.146658000000002</c:v>
                </c:pt>
                <c:pt idx="4480">
                  <c:v>34.150356000000002</c:v>
                </c:pt>
                <c:pt idx="4481">
                  <c:v>34.150356000000002</c:v>
                </c:pt>
                <c:pt idx="4482">
                  <c:v>34.153281999999997</c:v>
                </c:pt>
                <c:pt idx="4483">
                  <c:v>34.155901</c:v>
                </c:pt>
                <c:pt idx="4484">
                  <c:v>34.154668999999998</c:v>
                </c:pt>
                <c:pt idx="4485">
                  <c:v>34.155901</c:v>
                </c:pt>
                <c:pt idx="4486">
                  <c:v>34.157595999999998</c:v>
                </c:pt>
                <c:pt idx="4487">
                  <c:v>34.158520000000003</c:v>
                </c:pt>
                <c:pt idx="4488">
                  <c:v>34.158366000000001</c:v>
                </c:pt>
                <c:pt idx="4489">
                  <c:v>34.160060999999999</c:v>
                </c:pt>
                <c:pt idx="4490">
                  <c:v>34.161138999999999</c:v>
                </c:pt>
                <c:pt idx="4491">
                  <c:v>34.160831000000002</c:v>
                </c:pt>
                <c:pt idx="4492">
                  <c:v>34.162833999999997</c:v>
                </c:pt>
                <c:pt idx="4493">
                  <c:v>34.164681999999999</c:v>
                </c:pt>
                <c:pt idx="4494">
                  <c:v>34.163603999999999</c:v>
                </c:pt>
                <c:pt idx="4495">
                  <c:v>34.165298999999997</c:v>
                </c:pt>
                <c:pt idx="4496">
                  <c:v>34.166376999999997</c:v>
                </c:pt>
                <c:pt idx="4497">
                  <c:v>34.165607000000001</c:v>
                </c:pt>
                <c:pt idx="4498">
                  <c:v>34.166530999999999</c:v>
                </c:pt>
                <c:pt idx="4499">
                  <c:v>34.168688000000003</c:v>
                </c:pt>
                <c:pt idx="4500">
                  <c:v>34.167918</c:v>
                </c:pt>
                <c:pt idx="4501">
                  <c:v>34.168841999999998</c:v>
                </c:pt>
                <c:pt idx="4502">
                  <c:v>34.169303999999997</c:v>
                </c:pt>
                <c:pt idx="4503">
                  <c:v>34.166223000000002</c:v>
                </c:pt>
                <c:pt idx="4504">
                  <c:v>34.166530999999999</c:v>
                </c:pt>
                <c:pt idx="4505">
                  <c:v>34.164374000000002</c:v>
                </c:pt>
                <c:pt idx="4506">
                  <c:v>34.164374000000002</c:v>
                </c:pt>
                <c:pt idx="4507">
                  <c:v>34.160522999999998</c:v>
                </c:pt>
                <c:pt idx="4508">
                  <c:v>34.161754999999999</c:v>
                </c:pt>
                <c:pt idx="4509">
                  <c:v>34.161909000000001</c:v>
                </c:pt>
                <c:pt idx="4510">
                  <c:v>34.15775</c:v>
                </c:pt>
                <c:pt idx="4511">
                  <c:v>34.156208999999997</c:v>
                </c:pt>
                <c:pt idx="4512">
                  <c:v>34.154515000000004</c:v>
                </c:pt>
                <c:pt idx="4513">
                  <c:v>34.153899000000003</c:v>
                </c:pt>
                <c:pt idx="4514">
                  <c:v>34.154823</c:v>
                </c:pt>
                <c:pt idx="4515">
                  <c:v>34.155746999999998</c:v>
                </c:pt>
                <c:pt idx="4516">
                  <c:v>34.155593000000003</c:v>
                </c:pt>
                <c:pt idx="4517">
                  <c:v>34.156826000000002</c:v>
                </c:pt>
                <c:pt idx="4518">
                  <c:v>34.160831000000002</c:v>
                </c:pt>
                <c:pt idx="4519">
                  <c:v>34.162063000000003</c:v>
                </c:pt>
                <c:pt idx="4520">
                  <c:v>34.164527999999997</c:v>
                </c:pt>
                <c:pt idx="4521">
                  <c:v>34.167454999999997</c:v>
                </c:pt>
                <c:pt idx="4522">
                  <c:v>34.170535999999998</c:v>
                </c:pt>
                <c:pt idx="4523">
                  <c:v>34.176236000000003</c:v>
                </c:pt>
                <c:pt idx="4524">
                  <c:v>34.178700999999997</c:v>
                </c:pt>
                <c:pt idx="4525">
                  <c:v>34.178854999999999</c:v>
                </c:pt>
                <c:pt idx="4526">
                  <c:v>34.183939000000002</c:v>
                </c:pt>
                <c:pt idx="4527">
                  <c:v>34.187173999999999</c:v>
                </c:pt>
                <c:pt idx="4528">
                  <c:v>34.18779</c:v>
                </c:pt>
                <c:pt idx="4529">
                  <c:v>34.193182</c:v>
                </c:pt>
                <c:pt idx="4530">
                  <c:v>34.194569000000001</c:v>
                </c:pt>
                <c:pt idx="4531">
                  <c:v>34.196725999999998</c:v>
                </c:pt>
                <c:pt idx="4532">
                  <c:v>34.200114999999997</c:v>
                </c:pt>
                <c:pt idx="4533">
                  <c:v>34.202426000000003</c:v>
                </c:pt>
                <c:pt idx="4534">
                  <c:v>34.207200999999998</c:v>
                </c:pt>
                <c:pt idx="4535">
                  <c:v>34.210436000000001</c:v>
                </c:pt>
                <c:pt idx="4536">
                  <c:v>34.213208999999999</c:v>
                </c:pt>
                <c:pt idx="4537">
                  <c:v>34.212901000000002</c:v>
                </c:pt>
                <c:pt idx="4538">
                  <c:v>34.209049999999998</c:v>
                </c:pt>
                <c:pt idx="4539">
                  <c:v>34.207355</c:v>
                </c:pt>
                <c:pt idx="4540">
                  <c:v>34.204273999999998</c:v>
                </c:pt>
                <c:pt idx="4541">
                  <c:v>34.203042000000003</c:v>
                </c:pt>
                <c:pt idx="4542">
                  <c:v>34.200268999999999</c:v>
                </c:pt>
                <c:pt idx="4543">
                  <c:v>34.199190000000002</c:v>
                </c:pt>
                <c:pt idx="4544">
                  <c:v>34.197650000000003</c:v>
                </c:pt>
                <c:pt idx="4545">
                  <c:v>34.195492999999999</c:v>
                </c:pt>
                <c:pt idx="4546">
                  <c:v>34.194414999999999</c:v>
                </c:pt>
                <c:pt idx="4547">
                  <c:v>34.193489999999997</c:v>
                </c:pt>
                <c:pt idx="4548">
                  <c:v>34.192104</c:v>
                </c:pt>
                <c:pt idx="4549">
                  <c:v>34.193489999999997</c:v>
                </c:pt>
                <c:pt idx="4550">
                  <c:v>34.192874000000003</c:v>
                </c:pt>
                <c:pt idx="4551">
                  <c:v>34.193798999999999</c:v>
                </c:pt>
                <c:pt idx="4552">
                  <c:v>34.193182</c:v>
                </c:pt>
                <c:pt idx="4553">
                  <c:v>34.194260999999997</c:v>
                </c:pt>
                <c:pt idx="4554">
                  <c:v>34.197803999999998</c:v>
                </c:pt>
                <c:pt idx="4555">
                  <c:v>34.199652999999998</c:v>
                </c:pt>
                <c:pt idx="4556">
                  <c:v>34.202579999999998</c:v>
                </c:pt>
                <c:pt idx="4557">
                  <c:v>34.209049999999998</c:v>
                </c:pt>
                <c:pt idx="4558">
                  <c:v>34.212901000000002</c:v>
                </c:pt>
                <c:pt idx="4559">
                  <c:v>34.219526000000002</c:v>
                </c:pt>
                <c:pt idx="4560">
                  <c:v>34.220142000000003</c:v>
                </c:pt>
                <c:pt idx="4561">
                  <c:v>34.225380000000001</c:v>
                </c:pt>
                <c:pt idx="4562">
                  <c:v>34.228152999999999</c:v>
                </c:pt>
                <c:pt idx="4563">
                  <c:v>34.231079999999999</c:v>
                </c:pt>
                <c:pt idx="4564">
                  <c:v>34.233544999999999</c:v>
                </c:pt>
                <c:pt idx="4565">
                  <c:v>34.239553000000001</c:v>
                </c:pt>
                <c:pt idx="4566">
                  <c:v>34.240476999999998</c:v>
                </c:pt>
                <c:pt idx="4567">
                  <c:v>34.245868999999999</c:v>
                </c:pt>
                <c:pt idx="4568">
                  <c:v>34.248334</c:v>
                </c:pt>
                <c:pt idx="4569">
                  <c:v>34.250028999999998</c:v>
                </c:pt>
                <c:pt idx="4570">
                  <c:v>34.253264000000001</c:v>
                </c:pt>
                <c:pt idx="4571">
                  <c:v>34.256807000000002</c:v>
                </c:pt>
                <c:pt idx="4572">
                  <c:v>34.257578000000002</c:v>
                </c:pt>
                <c:pt idx="4573">
                  <c:v>34.261274999999998</c:v>
                </c:pt>
                <c:pt idx="4574">
                  <c:v>34.262816000000001</c:v>
                </c:pt>
                <c:pt idx="4575">
                  <c:v>34.264817999999998</c:v>
                </c:pt>
                <c:pt idx="4576">
                  <c:v>34.266975000000002</c:v>
                </c:pt>
                <c:pt idx="4577">
                  <c:v>34.267899</c:v>
                </c:pt>
                <c:pt idx="4578">
                  <c:v>34.272520999999998</c:v>
                </c:pt>
                <c:pt idx="4579">
                  <c:v>34.272213000000001</c:v>
                </c:pt>
                <c:pt idx="4580">
                  <c:v>34.273600000000002</c:v>
                </c:pt>
                <c:pt idx="4581">
                  <c:v>34.274985999999998</c:v>
                </c:pt>
                <c:pt idx="4582">
                  <c:v>34.275294000000002</c:v>
                </c:pt>
                <c:pt idx="4583">
                  <c:v>34.276065000000003</c:v>
                </c:pt>
                <c:pt idx="4584">
                  <c:v>34.276834999999998</c:v>
                </c:pt>
                <c:pt idx="4585">
                  <c:v>34.274678000000002</c:v>
                </c:pt>
                <c:pt idx="4586">
                  <c:v>34.275447999999997</c:v>
                </c:pt>
                <c:pt idx="4587">
                  <c:v>34.273753999999997</c:v>
                </c:pt>
                <c:pt idx="4588">
                  <c:v>34.274369999999998</c:v>
                </c:pt>
                <c:pt idx="4589">
                  <c:v>34.277143000000002</c:v>
                </c:pt>
                <c:pt idx="4590">
                  <c:v>34.279916</c:v>
                </c:pt>
                <c:pt idx="4591">
                  <c:v>34.289776000000003</c:v>
                </c:pt>
                <c:pt idx="4592">
                  <c:v>34.29486</c:v>
                </c:pt>
                <c:pt idx="4593">
                  <c:v>34.301484000000002</c:v>
                </c:pt>
                <c:pt idx="4594">
                  <c:v>34.307800999999998</c:v>
                </c:pt>
                <c:pt idx="4595">
                  <c:v>34.314117000000003</c:v>
                </c:pt>
                <c:pt idx="4596">
                  <c:v>34.320588000000001</c:v>
                </c:pt>
                <c:pt idx="4597">
                  <c:v>34.324438999999998</c:v>
                </c:pt>
                <c:pt idx="4598">
                  <c:v>34.329830999999999</c:v>
                </c:pt>
                <c:pt idx="4599">
                  <c:v>34.335532000000001</c:v>
                </c:pt>
                <c:pt idx="4600">
                  <c:v>34.337688</c:v>
                </c:pt>
                <c:pt idx="4601">
                  <c:v>34.340460999999998</c:v>
                </c:pt>
                <c:pt idx="4602">
                  <c:v>34.342925999999999</c:v>
                </c:pt>
                <c:pt idx="4603">
                  <c:v>34.345390999999999</c:v>
                </c:pt>
                <c:pt idx="4604">
                  <c:v>34.350630000000002</c:v>
                </c:pt>
                <c:pt idx="4605">
                  <c:v>34.352170000000001</c:v>
                </c:pt>
                <c:pt idx="4606">
                  <c:v>34.354019000000001</c:v>
                </c:pt>
                <c:pt idx="4607">
                  <c:v>34.355868000000001</c:v>
                </c:pt>
                <c:pt idx="4608">
                  <c:v>34.356946000000001</c:v>
                </c:pt>
                <c:pt idx="4609">
                  <c:v>34.361414000000003</c:v>
                </c:pt>
                <c:pt idx="4610">
                  <c:v>34.362645999999998</c:v>
                </c:pt>
                <c:pt idx="4611">
                  <c:v>34.365110999999999</c:v>
                </c:pt>
                <c:pt idx="4612">
                  <c:v>34.369425</c:v>
                </c:pt>
                <c:pt idx="4613">
                  <c:v>34.371735999999999</c:v>
                </c:pt>
                <c:pt idx="4614">
                  <c:v>34.373277000000002</c:v>
                </c:pt>
                <c:pt idx="4615">
                  <c:v>34.376204000000001</c:v>
                </c:pt>
                <c:pt idx="4616">
                  <c:v>34.378053000000001</c:v>
                </c:pt>
                <c:pt idx="4617">
                  <c:v>34.380980000000001</c:v>
                </c:pt>
                <c:pt idx="4618">
                  <c:v>34.382212000000003</c:v>
                </c:pt>
                <c:pt idx="4619">
                  <c:v>34.384523000000002</c:v>
                </c:pt>
                <c:pt idx="4620">
                  <c:v>34.386526000000003</c:v>
                </c:pt>
                <c:pt idx="4621">
                  <c:v>34.389144999999999</c:v>
                </c:pt>
                <c:pt idx="4622">
                  <c:v>34.390839999999997</c:v>
                </c:pt>
                <c:pt idx="4623">
                  <c:v>34.389144999999999</c:v>
                </c:pt>
                <c:pt idx="4624">
                  <c:v>34.389606999999998</c:v>
                </c:pt>
                <c:pt idx="4625">
                  <c:v>34.386526000000003</c:v>
                </c:pt>
                <c:pt idx="4626">
                  <c:v>34.384985</c:v>
                </c:pt>
                <c:pt idx="4627">
                  <c:v>34.386988000000002</c:v>
                </c:pt>
                <c:pt idx="4628">
                  <c:v>34.387605000000001</c:v>
                </c:pt>
                <c:pt idx="4629">
                  <c:v>34.387450000000001</c:v>
                </c:pt>
                <c:pt idx="4630">
                  <c:v>34.391302000000003</c:v>
                </c:pt>
                <c:pt idx="4631">
                  <c:v>34.392688999999997</c:v>
                </c:pt>
                <c:pt idx="4632">
                  <c:v>34.391917999999997</c:v>
                </c:pt>
                <c:pt idx="4633">
                  <c:v>34.390686000000002</c:v>
                </c:pt>
                <c:pt idx="4634">
                  <c:v>34.388375000000003</c:v>
                </c:pt>
                <c:pt idx="4635">
                  <c:v>34.379438999999998</c:v>
                </c:pt>
                <c:pt idx="4636">
                  <c:v>34.376973999999997</c:v>
                </c:pt>
                <c:pt idx="4637">
                  <c:v>34.373430999999997</c:v>
                </c:pt>
                <c:pt idx="4638">
                  <c:v>34.367730000000002</c:v>
                </c:pt>
                <c:pt idx="4639">
                  <c:v>34.367730000000002</c:v>
                </c:pt>
                <c:pt idx="4640">
                  <c:v>34.366498</c:v>
                </c:pt>
                <c:pt idx="4641">
                  <c:v>34.366343999999998</c:v>
                </c:pt>
                <c:pt idx="4642">
                  <c:v>34.367421999999998</c:v>
                </c:pt>
                <c:pt idx="4643">
                  <c:v>34.370041000000001</c:v>
                </c:pt>
                <c:pt idx="4644">
                  <c:v>34.372506000000001</c:v>
                </c:pt>
                <c:pt idx="4645">
                  <c:v>34.375433999999998</c:v>
                </c:pt>
                <c:pt idx="4646">
                  <c:v>34.380671999999997</c:v>
                </c:pt>
                <c:pt idx="4647">
                  <c:v>34.383907000000001</c:v>
                </c:pt>
                <c:pt idx="4648">
                  <c:v>34.386218</c:v>
                </c:pt>
                <c:pt idx="4649">
                  <c:v>34.387912999999998</c:v>
                </c:pt>
                <c:pt idx="4650">
                  <c:v>34.387295999999999</c:v>
                </c:pt>
                <c:pt idx="4651">
                  <c:v>34.382983000000003</c:v>
                </c:pt>
                <c:pt idx="4652">
                  <c:v>34.382058000000001</c:v>
                </c:pt>
                <c:pt idx="4653">
                  <c:v>34.376666</c:v>
                </c:pt>
                <c:pt idx="4654">
                  <c:v>34.372813999999998</c:v>
                </c:pt>
                <c:pt idx="4655">
                  <c:v>34.365727999999997</c:v>
                </c:pt>
                <c:pt idx="4656">
                  <c:v>34.362183999999999</c:v>
                </c:pt>
                <c:pt idx="4657">
                  <c:v>34.358024</c:v>
                </c:pt>
                <c:pt idx="4658">
                  <c:v>34.351399999999998</c:v>
                </c:pt>
                <c:pt idx="4659">
                  <c:v>34.350321000000001</c:v>
                </c:pt>
                <c:pt idx="4660">
                  <c:v>34.345083000000002</c:v>
                </c:pt>
                <c:pt idx="4661">
                  <c:v>34.346316000000002</c:v>
                </c:pt>
                <c:pt idx="4662">
                  <c:v>34.347085999999997</c:v>
                </c:pt>
                <c:pt idx="4663">
                  <c:v>34.340769999999999</c:v>
                </c:pt>
                <c:pt idx="4664">
                  <c:v>34.337226000000001</c:v>
                </c:pt>
                <c:pt idx="4665">
                  <c:v>34.328445000000002</c:v>
                </c:pt>
                <c:pt idx="4666">
                  <c:v>34.318123</c:v>
                </c:pt>
                <c:pt idx="4667">
                  <c:v>34.314579000000002</c:v>
                </c:pt>
                <c:pt idx="4668">
                  <c:v>34.312421999999998</c:v>
                </c:pt>
                <c:pt idx="4669">
                  <c:v>34.309187000000001</c:v>
                </c:pt>
                <c:pt idx="4670">
                  <c:v>34.309958000000002</c:v>
                </c:pt>
                <c:pt idx="4671">
                  <c:v>34.312114000000001</c:v>
                </c:pt>
                <c:pt idx="4672">
                  <c:v>34.312421999999998</c:v>
                </c:pt>
                <c:pt idx="4673">
                  <c:v>34.315350000000002</c:v>
                </c:pt>
                <c:pt idx="4674">
                  <c:v>34.319971000000002</c:v>
                </c:pt>
                <c:pt idx="4675">
                  <c:v>34.321204000000002</c:v>
                </c:pt>
                <c:pt idx="4676">
                  <c:v>34.328598999999997</c:v>
                </c:pt>
                <c:pt idx="4677">
                  <c:v>34.332912</c:v>
                </c:pt>
                <c:pt idx="4678">
                  <c:v>34.335993999999999</c:v>
                </c:pt>
                <c:pt idx="4679">
                  <c:v>34.341386</c:v>
                </c:pt>
                <c:pt idx="4680">
                  <c:v>34.343542999999997</c:v>
                </c:pt>
                <c:pt idx="4681">
                  <c:v>34.348165000000002</c:v>
                </c:pt>
                <c:pt idx="4682">
                  <c:v>34.352324000000003</c:v>
                </c:pt>
                <c:pt idx="4683">
                  <c:v>34.355404999999998</c:v>
                </c:pt>
                <c:pt idx="4684">
                  <c:v>34.362954000000002</c:v>
                </c:pt>
                <c:pt idx="4685">
                  <c:v>34.368347</c:v>
                </c:pt>
                <c:pt idx="4686">
                  <c:v>34.376973999999997</c:v>
                </c:pt>
                <c:pt idx="4687">
                  <c:v>34.382829000000001</c:v>
                </c:pt>
                <c:pt idx="4688">
                  <c:v>34.387605000000001</c:v>
                </c:pt>
                <c:pt idx="4689">
                  <c:v>34.397618999999999</c:v>
                </c:pt>
                <c:pt idx="4690">
                  <c:v>34.401161999999999</c:v>
                </c:pt>
                <c:pt idx="4691">
                  <c:v>34.413179</c:v>
                </c:pt>
                <c:pt idx="4692">
                  <c:v>34.416569000000003</c:v>
                </c:pt>
                <c:pt idx="4693">
                  <c:v>34.421036000000001</c:v>
                </c:pt>
                <c:pt idx="4694">
                  <c:v>34.429664000000002</c:v>
                </c:pt>
                <c:pt idx="4695">
                  <c:v>34.434286</c:v>
                </c:pt>
                <c:pt idx="4696">
                  <c:v>34.437367000000002</c:v>
                </c:pt>
                <c:pt idx="4697">
                  <c:v>34.443067999999997</c:v>
                </c:pt>
                <c:pt idx="4698">
                  <c:v>34.447690000000001</c:v>
                </c:pt>
                <c:pt idx="4699">
                  <c:v>34.452773999999998</c:v>
                </c:pt>
                <c:pt idx="4700">
                  <c:v>34.454777</c:v>
                </c:pt>
                <c:pt idx="4701">
                  <c:v>34.460476999999997</c:v>
                </c:pt>
                <c:pt idx="4702">
                  <c:v>34.461247999999998</c:v>
                </c:pt>
                <c:pt idx="4703">
                  <c:v>34.465252999999997</c:v>
                </c:pt>
                <c:pt idx="4704">
                  <c:v>34.465252999999997</c:v>
                </c:pt>
                <c:pt idx="4705">
                  <c:v>34.468181000000001</c:v>
                </c:pt>
                <c:pt idx="4706">
                  <c:v>34.470799999999997</c:v>
                </c:pt>
                <c:pt idx="4707">
                  <c:v>34.471877999999997</c:v>
                </c:pt>
                <c:pt idx="4708">
                  <c:v>34.472340000000003</c:v>
                </c:pt>
                <c:pt idx="4709">
                  <c:v>34.477424999999997</c:v>
                </c:pt>
                <c:pt idx="4710">
                  <c:v>34.479118999999997</c:v>
                </c:pt>
                <c:pt idx="4711">
                  <c:v>34.483741000000002</c:v>
                </c:pt>
                <c:pt idx="4712">
                  <c:v>34.484665999999997</c:v>
                </c:pt>
                <c:pt idx="4713">
                  <c:v>34.488672000000001</c:v>
                </c:pt>
                <c:pt idx="4714">
                  <c:v>34.486514999999997</c:v>
                </c:pt>
                <c:pt idx="4715">
                  <c:v>34.491753000000003</c:v>
                </c:pt>
                <c:pt idx="4716">
                  <c:v>34.494987999999999</c:v>
                </c:pt>
                <c:pt idx="4717">
                  <c:v>34.497915999999996</c:v>
                </c:pt>
                <c:pt idx="4718">
                  <c:v>34.499456000000002</c:v>
                </c:pt>
                <c:pt idx="4719">
                  <c:v>34.505003000000002</c:v>
                </c:pt>
                <c:pt idx="4720">
                  <c:v>34.506234999999997</c:v>
                </c:pt>
                <c:pt idx="4721">
                  <c:v>34.507930000000002</c:v>
                </c:pt>
                <c:pt idx="4722">
                  <c:v>34.513013999999998</c:v>
                </c:pt>
                <c:pt idx="4723">
                  <c:v>34.515633999999999</c:v>
                </c:pt>
                <c:pt idx="4724">
                  <c:v>34.519638999999998</c:v>
                </c:pt>
                <c:pt idx="4725">
                  <c:v>34.522258000000001</c:v>
                </c:pt>
                <c:pt idx="4726">
                  <c:v>34.524107000000001</c:v>
                </c:pt>
                <c:pt idx="4727">
                  <c:v>34.526110000000003</c:v>
                </c:pt>
                <c:pt idx="4728">
                  <c:v>34.531657000000003</c:v>
                </c:pt>
                <c:pt idx="4729">
                  <c:v>34.533197000000001</c:v>
                </c:pt>
                <c:pt idx="4730">
                  <c:v>34.535817000000002</c:v>
                </c:pt>
                <c:pt idx="4731">
                  <c:v>34.540593000000001</c:v>
                </c:pt>
                <c:pt idx="4732">
                  <c:v>34.544289999999997</c:v>
                </c:pt>
                <c:pt idx="4733">
                  <c:v>34.548450000000003</c:v>
                </c:pt>
                <c:pt idx="4734">
                  <c:v>34.552148000000003</c:v>
                </c:pt>
                <c:pt idx="4735">
                  <c:v>34.55677</c:v>
                </c:pt>
                <c:pt idx="4736">
                  <c:v>34.558773000000002</c:v>
                </c:pt>
                <c:pt idx="4737">
                  <c:v>34.559851999999999</c:v>
                </c:pt>
                <c:pt idx="4738">
                  <c:v>34.565860000000001</c:v>
                </c:pt>
                <c:pt idx="4739">
                  <c:v>34.567400999999997</c:v>
                </c:pt>
                <c:pt idx="4740">
                  <c:v>34.574179999999998</c:v>
                </c:pt>
                <c:pt idx="4741">
                  <c:v>34.575721000000001</c:v>
                </c:pt>
                <c:pt idx="4742">
                  <c:v>34.580035000000002</c:v>
                </c:pt>
                <c:pt idx="4743">
                  <c:v>34.583271000000003</c:v>
                </c:pt>
                <c:pt idx="4744">
                  <c:v>34.584040999999999</c:v>
                </c:pt>
                <c:pt idx="4745">
                  <c:v>34.589587999999999</c:v>
                </c:pt>
                <c:pt idx="4746">
                  <c:v>34.593438999999996</c:v>
                </c:pt>
                <c:pt idx="4747">
                  <c:v>34.598985999999996</c:v>
                </c:pt>
                <c:pt idx="4748">
                  <c:v>34.601913000000003</c:v>
                </c:pt>
                <c:pt idx="4749">
                  <c:v>34.606380999999999</c:v>
                </c:pt>
                <c:pt idx="4750">
                  <c:v>34.608075999999997</c:v>
                </c:pt>
                <c:pt idx="4751">
                  <c:v>34.611927999999999</c:v>
                </c:pt>
                <c:pt idx="4752">
                  <c:v>34.616549999999997</c:v>
                </c:pt>
                <c:pt idx="4753">
                  <c:v>34.617320999999997</c:v>
                </c:pt>
                <c:pt idx="4754">
                  <c:v>34.620094000000002</c:v>
                </c:pt>
                <c:pt idx="4755">
                  <c:v>34.622866999999999</c:v>
                </c:pt>
                <c:pt idx="4756">
                  <c:v>34.624408000000003</c:v>
                </c:pt>
                <c:pt idx="4757">
                  <c:v>34.626257000000003</c:v>
                </c:pt>
                <c:pt idx="4758">
                  <c:v>34.628568000000001</c:v>
                </c:pt>
                <c:pt idx="4759">
                  <c:v>34.629492999999997</c:v>
                </c:pt>
                <c:pt idx="4760">
                  <c:v>34.628413999999999</c:v>
                </c:pt>
                <c:pt idx="4761">
                  <c:v>34.627797999999999</c:v>
                </c:pt>
                <c:pt idx="4762">
                  <c:v>34.629337999999997</c:v>
                </c:pt>
                <c:pt idx="4763">
                  <c:v>34.629955000000002</c:v>
                </c:pt>
                <c:pt idx="4764">
                  <c:v>34.630262999999999</c:v>
                </c:pt>
                <c:pt idx="4765">
                  <c:v>34.629492999999997</c:v>
                </c:pt>
                <c:pt idx="4766">
                  <c:v>34.629646999999999</c:v>
                </c:pt>
                <c:pt idx="4767">
                  <c:v>34.628568000000001</c:v>
                </c:pt>
                <c:pt idx="4768">
                  <c:v>34.626103000000001</c:v>
                </c:pt>
                <c:pt idx="4769">
                  <c:v>34.627026999999998</c:v>
                </c:pt>
                <c:pt idx="4770">
                  <c:v>34.623945999999997</c:v>
                </c:pt>
                <c:pt idx="4771">
                  <c:v>34.619632000000003</c:v>
                </c:pt>
                <c:pt idx="4772">
                  <c:v>34.619323999999999</c:v>
                </c:pt>
                <c:pt idx="4773">
                  <c:v>34.613931000000001</c:v>
                </c:pt>
                <c:pt idx="4774">
                  <c:v>34.607768</c:v>
                </c:pt>
                <c:pt idx="4775">
                  <c:v>34.609155000000001</c:v>
                </c:pt>
                <c:pt idx="4776">
                  <c:v>34.59498</c:v>
                </c:pt>
                <c:pt idx="4777">
                  <c:v>34.590665999999999</c:v>
                </c:pt>
                <c:pt idx="4778">
                  <c:v>34.573410000000003</c:v>
                </c:pt>
                <c:pt idx="4779">
                  <c:v>34.565244</c:v>
                </c:pt>
                <c:pt idx="4780">
                  <c:v>34.557695000000002</c:v>
                </c:pt>
                <c:pt idx="4781">
                  <c:v>34.539206</c:v>
                </c:pt>
                <c:pt idx="4782">
                  <c:v>34.529499999999999</c:v>
                </c:pt>
                <c:pt idx="4783">
                  <c:v>34.511935999999999</c:v>
                </c:pt>
                <c:pt idx="4784">
                  <c:v>34.506081000000002</c:v>
                </c:pt>
                <c:pt idx="4785">
                  <c:v>34.498531999999997</c:v>
                </c:pt>
                <c:pt idx="4786">
                  <c:v>34.500073</c:v>
                </c:pt>
                <c:pt idx="4787">
                  <c:v>34.504078</c:v>
                </c:pt>
                <c:pt idx="4788">
                  <c:v>34.505003000000002</c:v>
                </c:pt>
                <c:pt idx="4789">
                  <c:v>34.506698</c:v>
                </c:pt>
                <c:pt idx="4790">
                  <c:v>34.510548999999997</c:v>
                </c:pt>
                <c:pt idx="4791">
                  <c:v>34.513630999999997</c:v>
                </c:pt>
                <c:pt idx="4792">
                  <c:v>34.517789999999998</c:v>
                </c:pt>
                <c:pt idx="4793">
                  <c:v>34.522413</c:v>
                </c:pt>
                <c:pt idx="4794">
                  <c:v>34.527034999999998</c:v>
                </c:pt>
                <c:pt idx="4795">
                  <c:v>34.528267</c:v>
                </c:pt>
                <c:pt idx="4796">
                  <c:v>34.530423999999996</c:v>
                </c:pt>
                <c:pt idx="4797">
                  <c:v>34.535046000000001</c:v>
                </c:pt>
                <c:pt idx="4798">
                  <c:v>34.538282000000002</c:v>
                </c:pt>
                <c:pt idx="4799">
                  <c:v>34.542442000000001</c:v>
                </c:pt>
                <c:pt idx="4800">
                  <c:v>34.545369000000001</c:v>
                </c:pt>
                <c:pt idx="4801">
                  <c:v>34.551378</c:v>
                </c:pt>
                <c:pt idx="4802">
                  <c:v>34.554459000000001</c:v>
                </c:pt>
                <c:pt idx="4803">
                  <c:v>34.560160000000003</c:v>
                </c:pt>
                <c:pt idx="4804">
                  <c:v>34.562009000000003</c:v>
                </c:pt>
                <c:pt idx="4805">
                  <c:v>34.565398000000002</c:v>
                </c:pt>
                <c:pt idx="4806">
                  <c:v>34.568171999999997</c:v>
                </c:pt>
                <c:pt idx="4807">
                  <c:v>34.570791</c:v>
                </c:pt>
                <c:pt idx="4808">
                  <c:v>34.573718</c:v>
                </c:pt>
                <c:pt idx="4809">
                  <c:v>34.574026000000003</c:v>
                </c:pt>
                <c:pt idx="4810">
                  <c:v>34.576799999999999</c:v>
                </c:pt>
                <c:pt idx="4811">
                  <c:v>34.579419000000001</c:v>
                </c:pt>
                <c:pt idx="4812">
                  <c:v>34.581268000000001</c:v>
                </c:pt>
                <c:pt idx="4813">
                  <c:v>34.584964999999997</c:v>
                </c:pt>
                <c:pt idx="4814">
                  <c:v>34.586198000000003</c:v>
                </c:pt>
                <c:pt idx="4815">
                  <c:v>34.587893000000001</c:v>
                </c:pt>
                <c:pt idx="4816">
                  <c:v>34.590358000000002</c:v>
                </c:pt>
                <c:pt idx="4817">
                  <c:v>34.592669000000001</c:v>
                </c:pt>
                <c:pt idx="4818">
                  <c:v>34.595750000000002</c:v>
                </c:pt>
                <c:pt idx="4819">
                  <c:v>34.597136999999996</c:v>
                </c:pt>
                <c:pt idx="4820">
                  <c:v>34.596674999999998</c:v>
                </c:pt>
                <c:pt idx="4821">
                  <c:v>34.596058999999997</c:v>
                </c:pt>
                <c:pt idx="4822">
                  <c:v>34.590820000000001</c:v>
                </c:pt>
                <c:pt idx="4823">
                  <c:v>34.587584999999997</c:v>
                </c:pt>
                <c:pt idx="4824">
                  <c:v>34.585428</c:v>
                </c:pt>
                <c:pt idx="4825">
                  <c:v>34.582500000000003</c:v>
                </c:pt>
                <c:pt idx="4826">
                  <c:v>34.579573000000003</c:v>
                </c:pt>
                <c:pt idx="4827">
                  <c:v>34.576337000000002</c:v>
                </c:pt>
                <c:pt idx="4828">
                  <c:v>34.576337000000002</c:v>
                </c:pt>
                <c:pt idx="4829">
                  <c:v>34.574179999999998</c:v>
                </c:pt>
                <c:pt idx="4830">
                  <c:v>34.573256000000001</c:v>
                </c:pt>
                <c:pt idx="4831">
                  <c:v>34.573872000000001</c:v>
                </c:pt>
                <c:pt idx="4832">
                  <c:v>34.576028999999998</c:v>
                </c:pt>
                <c:pt idx="4833">
                  <c:v>34.577261999999997</c:v>
                </c:pt>
                <c:pt idx="4834">
                  <c:v>34.580342999999999</c:v>
                </c:pt>
                <c:pt idx="4835">
                  <c:v>34.582346000000001</c:v>
                </c:pt>
                <c:pt idx="4836">
                  <c:v>34.583733000000002</c:v>
                </c:pt>
                <c:pt idx="4837">
                  <c:v>34.583424999999998</c:v>
                </c:pt>
                <c:pt idx="4838">
                  <c:v>34.585273000000001</c:v>
                </c:pt>
                <c:pt idx="4839">
                  <c:v>34.586044000000001</c:v>
                </c:pt>
                <c:pt idx="4840">
                  <c:v>34.586351999999998</c:v>
                </c:pt>
                <c:pt idx="4841">
                  <c:v>34.584040999999999</c:v>
                </c:pt>
                <c:pt idx="4842">
                  <c:v>34.582962000000002</c:v>
                </c:pt>
                <c:pt idx="4843">
                  <c:v>34.580497000000001</c:v>
                </c:pt>
                <c:pt idx="4844">
                  <c:v>34.577415999999999</c:v>
                </c:pt>
                <c:pt idx="4845">
                  <c:v>34.574334</c:v>
                </c:pt>
                <c:pt idx="4846">
                  <c:v>34.571869</c:v>
                </c:pt>
                <c:pt idx="4847">
                  <c:v>34.568634000000003</c:v>
                </c:pt>
                <c:pt idx="4848">
                  <c:v>34.566938999999998</c:v>
                </c:pt>
                <c:pt idx="4849">
                  <c:v>34.564627999999999</c:v>
                </c:pt>
                <c:pt idx="4850">
                  <c:v>34.565860000000001</c:v>
                </c:pt>
                <c:pt idx="4851">
                  <c:v>34.564782000000001</c:v>
                </c:pt>
                <c:pt idx="4852">
                  <c:v>34.567400999999997</c:v>
                </c:pt>
                <c:pt idx="4853">
                  <c:v>34.567863000000003</c:v>
                </c:pt>
                <c:pt idx="4854">
                  <c:v>34.569865999999998</c:v>
                </c:pt>
                <c:pt idx="4855">
                  <c:v>34.569558000000001</c:v>
                </c:pt>
                <c:pt idx="4856">
                  <c:v>34.570636999999998</c:v>
                </c:pt>
                <c:pt idx="4857">
                  <c:v>34.571869</c:v>
                </c:pt>
                <c:pt idx="4858">
                  <c:v>34.57264</c:v>
                </c:pt>
                <c:pt idx="4859">
                  <c:v>34.575105000000001</c:v>
                </c:pt>
                <c:pt idx="4860">
                  <c:v>34.577415999999999</c:v>
                </c:pt>
                <c:pt idx="4861">
                  <c:v>34.576799999999999</c:v>
                </c:pt>
                <c:pt idx="4862">
                  <c:v>34.576954000000001</c:v>
                </c:pt>
                <c:pt idx="4863">
                  <c:v>34.580342999999999</c:v>
                </c:pt>
                <c:pt idx="4864">
                  <c:v>34.580497000000001</c:v>
                </c:pt>
                <c:pt idx="4865">
                  <c:v>34.584964999999997</c:v>
                </c:pt>
                <c:pt idx="4866">
                  <c:v>34.586351999999998</c:v>
                </c:pt>
                <c:pt idx="4867">
                  <c:v>34.592669000000001</c:v>
                </c:pt>
                <c:pt idx="4868">
                  <c:v>34.594209999999997</c:v>
                </c:pt>
                <c:pt idx="4869">
                  <c:v>34.599139999999998</c:v>
                </c:pt>
                <c:pt idx="4870">
                  <c:v>34.608693000000002</c:v>
                </c:pt>
                <c:pt idx="4871">
                  <c:v>34.610695999999997</c:v>
                </c:pt>
                <c:pt idx="4872">
                  <c:v>34.620247999999997</c:v>
                </c:pt>
                <c:pt idx="4873">
                  <c:v>34.622559000000003</c:v>
                </c:pt>
                <c:pt idx="4874">
                  <c:v>34.629801</c:v>
                </c:pt>
                <c:pt idx="4875">
                  <c:v>34.635655999999997</c:v>
                </c:pt>
                <c:pt idx="4876">
                  <c:v>34.640278000000002</c:v>
                </c:pt>
                <c:pt idx="4877">
                  <c:v>34.648598</c:v>
                </c:pt>
                <c:pt idx="4878">
                  <c:v>34.653219999999997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A-4D80-95EC-022EDF6F1019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Umidade 1 [%]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sheet1!$C$2:$C$4880</c:f>
              <c:numCache>
                <c:formatCode>0.00</c:formatCode>
                <c:ptCount val="4879"/>
                <c:pt idx="0">
                  <c:v>0</c:v>
                </c:pt>
                <c:pt idx="1">
                  <c:v>1.0519759962335229E-2</c:v>
                </c:pt>
                <c:pt idx="2">
                  <c:v>2.7180563192814589E-2</c:v>
                </c:pt>
                <c:pt idx="3">
                  <c:v>4.3841502629220486E-2</c:v>
                </c:pt>
                <c:pt idx="4">
                  <c:v>6.0519729740917683E-2</c:v>
                </c:pt>
                <c:pt idx="5">
                  <c:v>7.7180532971397042E-2</c:v>
                </c:pt>
                <c:pt idx="6">
                  <c:v>9.3840759946033359E-2</c:v>
                </c:pt>
                <c:pt idx="7">
                  <c:v>0.11051897658035159</c:v>
                </c:pt>
                <c:pt idx="8">
                  <c:v>0.12717935023829341</c:v>
                </c:pt>
                <c:pt idx="9">
                  <c:v>0.14384058304131031</c:v>
                </c:pt>
                <c:pt idx="10">
                  <c:v>0.16051808721385896</c:v>
                </c:pt>
                <c:pt idx="11">
                  <c:v>0.17717902665026486</c:v>
                </c:pt>
                <c:pt idx="12">
                  <c:v>0.19383982988074422</c:v>
                </c:pt>
                <c:pt idx="13">
                  <c:v>0.21051747025921941</c:v>
                </c:pt>
                <c:pt idx="14">
                  <c:v>0.22717899642884731</c:v>
                </c:pt>
                <c:pt idx="15">
                  <c:v>0.24383922340348363</c:v>
                </c:pt>
                <c:pt idx="16">
                  <c:v>0.26051672757603228</c:v>
                </c:pt>
                <c:pt idx="17">
                  <c:v>0.27717766701243818</c:v>
                </c:pt>
                <c:pt idx="18">
                  <c:v>0.29383847024291754</c:v>
                </c:pt>
                <c:pt idx="19">
                  <c:v>0.31051913858391345</c:v>
                </c:pt>
                <c:pt idx="20">
                  <c:v>0.32719491398893297</c:v>
                </c:pt>
                <c:pt idx="21">
                  <c:v>0.34383915248326957</c:v>
                </c:pt>
                <c:pt idx="22">
                  <c:v>0.36051665665581822</c:v>
                </c:pt>
                <c:pt idx="23">
                  <c:v>0.37717760656960309</c:v>
                </c:pt>
                <c:pt idx="24">
                  <c:v>0.39383854600600898</c:v>
                </c:pt>
                <c:pt idx="25">
                  <c:v>0.41051662643440068</c:v>
                </c:pt>
                <c:pt idx="26">
                  <c:v>0.42719398392364383</c:v>
                </c:pt>
                <c:pt idx="27">
                  <c:v>0.44384801876731217</c:v>
                </c:pt>
                <c:pt idx="28">
                  <c:v>0.4605317150708288</c:v>
                </c:pt>
                <c:pt idx="29">
                  <c:v>0.47718344489112496</c:v>
                </c:pt>
                <c:pt idx="30">
                  <c:v>0.49383819219656289</c:v>
                </c:pt>
                <c:pt idx="31">
                  <c:v>0.51050821552053094</c:v>
                </c:pt>
                <c:pt idx="32">
                  <c:v>0.52717981045134366</c:v>
                </c:pt>
                <c:pt idx="33">
                  <c:v>0.54383903159759939</c:v>
                </c:pt>
                <c:pt idx="34">
                  <c:v>0.56050242274068296</c:v>
                </c:pt>
                <c:pt idx="35">
                  <c:v>0.57717948686331511</c:v>
                </c:pt>
                <c:pt idx="36">
                  <c:v>0.59384173597209156</c:v>
                </c:pt>
                <c:pt idx="37">
                  <c:v>0.61051578260958195</c:v>
                </c:pt>
                <c:pt idx="38">
                  <c:v>0.62716909451410174</c:v>
                </c:pt>
                <c:pt idx="39">
                  <c:v>0.64384731114841998</c:v>
                </c:pt>
                <c:pt idx="40">
                  <c:v>0.6605078314896673</c:v>
                </c:pt>
                <c:pt idx="41">
                  <c:v>0.67717366386204958</c:v>
                </c:pt>
                <c:pt idx="42">
                  <c:v>0.69385261391289532</c:v>
                </c:pt>
                <c:pt idx="43">
                  <c:v>0.71050851373001933</c:v>
                </c:pt>
                <c:pt idx="44">
                  <c:v>0.72716888738796115</c:v>
                </c:pt>
                <c:pt idx="45">
                  <c:v>0.74383429018780589</c:v>
                </c:pt>
                <c:pt idx="46">
                  <c:v>0.76050027972087264</c:v>
                </c:pt>
                <c:pt idx="47">
                  <c:v>0.77718253014609218</c:v>
                </c:pt>
                <c:pt idx="48">
                  <c:v>0.79383555916137993</c:v>
                </c:pt>
                <c:pt idx="49">
                  <c:v>0.81051018205471337</c:v>
                </c:pt>
                <c:pt idx="50">
                  <c:v>0.82717645447701216</c:v>
                </c:pt>
                <c:pt idx="51">
                  <c:v>0.84384099813178182</c:v>
                </c:pt>
                <c:pt idx="52">
                  <c:v>0.86050870595499873</c:v>
                </c:pt>
                <c:pt idx="53">
                  <c:v>0.87717440212145448</c:v>
                </c:pt>
                <c:pt idx="54">
                  <c:v>0.89383448241278529</c:v>
                </c:pt>
                <c:pt idx="55">
                  <c:v>0.9105117036961019</c:v>
                </c:pt>
                <c:pt idx="56">
                  <c:v>0.92718099360354245</c:v>
                </c:pt>
                <c:pt idx="57">
                  <c:v>0.94383415882475674</c:v>
                </c:pt>
                <c:pt idx="58">
                  <c:v>0.96052275854162872</c:v>
                </c:pt>
                <c:pt idx="59">
                  <c:v>0.97716886200942099</c:v>
                </c:pt>
                <c:pt idx="60">
                  <c:v>0.99383455817587674</c:v>
                </c:pt>
                <c:pt idx="61">
                  <c:v>1.010507745668292</c:v>
                </c:pt>
                <c:pt idx="62">
                  <c:v>1.027195182396099</c:v>
                </c:pt>
                <c:pt idx="63">
                  <c:v>1.0438610252458602</c:v>
                </c:pt>
                <c:pt idx="64">
                  <c:v>1.0605026758275926</c:v>
                </c:pt>
                <c:pt idx="65">
                  <c:v>1.0771963046863675</c:v>
                </c:pt>
                <c:pt idx="66">
                  <c:v>1.0938595596235245</c:v>
                </c:pt>
                <c:pt idx="67">
                  <c:v>1.1105016397777945</c:v>
                </c:pt>
                <c:pt idx="68">
                  <c:v>1.1271755397319794</c:v>
                </c:pt>
                <c:pt idx="69">
                  <c:v>1.1438606714364141</c:v>
                </c:pt>
                <c:pt idx="70">
                  <c:v>1.160501892445609</c:v>
                </c:pt>
                <c:pt idx="71">
                  <c:v>1.1771798261906952</c:v>
                </c:pt>
                <c:pt idx="72">
                  <c:v>1.1938633758109063</c:v>
                </c:pt>
                <c:pt idx="73">
                  <c:v>1.2105132301803678</c:v>
                </c:pt>
                <c:pt idx="74">
                  <c:v>1.2271728808991611</c:v>
                </c:pt>
                <c:pt idx="75">
                  <c:v>1.2438321020454168</c:v>
                </c:pt>
                <c:pt idx="76">
                  <c:v>1.2605270300991833</c:v>
                </c:pt>
                <c:pt idx="77">
                  <c:v>1.2771773140411824</c:v>
                </c:pt>
                <c:pt idx="78">
                  <c:v>1.2938621628563851</c:v>
                </c:pt>
                <c:pt idx="79">
                  <c:v>1.3105130230542272</c:v>
                </c:pt>
                <c:pt idx="80">
                  <c:v>1.3271746959071606</c:v>
                </c:pt>
                <c:pt idx="81">
                  <c:v>1.3438303023576736</c:v>
                </c:pt>
                <c:pt idx="82">
                  <c:v>1.3605121336877346</c:v>
                </c:pt>
                <c:pt idx="83">
                  <c:v>1.3771722139790654</c:v>
                </c:pt>
                <c:pt idx="84">
                  <c:v>1.3938325771596283</c:v>
                </c:pt>
                <c:pt idx="85">
                  <c:v>1.4105001487769186</c:v>
                </c:pt>
                <c:pt idx="86">
                  <c:v>1.4271788054611534</c:v>
                </c:pt>
                <c:pt idx="87">
                  <c:v>1.4438522758428007</c:v>
                </c:pt>
                <c:pt idx="88">
                  <c:v>1.4605214295443147</c:v>
                </c:pt>
                <c:pt idx="89">
                  <c:v>1.4771640859544277</c:v>
                </c:pt>
                <c:pt idx="90">
                  <c:v>1.4938389917369932</c:v>
                </c:pt>
                <c:pt idx="91">
                  <c:v>1.5104973432607949</c:v>
                </c:pt>
                <c:pt idx="92">
                  <c:v>1.5271843504160643</c:v>
                </c:pt>
                <c:pt idx="93">
                  <c:v>1.5438365202862769</c:v>
                </c:pt>
                <c:pt idx="94">
                  <c:v>1.5605081152170897</c:v>
                </c:pt>
                <c:pt idx="95">
                  <c:v>1.5771668963134289</c:v>
                </c:pt>
                <c:pt idx="96">
                  <c:v>1.5938402304891497</c:v>
                </c:pt>
                <c:pt idx="97">
                  <c:v>1.6105255088768899</c:v>
                </c:pt>
                <c:pt idx="98">
                  <c:v>1.6271619731560349</c:v>
                </c:pt>
                <c:pt idx="99">
                  <c:v>1.6438515682239085</c:v>
                </c:pt>
                <c:pt idx="100">
                  <c:v>1.6605032980442047</c:v>
                </c:pt>
                <c:pt idx="101">
                  <c:v>1.6771746100857854</c:v>
                </c:pt>
                <c:pt idx="102">
                  <c:v>1.6938293678686023</c:v>
                </c:pt>
                <c:pt idx="103">
                  <c:v>1.7105205450206995</c:v>
                </c:pt>
                <c:pt idx="104">
                  <c:v>1.7271679581608623</c:v>
                </c:pt>
                <c:pt idx="105">
                  <c:v>1.743839846458286</c:v>
                </c:pt>
                <c:pt idx="106">
                  <c:v>1.7604955995921046</c:v>
                </c:pt>
                <c:pt idx="107">
                  <c:v>1.7771759850438684</c:v>
                </c:pt>
                <c:pt idx="108">
                  <c:v>1.7938575230073184</c:v>
                </c:pt>
                <c:pt idx="109">
                  <c:v>1.8105070944875479</c:v>
                </c:pt>
                <c:pt idx="110">
                  <c:v>1.8271637172438204</c:v>
                </c:pt>
                <c:pt idx="111">
                  <c:v>1.8438554706517607</c:v>
                </c:pt>
                <c:pt idx="112">
                  <c:v>1.8605036067310721</c:v>
                </c:pt>
                <c:pt idx="113">
                  <c:v>1.8771921959705651</c:v>
                </c:pt>
                <c:pt idx="114">
                  <c:v>1.8938390223775059</c:v>
                </c:pt>
                <c:pt idx="115">
                  <c:v>1.9104982435237616</c:v>
                </c:pt>
                <c:pt idx="116">
                  <c:v>1.9271728664170951</c:v>
                </c:pt>
                <c:pt idx="117">
                  <c:v>1.9438377034384757</c:v>
                </c:pt>
                <c:pt idx="118">
                  <c:v>1.9605061342008412</c:v>
                </c:pt>
                <c:pt idx="119">
                  <c:v>1.9771616044454277</c:v>
                </c:pt>
                <c:pt idx="120">
                  <c:v>1.9938561029266566</c:v>
                </c:pt>
                <c:pt idx="121">
                  <c:v>2.010497460141778</c:v>
                </c:pt>
                <c:pt idx="122">
                  <c:v>2.0271712238900363</c:v>
                </c:pt>
                <c:pt idx="123">
                  <c:v>2.0438356208615005</c:v>
                </c:pt>
                <c:pt idx="124">
                  <c:v>2.0604949782136828</c:v>
                </c:pt>
                <c:pt idx="125">
                  <c:v>2.0771657139994204</c:v>
                </c:pt>
                <c:pt idx="126">
                  <c:v>2.093849410302937</c:v>
                </c:pt>
                <c:pt idx="127">
                  <c:v>2.1105001342948526</c:v>
                </c:pt>
                <c:pt idx="128">
                  <c:v>2.1271888702176511</c:v>
                </c:pt>
                <c:pt idx="129">
                  <c:v>2.1438505325932056</c:v>
                </c:pt>
                <c:pt idx="130">
                  <c:v>2.1604996640235186</c:v>
                </c:pt>
                <c:pt idx="131">
                  <c:v>2.1771653601899743</c:v>
                </c:pt>
                <c:pt idx="132">
                  <c:v>2.1938339376356453</c:v>
                </c:pt>
                <c:pt idx="133">
                  <c:v>2.2105153289157897</c:v>
                </c:pt>
                <c:pt idx="134">
                  <c:v>2.2271693637594581</c:v>
                </c:pt>
                <c:pt idx="135">
                  <c:v>2.2438452858477831</c:v>
                </c:pt>
                <c:pt idx="136">
                  <c:v>2.2605116944760084</c:v>
                </c:pt>
                <c:pt idx="137">
                  <c:v>2.2771588142495602</c:v>
                </c:pt>
                <c:pt idx="138">
                  <c:v>2.2938356059603393</c:v>
                </c:pt>
                <c:pt idx="139">
                  <c:v>2.3104941041674465</c:v>
                </c:pt>
                <c:pt idx="140">
                  <c:v>2.3271848517470062</c:v>
                </c:pt>
                <c:pt idx="141">
                  <c:v>2.3438299598637968</c:v>
                </c:pt>
                <c:pt idx="142">
                  <c:v>2.360514368629083</c:v>
                </c:pt>
                <c:pt idx="143">
                  <c:v>2.3771780531387776</c:v>
                </c:pt>
                <c:pt idx="144">
                  <c:v>2.3938352521508932</c:v>
                </c:pt>
                <c:pt idx="145">
                  <c:v>2.4104930274188519</c:v>
                </c:pt>
                <c:pt idx="146">
                  <c:v>2.427157717756927</c:v>
                </c:pt>
                <c:pt idx="147">
                  <c:v>2.4438258551526815</c:v>
                </c:pt>
                <c:pt idx="148">
                  <c:v>2.460501923924312</c:v>
                </c:pt>
                <c:pt idx="149">
                  <c:v>2.4771576875355095</c:v>
                </c:pt>
                <c:pt idx="150">
                  <c:v>2.493827270809561</c:v>
                </c:pt>
                <c:pt idx="151">
                  <c:v>2.5105168658774346</c:v>
                </c:pt>
                <c:pt idx="152">
                  <c:v>2.5271696015261114</c:v>
                </c:pt>
                <c:pt idx="153">
                  <c:v>2.5438291055615991</c:v>
                </c:pt>
                <c:pt idx="154">
                  <c:v>2.5605002709198743</c:v>
                </c:pt>
                <c:pt idx="155">
                  <c:v>2.5771875714417547</c:v>
                </c:pt>
                <c:pt idx="156">
                  <c:v>2.5938221602700651</c:v>
                </c:pt>
                <c:pt idx="157">
                  <c:v>2.6105111895594746</c:v>
                </c:pt>
                <c:pt idx="158">
                  <c:v>2.6271555747371167</c:v>
                </c:pt>
                <c:pt idx="159">
                  <c:v>2.6438339380547404</c:v>
                </c:pt>
                <c:pt idx="160">
                  <c:v>2.6605015096720308</c:v>
                </c:pt>
                <c:pt idx="161">
                  <c:v>2.6771620195358992</c:v>
                </c:pt>
                <c:pt idx="162">
                  <c:v>2.69384830375202</c:v>
                </c:pt>
                <c:pt idx="163">
                  <c:v>2.7104945643804967</c:v>
                </c:pt>
                <c:pt idx="164">
                  <c:v>2.7271651534829289</c:v>
                </c:pt>
                <c:pt idx="165">
                  <c:v>2.7438439568504691</c:v>
                </c:pt>
                <c:pt idx="166">
                  <c:v>2.7605155517812818</c:v>
                </c:pt>
                <c:pt idx="167">
                  <c:v>2.7771559031680226</c:v>
                </c:pt>
                <c:pt idx="168">
                  <c:v>2.793835859047249</c:v>
                </c:pt>
                <c:pt idx="169">
                  <c:v>2.8105119278188795</c:v>
                </c:pt>
                <c:pt idx="170">
                  <c:v>2.8271568787749857</c:v>
                </c:pt>
                <c:pt idx="171">
                  <c:v>2.8438230149913579</c:v>
                </c:pt>
                <c:pt idx="172">
                  <c:v>2.8604889940470457</c:v>
                </c:pt>
                <c:pt idx="173">
                  <c:v>2.8771546902135015</c:v>
                </c:pt>
                <c:pt idx="174">
                  <c:v>2.8938432794529945</c:v>
                </c:pt>
                <c:pt idx="175">
                  <c:v>2.910486658802256</c:v>
                </c:pt>
                <c:pt idx="176">
                  <c:v>2.9271663213148713</c:v>
                </c:pt>
                <c:pt idx="177">
                  <c:v>2.9438274074345827</c:v>
                </c:pt>
                <c:pt idx="178">
                  <c:v>2.9604897927492857</c:v>
                </c:pt>
                <c:pt idx="179">
                  <c:v>2.9771606752183288</c:v>
                </c:pt>
                <c:pt idx="180">
                  <c:v>2.9938270943239331</c:v>
                </c:pt>
                <c:pt idx="181">
                  <c:v>3.0105120793450624</c:v>
                </c:pt>
                <c:pt idx="182">
                  <c:v>3.0271851201541722</c:v>
                </c:pt>
                <c:pt idx="183">
                  <c:v>3.0438351212069392</c:v>
                </c:pt>
                <c:pt idx="184">
                  <c:v>3.060495494864881</c:v>
                </c:pt>
                <c:pt idx="185">
                  <c:v>3.0771585926413536</c:v>
                </c:pt>
                <c:pt idx="186">
                  <c:v>3.093832063023001</c:v>
                </c:pt>
                <c:pt idx="187">
                  <c:v>3.110502086346969</c:v>
                </c:pt>
                <c:pt idx="188">
                  <c:v>3.1271634553559124</c:v>
                </c:pt>
                <c:pt idx="189">
                  <c:v>3.143820654368028</c:v>
                </c:pt>
                <c:pt idx="190">
                  <c:v>3.1604902481194586</c:v>
                </c:pt>
                <c:pt idx="191">
                  <c:v>3.1771575263701379</c:v>
                </c:pt>
                <c:pt idx="192">
                  <c:v>3.1938265333883464</c:v>
                </c:pt>
                <c:pt idx="193">
                  <c:v>3.2105076313018799</c:v>
                </c:pt>
                <c:pt idx="194">
                  <c:v>3.2271543215028942</c:v>
                </c:pt>
                <c:pt idx="195">
                  <c:v>3.2438252039719373</c:v>
                </c:pt>
                <c:pt idx="196">
                  <c:v>3.2604949339292943</c:v>
                </c:pt>
                <c:pt idx="197">
                  <c:v>3.2771555904764682</c:v>
                </c:pt>
                <c:pt idx="198">
                  <c:v>3.2938333775382489</c:v>
                </c:pt>
                <c:pt idx="199">
                  <c:v>3.3104963391087949</c:v>
                </c:pt>
                <c:pt idx="200">
                  <c:v>3.3271633344702423</c:v>
                </c:pt>
                <c:pt idx="201">
                  <c:v>3.3438183751422912</c:v>
                </c:pt>
                <c:pt idx="202">
                  <c:v>3.3604993263725191</c:v>
                </c:pt>
                <c:pt idx="203">
                  <c:v>3.377160852542147</c:v>
                </c:pt>
                <c:pt idx="204">
                  <c:v>3.3938225149177015</c:v>
                </c:pt>
                <c:pt idx="205">
                  <c:v>3.4104879281949252</c:v>
                </c:pt>
                <c:pt idx="206">
                  <c:v>3.427166574401781</c:v>
                </c:pt>
                <c:pt idx="207">
                  <c:v>3.4438237838912755</c:v>
                </c:pt>
                <c:pt idx="208">
                  <c:v>3.4604978305287659</c:v>
                </c:pt>
                <c:pt idx="209">
                  <c:v>3.4771563182584941</c:v>
                </c:pt>
                <c:pt idx="210">
                  <c:v>3.4938215848524123</c:v>
                </c:pt>
                <c:pt idx="211">
                  <c:v>3.5104848397895694</c:v>
                </c:pt>
                <c:pt idx="212">
                  <c:v>3.5271640622522682</c:v>
                </c:pt>
                <c:pt idx="213">
                  <c:v>3.5438219842035323</c:v>
                </c:pt>
                <c:pt idx="214">
                  <c:v>3.5604881099425256</c:v>
                </c:pt>
                <c:pt idx="215">
                  <c:v>3.5771827551070601</c:v>
                </c:pt>
                <c:pt idx="216">
                  <c:v>3.593831027392298</c:v>
                </c:pt>
                <c:pt idx="217">
                  <c:v>3.6104967235587537</c:v>
                </c:pt>
                <c:pt idx="218">
                  <c:v>3.6271547921933234</c:v>
                </c:pt>
                <c:pt idx="219">
                  <c:v>3.6438239354174584</c:v>
                </c:pt>
                <c:pt idx="220">
                  <c:v>3.6605038912966847</c:v>
                </c:pt>
                <c:pt idx="221">
                  <c:v>3.6771533160936087</c:v>
                </c:pt>
                <c:pt idx="222">
                  <c:v>3.6938485270366073</c:v>
                </c:pt>
                <c:pt idx="223">
                  <c:v>3.7104864371940494</c:v>
                </c:pt>
                <c:pt idx="224">
                  <c:v>3.7271649471949786</c:v>
                </c:pt>
                <c:pt idx="225">
                  <c:v>3.7438189820386469</c:v>
                </c:pt>
                <c:pt idx="226">
                  <c:v>3.7605139100924134</c:v>
                </c:pt>
                <c:pt idx="227">
                  <c:v>3.7771523860283196</c:v>
                </c:pt>
                <c:pt idx="228">
                  <c:v>3.7938231218140572</c:v>
                </c:pt>
                <c:pt idx="229">
                  <c:v>3.810495586367324</c:v>
                </c:pt>
                <c:pt idx="230">
                  <c:v>3.8271589775104076</c:v>
                </c:pt>
                <c:pt idx="231">
                  <c:v>3.8438193511683494</c:v>
                </c:pt>
                <c:pt idx="232">
                  <c:v>3.8604978611692786</c:v>
                </c:pt>
                <c:pt idx="233">
                  <c:v>3.8771536143030971</c:v>
                </c:pt>
                <c:pt idx="234">
                  <c:v>3.8938328472431749</c:v>
                </c:pt>
                <c:pt idx="235">
                  <c:v>3.9105005655437708</c:v>
                </c:pt>
                <c:pt idx="236">
                  <c:v>3.9271541603375226</c:v>
                </c:pt>
                <c:pt idx="237">
                  <c:v>3.9438189973589033</c:v>
                </c:pt>
                <c:pt idx="238">
                  <c:v>3.9605011115781963</c:v>
                </c:pt>
                <c:pt idx="239">
                  <c:v>3.9771528309211135</c:v>
                </c:pt>
                <c:pt idx="240">
                  <c:v>3.9938463235739619</c:v>
                </c:pt>
                <c:pt idx="241">
                  <c:v>4.010491285007447</c:v>
                </c:pt>
                <c:pt idx="242">
                  <c:v>4.0271572640631348</c:v>
                </c:pt>
                <c:pt idx="243">
                  <c:v>4.0438418299891055</c:v>
                </c:pt>
                <c:pt idx="244">
                  <c:v>4.0604941360652447</c:v>
                </c:pt>
                <c:pt idx="245">
                  <c:v>4.07715406967327</c:v>
                </c:pt>
                <c:pt idx="246">
                  <c:v>4.0938223537523299</c:v>
                </c:pt>
                <c:pt idx="247">
                  <c:v>4.1104861744679511</c:v>
                </c:pt>
                <c:pt idx="248">
                  <c:v>4.1271540394518524</c:v>
                </c:pt>
                <c:pt idx="249">
                  <c:v>4.1438325494527817</c:v>
                </c:pt>
                <c:pt idx="250">
                  <c:v>4.1605068789795041</c:v>
                </c:pt>
                <c:pt idx="251">
                  <c:v>4.1771529929246753</c:v>
                </c:pt>
                <c:pt idx="252">
                  <c:v>4.1938495030626655</c:v>
                </c:pt>
                <c:pt idx="253">
                  <c:v>4.210493752034381</c:v>
                </c:pt>
                <c:pt idx="254">
                  <c:v>4.2271546914707869</c:v>
                </c:pt>
                <c:pt idx="255">
                  <c:v>4.243818805553019</c:v>
                </c:pt>
                <c:pt idx="256">
                  <c:v>4.2604915529955178</c:v>
                </c:pt>
                <c:pt idx="257">
                  <c:v>4.2771542316768318</c:v>
                </c:pt>
                <c:pt idx="258">
                  <c:v>4.2938229453284293</c:v>
                </c:pt>
                <c:pt idx="259">
                  <c:v>4.3104995903559029</c:v>
                </c:pt>
                <c:pt idx="260">
                  <c:v>4.3271684506908059</c:v>
                </c:pt>
                <c:pt idx="261">
                  <c:v>4.3438312655780464</c:v>
                </c:pt>
                <c:pt idx="262">
                  <c:v>4.3604847241658717</c:v>
                </c:pt>
                <c:pt idx="263">
                  <c:v>4.3771590641699731</c:v>
                </c:pt>
                <c:pt idx="264">
                  <c:v>4.3938269186764956</c:v>
                </c:pt>
                <c:pt idx="265">
                  <c:v>4.4104898802470416</c:v>
                </c:pt>
                <c:pt idx="266">
                  <c:v>4.4271797582041472</c:v>
                </c:pt>
                <c:pt idx="267">
                  <c:v>4.4438385497778654</c:v>
                </c:pt>
                <c:pt idx="268">
                  <c:v>4.4605124497320503</c:v>
                </c:pt>
                <c:pt idx="269">
                  <c:v>4.4771813100669533</c:v>
                </c:pt>
                <c:pt idx="270">
                  <c:v>4.4938292994629592</c:v>
                </c:pt>
                <c:pt idx="271">
                  <c:v>4.5105014706496149</c:v>
                </c:pt>
                <c:pt idx="272">
                  <c:v>4.5271544996649027</c:v>
                </c:pt>
                <c:pt idx="273">
                  <c:v>4.5438443880993873</c:v>
                </c:pt>
                <c:pt idx="274">
                  <c:v>4.5605007279664278</c:v>
                </c:pt>
                <c:pt idx="275">
                  <c:v>4.5771517348475754</c:v>
                </c:pt>
                <c:pt idx="276">
                  <c:v>4.5938239060342312</c:v>
                </c:pt>
                <c:pt idx="277">
                  <c:v>4.6104946418199688</c:v>
                </c:pt>
                <c:pt idx="278">
                  <c:v>4.6271561679895967</c:v>
                </c:pt>
                <c:pt idx="279">
                  <c:v>4.6438178303651512</c:v>
                </c:pt>
                <c:pt idx="280">
                  <c:v>4.6604974928777665</c:v>
                </c:pt>
                <c:pt idx="281">
                  <c:v>4.6771545452065766</c:v>
                </c:pt>
                <c:pt idx="282">
                  <c:v>4.693836229853332</c:v>
                </c:pt>
                <c:pt idx="283">
                  <c:v>4.7104957338888198</c:v>
                </c:pt>
                <c:pt idx="284">
                  <c:v>4.7271840402390808</c:v>
                </c:pt>
                <c:pt idx="285">
                  <c:v>4.7438302903901786</c:v>
                </c:pt>
                <c:pt idx="286">
                  <c:v>4.7604884952306747</c:v>
                </c:pt>
                <c:pt idx="287">
                  <c:v>4.7771544847637415</c:v>
                </c:pt>
                <c:pt idx="288">
                  <c:v>4.7938270960003138</c:v>
                </c:pt>
                <c:pt idx="289">
                  <c:v>4.8105116514489055</c:v>
                </c:pt>
                <c:pt idx="290">
                  <c:v>4.8271613591350615</c:v>
                </c:pt>
                <c:pt idx="291">
                  <c:v>4.8438331112265587</c:v>
                </c:pt>
                <c:pt idx="292">
                  <c:v>4.8605120508000255</c:v>
                </c:pt>
                <c:pt idx="293">
                  <c:v>4.8771676677279174</c:v>
                </c:pt>
                <c:pt idx="294">
                  <c:v>4.8938186746090651</c:v>
                </c:pt>
                <c:pt idx="295">
                  <c:v>4.9104881111998111</c:v>
                </c:pt>
                <c:pt idx="296">
                  <c:v>4.9271808809135109</c:v>
                </c:pt>
                <c:pt idx="297">
                  <c:v>4.9438421137165278</c:v>
                </c:pt>
                <c:pt idx="298">
                  <c:v>4.9605072336271405</c:v>
                </c:pt>
                <c:pt idx="299">
                  <c:v>4.9771553592290729</c:v>
                </c:pt>
                <c:pt idx="300">
                  <c:v>4.9938337330240756</c:v>
                </c:pt>
                <c:pt idx="301">
                  <c:v>5.0105046154931188</c:v>
                </c:pt>
                <c:pt idx="302">
                  <c:v>5.0271609448827803</c:v>
                </c:pt>
                <c:pt idx="303">
                  <c:v>5.0438334094360471</c:v>
                </c:pt>
                <c:pt idx="304">
                  <c:v>5.0605050148442388</c:v>
                </c:pt>
                <c:pt idx="305">
                  <c:v>5.077151411678642</c:v>
                </c:pt>
                <c:pt idx="306">
                  <c:v>5.0938493676949292</c:v>
                </c:pt>
                <c:pt idx="307">
                  <c:v>5.110508578363806</c:v>
                </c:pt>
                <c:pt idx="308">
                  <c:v>5.1271618902683258</c:v>
                </c:pt>
                <c:pt idx="309">
                  <c:v>5.1438277331180871</c:v>
                </c:pt>
                <c:pt idx="310">
                  <c:v>5.1604934292845428</c:v>
                </c:pt>
                <c:pt idx="311">
                  <c:v>5.1771582558285445</c:v>
                </c:pt>
                <c:pt idx="312">
                  <c:v>5.1938206411432475</c:v>
                </c:pt>
                <c:pt idx="313">
                  <c:v>5.2104931056965142</c:v>
                </c:pt>
                <c:pt idx="314">
                  <c:v>5.2271608239971101</c:v>
                </c:pt>
                <c:pt idx="315">
                  <c:v>5.2438191755209118</c:v>
                </c:pt>
                <c:pt idx="316">
                  <c:v>5.2605120814405382</c:v>
                </c:pt>
                <c:pt idx="317">
                  <c:v>5.2771538787055761</c:v>
                </c:pt>
                <c:pt idx="318">
                  <c:v>5.2938241744413972</c:v>
                </c:pt>
                <c:pt idx="319">
                  <c:v>5.310517237521708</c:v>
                </c:pt>
                <c:pt idx="320">
                  <c:v>5.3271659393794835</c:v>
                </c:pt>
                <c:pt idx="321">
                  <c:v>5.3438229917082936</c:v>
                </c:pt>
                <c:pt idx="322">
                  <c:v>5.3604992071632296</c:v>
                </c:pt>
                <c:pt idx="323">
                  <c:v>5.3771513665560633</c:v>
                </c:pt>
                <c:pt idx="324">
                  <c:v>5.3938205202575773</c:v>
                </c:pt>
                <c:pt idx="325">
                  <c:v>5.4105046461336315</c:v>
                </c:pt>
                <c:pt idx="326">
                  <c:v>5.4271789756603539</c:v>
                </c:pt>
                <c:pt idx="327">
                  <c:v>5.4438337334431708</c:v>
                </c:pt>
                <c:pt idx="328">
                  <c:v>5.4605050454847515</c:v>
                </c:pt>
                <c:pt idx="329">
                  <c:v>5.4771770699881017</c:v>
                </c:pt>
                <c:pt idx="330">
                  <c:v>5.4938270710408688</c:v>
                </c:pt>
                <c:pt idx="331">
                  <c:v>5.5104956484865397</c:v>
                </c:pt>
                <c:pt idx="332">
                  <c:v>5.5271527112927288</c:v>
                </c:pt>
                <c:pt idx="333">
                  <c:v>5.5438402947038412</c:v>
                </c:pt>
                <c:pt idx="334">
                  <c:v>5.5604977766051888</c:v>
                </c:pt>
                <c:pt idx="335">
                  <c:v>5.5771518114488572</c:v>
                </c:pt>
                <c:pt idx="336">
                  <c:v>5.5938218242954463</c:v>
                </c:pt>
                <c:pt idx="337">
                  <c:v>5.6104902550578117</c:v>
                </c:pt>
                <c:pt idx="338">
                  <c:v>5.6271513516549021</c:v>
                </c:pt>
                <c:pt idx="339">
                  <c:v>5.6438297149725258</c:v>
                </c:pt>
                <c:pt idx="340">
                  <c:v>5.6604988686740398</c:v>
                </c:pt>
                <c:pt idx="341">
                  <c:v>5.677182711660862</c:v>
                </c:pt>
                <c:pt idx="342">
                  <c:v>5.6938221934251487</c:v>
                </c:pt>
                <c:pt idx="343">
                  <c:v>5.7104893354699016</c:v>
                </c:pt>
                <c:pt idx="344">
                  <c:v>5.7271570432931185</c:v>
                </c:pt>
                <c:pt idx="345">
                  <c:v>5.7438217336311936</c:v>
                </c:pt>
                <c:pt idx="346">
                  <c:v>5.7604897348210216</c:v>
                </c:pt>
                <c:pt idx="347">
                  <c:v>5.7771542784757912</c:v>
                </c:pt>
                <c:pt idx="348">
                  <c:v>5.7938290480524302</c:v>
                </c:pt>
                <c:pt idx="349">
                  <c:v>5.8105120214167982</c:v>
                </c:pt>
                <c:pt idx="350">
                  <c:v>5.827152079436928</c:v>
                </c:pt>
                <c:pt idx="351">
                  <c:v>5.8438330411445349</c:v>
                </c:pt>
                <c:pt idx="352">
                  <c:v>5.8605000365059823</c:v>
                </c:pt>
                <c:pt idx="353">
                  <c:v>5.8771568059455603</c:v>
                </c:pt>
                <c:pt idx="354">
                  <c:v>5.8938271121587604</c:v>
                </c:pt>
                <c:pt idx="355">
                  <c:v>5.9104917920194566</c:v>
                </c:pt>
                <c:pt idx="356">
                  <c:v>5.9271641203667969</c:v>
                </c:pt>
                <c:pt idx="357">
                  <c:v>5.943828517338261</c:v>
                </c:pt>
                <c:pt idx="358">
                  <c:v>5.9604874451179057</c:v>
                </c:pt>
                <c:pt idx="359">
                  <c:v>5.9771577513311058</c:v>
                </c:pt>
                <c:pt idx="360">
                  <c:v>5.9938284871168435</c:v>
                </c:pt>
                <c:pt idx="361">
                  <c:v>6.0104874148964882</c:v>
                </c:pt>
                <c:pt idx="362">
                  <c:v>6.0271626140456647</c:v>
                </c:pt>
                <c:pt idx="363">
                  <c:v>6.0438334860373288</c:v>
                </c:pt>
                <c:pt idx="364">
                  <c:v>6.0604898259043694</c:v>
                </c:pt>
                <c:pt idx="365">
                  <c:v>6.0771565278992057</c:v>
                </c:pt>
                <c:pt idx="366">
                  <c:v>6.0938190598972142</c:v>
                </c:pt>
                <c:pt idx="367">
                  <c:v>6.1104863381478935</c:v>
                </c:pt>
                <c:pt idx="368">
                  <c:v>6.1271634127479047</c:v>
                </c:pt>
                <c:pt idx="369">
                  <c:v>6.1438219109550118</c:v>
                </c:pt>
                <c:pt idx="370">
                  <c:v>6.1604933592025191</c:v>
                </c:pt>
                <c:pt idx="371">
                  <c:v>6.1771567503456026</c:v>
                </c:pt>
                <c:pt idx="372">
                  <c:v>6.1938208644278347</c:v>
                </c:pt>
                <c:pt idx="373">
                  <c:v>6.2104977923445404</c:v>
                </c:pt>
                <c:pt idx="374">
                  <c:v>6.2271643581334502</c:v>
                </c:pt>
                <c:pt idx="375">
                  <c:v>6.2438422918785363</c:v>
                </c:pt>
                <c:pt idx="376">
                  <c:v>6.2605045305099338</c:v>
                </c:pt>
                <c:pt idx="377">
                  <c:v>6.2771663395687938</c:v>
                </c:pt>
                <c:pt idx="378">
                  <c:v>6.2938272790051997</c:v>
                </c:pt>
                <c:pt idx="379">
                  <c:v>6.3105057994835079</c:v>
                </c:pt>
                <c:pt idx="380">
                  <c:v>6.3271622755564749</c:v>
                </c:pt>
                <c:pt idx="381">
                  <c:v>6.3438186154235154</c:v>
                </c:pt>
                <c:pt idx="382">
                  <c:v>6.3604962558019906</c:v>
                </c:pt>
                <c:pt idx="383">
                  <c:v>6.3771775108762085</c:v>
                </c:pt>
                <c:pt idx="384">
                  <c:v>6.3938252069056034</c:v>
                </c:pt>
                <c:pt idx="385">
                  <c:v>6.4104949263855815</c:v>
                </c:pt>
                <c:pt idx="386">
                  <c:v>6.427163943881169</c:v>
                </c:pt>
                <c:pt idx="387">
                  <c:v>6.4438497985247523</c:v>
                </c:pt>
                <c:pt idx="388">
                  <c:v>6.4604885678272694</c:v>
                </c:pt>
                <c:pt idx="389">
                  <c:v>6.4771559822838753</c:v>
                </c:pt>
                <c:pt idx="390">
                  <c:v>6.4938284468371421</c:v>
                </c:pt>
                <c:pt idx="391">
                  <c:v>6.5105115668848157</c:v>
                </c:pt>
                <c:pt idx="392">
                  <c:v>6.5271617146208882</c:v>
                </c:pt>
                <c:pt idx="393">
                  <c:v>6.5438266878481954</c:v>
                </c:pt>
                <c:pt idx="394">
                  <c:v>6.5605152875650674</c:v>
                </c:pt>
                <c:pt idx="395">
                  <c:v>6.5771628369111568</c:v>
                </c:pt>
                <c:pt idx="396">
                  <c:v>6.5938262280542403</c:v>
                </c:pt>
                <c:pt idx="397">
                  <c:v>6.6105038789100945</c:v>
                </c:pt>
                <c:pt idx="398">
                  <c:v>6.6271643887739629</c:v>
                </c:pt>
                <c:pt idx="399">
                  <c:v>6.6438274865504354</c:v>
                </c:pt>
                <c:pt idx="400">
                  <c:v>6.66051737498492</c:v>
                </c:pt>
                <c:pt idx="401">
                  <c:v>6.6771633422467858</c:v>
                </c:pt>
                <c:pt idx="402">
                  <c:v>6.6938310605473816</c:v>
                </c:pt>
                <c:pt idx="403">
                  <c:v>6.7105022259056568</c:v>
                </c:pt>
                <c:pt idx="404">
                  <c:v>6.7271752667147666</c:v>
                </c:pt>
                <c:pt idx="405">
                  <c:v>6.7438269965350628</c:v>
                </c:pt>
                <c:pt idx="406">
                  <c:v>6.7605066590476781</c:v>
                </c:pt>
                <c:pt idx="407">
                  <c:v>6.777174366870895</c:v>
                </c:pt>
                <c:pt idx="408">
                  <c:v>6.793823508778587</c:v>
                </c:pt>
                <c:pt idx="409">
                  <c:v>6.8104884820058942</c:v>
                </c:pt>
                <c:pt idx="410">
                  <c:v>6.827180675463751</c:v>
                </c:pt>
                <c:pt idx="411">
                  <c:v>6.8438213202171028</c:v>
                </c:pt>
                <c:pt idx="412">
                  <c:v>6.8604923388920724</c:v>
                </c:pt>
                <c:pt idx="413">
                  <c:v>6.8771574588026851</c:v>
                </c:pt>
                <c:pt idx="414">
                  <c:v>6.8938195507507771</c:v>
                </c:pt>
                <c:pt idx="415">
                  <c:v>6.9104901503305882</c:v>
                </c:pt>
                <c:pt idx="416">
                  <c:v>6.9271577114704996</c:v>
                </c:pt>
                <c:pt idx="417">
                  <c:v>6.9438237010035664</c:v>
                </c:pt>
                <c:pt idx="418">
                  <c:v>6.9604978943243623</c:v>
                </c:pt>
                <c:pt idx="419">
                  <c:v>6.9771566754207015</c:v>
                </c:pt>
                <c:pt idx="420">
                  <c:v>6.9938243832439184</c:v>
                </c:pt>
                <c:pt idx="421">
                  <c:v>7.0104906556662172</c:v>
                </c:pt>
                <c:pt idx="422">
                  <c:v>7.027163413586095</c:v>
                </c:pt>
                <c:pt idx="423">
                  <c:v>7.0438211888540536</c:v>
                </c:pt>
                <c:pt idx="424">
                  <c:v>7.0605058909859508</c:v>
                </c:pt>
                <c:pt idx="425">
                  <c:v>7.0771530107595026</c:v>
                </c:pt>
                <c:pt idx="426">
                  <c:v>7.0938339724671096</c:v>
                </c:pt>
                <c:pt idx="427">
                  <c:v>7.1104881435167044</c:v>
                </c:pt>
                <c:pt idx="428">
                  <c:v>7.1271526871714741</c:v>
                </c:pt>
                <c:pt idx="429">
                  <c:v>7.143820981727913</c:v>
                </c:pt>
                <c:pt idx="430">
                  <c:v>7.1604848024435341</c:v>
                </c:pt>
                <c:pt idx="431">
                  <c:v>7.1771687921136618</c:v>
                </c:pt>
                <c:pt idx="432">
                  <c:v>7.1938449970912188</c:v>
                </c:pt>
                <c:pt idx="433">
                  <c:v>7.2104853484779596</c:v>
                </c:pt>
                <c:pt idx="434">
                  <c:v>7.2271606943104416</c:v>
                </c:pt>
                <c:pt idx="435">
                  <c:v>7.2438505827449262</c:v>
                </c:pt>
                <c:pt idx="436">
                  <c:v>7.2605057596229017</c:v>
                </c:pt>
                <c:pt idx="437">
                  <c:v>7.2771671391092241</c:v>
                </c:pt>
                <c:pt idx="438">
                  <c:v>7.2938440670259297</c:v>
                </c:pt>
                <c:pt idx="439">
                  <c:v>7.3104923393111676</c:v>
                </c:pt>
                <c:pt idx="440">
                  <c:v>7.3271606233902276</c:v>
                </c:pt>
                <c:pt idx="441">
                  <c:v>7.343842014670372</c:v>
                </c:pt>
                <c:pt idx="442">
                  <c:v>7.3604897106997669</c:v>
                </c:pt>
                <c:pt idx="443">
                  <c:v>7.3771526722703129</c:v>
                </c:pt>
                <c:pt idx="444">
                  <c:v>7.3938337806612253</c:v>
                </c:pt>
                <c:pt idx="445">
                  <c:v>7.4105099856387824</c:v>
                </c:pt>
                <c:pt idx="446">
                  <c:v>7.4271717946976423</c:v>
                </c:pt>
                <c:pt idx="447">
                  <c:v>7.4438196374103427</c:v>
                </c:pt>
                <c:pt idx="448">
                  <c:v>7.4605115375015885</c:v>
                </c:pt>
                <c:pt idx="449">
                  <c:v>7.4771516059990972</c:v>
                </c:pt>
                <c:pt idx="450">
                  <c:v>7.4938184546772391</c:v>
                </c:pt>
                <c:pt idx="451">
                  <c:v>7.510486162500456</c:v>
                </c:pt>
                <c:pt idx="452">
                  <c:v>7.5271751917898655</c:v>
                </c:pt>
                <c:pt idx="453">
                  <c:v>7.5438207190018147</c:v>
                </c:pt>
                <c:pt idx="454">
                  <c:v>7.5604887201916426</c:v>
                </c:pt>
                <c:pt idx="455">
                  <c:v>7.5771518284454942</c:v>
                </c:pt>
                <c:pt idx="456">
                  <c:v>7.5938287563621998</c:v>
                </c:pt>
                <c:pt idx="457">
                  <c:v>7.610500791342929</c:v>
                </c:pt>
                <c:pt idx="458">
                  <c:v>7.6271664875093848</c:v>
                </c:pt>
                <c:pt idx="459">
                  <c:v>7.6438412466086447</c:v>
                </c:pt>
                <c:pt idx="460">
                  <c:v>7.6604919706005603</c:v>
                </c:pt>
                <c:pt idx="461">
                  <c:v>7.6771618472412229</c:v>
                </c:pt>
                <c:pt idx="462">
                  <c:v>7.6938183233141899</c:v>
                </c:pt>
                <c:pt idx="463">
                  <c:v>7.7104909345507622</c:v>
                </c:pt>
                <c:pt idx="464">
                  <c:v>7.7271724620368332</c:v>
                </c:pt>
                <c:pt idx="465">
                  <c:v>7.7438308240380138</c:v>
                </c:pt>
                <c:pt idx="466">
                  <c:v>7.7604988147504628</c:v>
                </c:pt>
                <c:pt idx="467">
                  <c:v>7.7771604876033962</c:v>
                </c:pt>
                <c:pt idx="468">
                  <c:v>7.7938183990772814</c:v>
                </c:pt>
                <c:pt idx="469">
                  <c:v>7.8104905807413161</c:v>
                </c:pt>
                <c:pt idx="470">
                  <c:v>7.8271669324021786</c:v>
                </c:pt>
                <c:pt idx="471">
                  <c:v>7.8438208205625415</c:v>
                </c:pt>
                <c:pt idx="472">
                  <c:v>7.8605006297584623</c:v>
                </c:pt>
                <c:pt idx="473">
                  <c:v>7.877152495784685</c:v>
                </c:pt>
                <c:pt idx="474">
                  <c:v>7.8938492992892861</c:v>
                </c:pt>
                <c:pt idx="475">
                  <c:v>7.9104959894903004</c:v>
                </c:pt>
                <c:pt idx="476">
                  <c:v>7.927152895135805</c:v>
                </c:pt>
                <c:pt idx="477">
                  <c:v>7.9438301164191216</c:v>
                </c:pt>
                <c:pt idx="478">
                  <c:v>7.9605081968475133</c:v>
                </c:pt>
                <c:pt idx="479">
                  <c:v>7.9771589103620499</c:v>
                </c:pt>
                <c:pt idx="480">
                  <c:v>7.9938247532118112</c:v>
                </c:pt>
                <c:pt idx="481">
                  <c:v>8.0105055682361126</c:v>
                </c:pt>
                <c:pt idx="482">
                  <c:v>8.0271529813762754</c:v>
                </c:pt>
                <c:pt idx="483">
                  <c:v>8.04384934483096</c:v>
                </c:pt>
                <c:pt idx="484">
                  <c:v>8.0604904191568494</c:v>
                </c:pt>
                <c:pt idx="485">
                  <c:v>8.0771648953668773</c:v>
                </c:pt>
                <c:pt idx="486">
                  <c:v>8.0938208056613803</c:v>
                </c:pt>
                <c:pt idx="487">
                  <c:v>8.1105153041426092</c:v>
                </c:pt>
                <c:pt idx="488">
                  <c:v>8.127154503017664</c:v>
                </c:pt>
                <c:pt idx="489">
                  <c:v>8.1438422226347029</c:v>
                </c:pt>
                <c:pt idx="490">
                  <c:v>8.1604854553006589</c:v>
                </c:pt>
                <c:pt idx="491">
                  <c:v>8.1771714566275477</c:v>
                </c:pt>
                <c:pt idx="492">
                  <c:v>8.1938303844071925</c:v>
                </c:pt>
                <c:pt idx="493">
                  <c:v>8.2104877301026136</c:v>
                </c:pt>
                <c:pt idx="494">
                  <c:v>8.2271547254640609</c:v>
                </c:pt>
                <c:pt idx="495">
                  <c:v>8.2438231562264264</c:v>
                </c:pt>
                <c:pt idx="496">
                  <c:v>8.2604895753320307</c:v>
                </c:pt>
                <c:pt idx="497">
                  <c:v>8.2771571364719421</c:v>
                </c:pt>
                <c:pt idx="498">
                  <c:v>8.2938284485135227</c:v>
                </c:pt>
                <c:pt idx="499">
                  <c:v>8.3105076814536005</c:v>
                </c:pt>
                <c:pt idx="500">
                  <c:v>8.3271837502252311</c:v>
                </c:pt>
                <c:pt idx="501">
                  <c:v>8.3438305766321719</c:v>
                </c:pt>
                <c:pt idx="502">
                  <c:v>8.3604850410483778</c:v>
                </c:pt>
                <c:pt idx="503">
                  <c:v>8.3771658560726792</c:v>
                </c:pt>
                <c:pt idx="504">
                  <c:v>8.3938269421923906</c:v>
                </c:pt>
                <c:pt idx="505">
                  <c:v>8.4104850108269602</c:v>
                </c:pt>
                <c:pt idx="506">
                  <c:v>8.4271717350929976</c:v>
                </c:pt>
                <c:pt idx="507">
                  <c:v>8.4438380075152963</c:v>
                </c:pt>
                <c:pt idx="508">
                  <c:v>8.4604869922623038</c:v>
                </c:pt>
                <c:pt idx="509">
                  <c:v>8.4771532646846026</c:v>
                </c:pt>
                <c:pt idx="510">
                  <c:v>8.4938191075343639</c:v>
                </c:pt>
                <c:pt idx="511">
                  <c:v>8.5104862391017377</c:v>
                </c:pt>
                <c:pt idx="512">
                  <c:v>8.5271584207657725</c:v>
                </c:pt>
                <c:pt idx="513">
                  <c:v>8.5438458574935794</c:v>
                </c:pt>
                <c:pt idx="514">
                  <c:v>8.5604890901595354</c:v>
                </c:pt>
                <c:pt idx="515">
                  <c:v>8.5771599726285785</c:v>
                </c:pt>
                <c:pt idx="516">
                  <c:v>8.5938265279401094</c:v>
                </c:pt>
                <c:pt idx="517">
                  <c:v>8.6105008679442108</c:v>
                </c:pt>
                <c:pt idx="518">
                  <c:v>8.6271659878548235</c:v>
                </c:pt>
                <c:pt idx="519">
                  <c:v>8.6438262148294598</c:v>
                </c:pt>
                <c:pt idx="520">
                  <c:v>8.6604934930801392</c:v>
                </c:pt>
                <c:pt idx="521">
                  <c:v>8.6771709972526878</c:v>
                </c:pt>
                <c:pt idx="522">
                  <c:v>8.6938245920464396</c:v>
                </c:pt>
                <c:pt idx="523">
                  <c:v>8.7104849657043815</c:v>
                </c:pt>
                <c:pt idx="524">
                  <c:v>8.7271718261763453</c:v>
                </c:pt>
                <c:pt idx="525">
                  <c:v>8.7438281660433859</c:v>
                </c:pt>
                <c:pt idx="526">
                  <c:v>8.7604957271832973</c:v>
                </c:pt>
                <c:pt idx="527">
                  <c:v>8.7771522137336433</c:v>
                </c:pt>
                <c:pt idx="528">
                  <c:v>8.7938485771883279</c:v>
                </c:pt>
                <c:pt idx="529">
                  <c:v>8.8105096633080393</c:v>
                </c:pt>
                <c:pt idx="530">
                  <c:v>8.827174206962809</c:v>
                </c:pt>
                <c:pt idx="531">
                  <c:v>8.8438270892947912</c:v>
                </c:pt>
                <c:pt idx="532">
                  <c:v>8.8604907738044858</c:v>
                </c:pt>
                <c:pt idx="533">
                  <c:v>8.8771571824327111</c:v>
                </c:pt>
                <c:pt idx="534">
                  <c:v>8.8938207202591002</c:v>
                </c:pt>
                <c:pt idx="535">
                  <c:v>8.9105068682692945</c:v>
                </c:pt>
                <c:pt idx="536">
                  <c:v>8.9271662256214768</c:v>
                </c:pt>
                <c:pt idx="537">
                  <c:v>8.9438277517911047</c:v>
                </c:pt>
                <c:pt idx="538">
                  <c:v>8.9604976179543883</c:v>
                </c:pt>
                <c:pt idx="539">
                  <c:v>8.9771538111381233</c:v>
                </c:pt>
                <c:pt idx="540">
                  <c:v>8.9938418241217732</c:v>
                </c:pt>
                <c:pt idx="541">
                  <c:v>9.0104985935613513</c:v>
                </c:pt>
                <c:pt idx="542">
                  <c:v>9.0271536342334002</c:v>
                </c:pt>
                <c:pt idx="543">
                  <c:v>9.0438482793979347</c:v>
                </c:pt>
                <c:pt idx="544">
                  <c:v>9.0604892070405185</c:v>
                </c:pt>
                <c:pt idx="545">
                  <c:v>9.0771549032069743</c:v>
                </c:pt>
                <c:pt idx="546">
                  <c:v>9.0938266448210925</c:v>
                </c:pt>
                <c:pt idx="547">
                  <c:v>9.1104973806068301</c:v>
                </c:pt>
                <c:pt idx="548">
                  <c:v>9.1271668171975762</c:v>
                </c:pt>
                <c:pt idx="549">
                  <c:v>9.1438221512362361</c:v>
                </c:pt>
                <c:pt idx="550">
                  <c:v>9.1604931699112058</c:v>
                </c:pt>
                <c:pt idx="551">
                  <c:v>9.1771765833254904</c:v>
                </c:pt>
                <c:pt idx="552">
                  <c:v>9.1938261443283409</c:v>
                </c:pt>
                <c:pt idx="553">
                  <c:v>9.2104883829597384</c:v>
                </c:pt>
                <c:pt idx="554">
                  <c:v>9.2271513445302844</c:v>
                </c:pt>
                <c:pt idx="555">
                  <c:v>9.2438202153425664</c:v>
                </c:pt>
                <c:pt idx="556">
                  <c:v>9.2604851885698736</c:v>
                </c:pt>
                <c:pt idx="557">
                  <c:v>9.2771629756316543</c:v>
                </c:pt>
                <c:pt idx="558">
                  <c:v>9.2938304005656391</c:v>
                </c:pt>
                <c:pt idx="559">
                  <c:v>9.3104854412376881</c:v>
                </c:pt>
                <c:pt idx="560">
                  <c:v>9.327166402945295</c:v>
                </c:pt>
                <c:pt idx="561">
                  <c:v>9.3438227428123355</c:v>
                </c:pt>
                <c:pt idx="562">
                  <c:v>9.3605175241827965</c:v>
                </c:pt>
                <c:pt idx="563">
                  <c:v>9.3771698302589357</c:v>
                </c:pt>
                <c:pt idx="564">
                  <c:v>9.3938248709309846</c:v>
                </c:pt>
                <c:pt idx="565">
                  <c:v>9.4104958896059543</c:v>
                </c:pt>
                <c:pt idx="566">
                  <c:v>9.4271654728800058</c:v>
                </c:pt>
                <c:pt idx="567">
                  <c:v>9.4438222423195839</c:v>
                </c:pt>
                <c:pt idx="568">
                  <c:v>9.4604859268292785</c:v>
                </c:pt>
                <c:pt idx="569">
                  <c:v>9.4771536346524954</c:v>
                </c:pt>
                <c:pt idx="570">
                  <c:v>9.4938295567408204</c:v>
                </c:pt>
                <c:pt idx="571">
                  <c:v>9.5104883378371596</c:v>
                </c:pt>
                <c:pt idx="572">
                  <c:v>9.5271631074137986</c:v>
                </c:pt>
                <c:pt idx="573">
                  <c:v>9.5438220351934433</c:v>
                </c:pt>
                <c:pt idx="574">
                  <c:v>9.5605024206452072</c:v>
                </c:pt>
                <c:pt idx="575">
                  <c:v>9.5771522750146687</c:v>
                </c:pt>
                <c:pt idx="576">
                  <c:v>9.5938195532653481</c:v>
                </c:pt>
                <c:pt idx="577">
                  <c:v>9.6104910119902343</c:v>
                </c:pt>
                <c:pt idx="578">
                  <c:v>9.6271598723251373</c:v>
                </c:pt>
                <c:pt idx="579">
                  <c:v>9.6438288793433458</c:v>
                </c:pt>
                <c:pt idx="580">
                  <c:v>9.660500914324075</c:v>
                </c:pt>
                <c:pt idx="581">
                  <c:v>9.6771664638072252</c:v>
                </c:pt>
                <c:pt idx="582">
                  <c:v>9.69382539158687</c:v>
                </c:pt>
                <c:pt idx="583">
                  <c:v>9.7104958444833755</c:v>
                </c:pt>
                <c:pt idx="584">
                  <c:v>9.7271684557199478</c:v>
                </c:pt>
                <c:pt idx="585">
                  <c:v>9.7438217676244676</c:v>
                </c:pt>
                <c:pt idx="586">
                  <c:v>9.7604881762526929</c:v>
                </c:pt>
                <c:pt idx="587">
                  <c:v>9.7771734546404332</c:v>
                </c:pt>
                <c:pt idx="588">
                  <c:v>9.7938326757866889</c:v>
                </c:pt>
                <c:pt idx="589">
                  <c:v>9.8104923265054822</c:v>
                </c:pt>
                <c:pt idx="590">
                  <c:v>9.8271740006748587</c:v>
                </c:pt>
                <c:pt idx="591">
                  <c:v>9.8438453127164394</c:v>
                </c:pt>
                <c:pt idx="592">
                  <c:v>9.8604858107864857</c:v>
                </c:pt>
                <c:pt idx="593">
                  <c:v>9.8771558236330748</c:v>
                </c:pt>
                <c:pt idx="594">
                  <c:v>9.8938254069071263</c:v>
                </c:pt>
                <c:pt idx="595">
                  <c:v>9.9105039273854345</c:v>
                </c:pt>
                <c:pt idx="596">
                  <c:v>9.92715262924321</c:v>
                </c:pt>
                <c:pt idx="597">
                  <c:v>9.943829127587378</c:v>
                </c:pt>
                <c:pt idx="598">
                  <c:v>9.9604902137070894</c:v>
                </c:pt>
                <c:pt idx="599">
                  <c:v>9.977153604850173</c:v>
                </c:pt>
                <c:pt idx="600">
                  <c:v>9.9938241939526051</c:v>
                </c:pt>
                <c:pt idx="601">
                  <c:v>10.010511494474486</c:v>
                </c:pt>
                <c:pt idx="602">
                  <c:v>10.027153857517987</c:v>
                </c:pt>
                <c:pt idx="603">
                  <c:v>10.043818401172757</c:v>
                </c:pt>
                <c:pt idx="604">
                  <c:v>10.060497487429529</c:v>
                </c:pt>
                <c:pt idx="605">
                  <c:v>10.077160878572613</c:v>
                </c:pt>
                <c:pt idx="606">
                  <c:v>10.093845444498584</c:v>
                </c:pt>
                <c:pt idx="607">
                  <c:v>10.110491694649681</c:v>
                </c:pt>
                <c:pt idx="608">
                  <c:v>10.12718144687824</c:v>
                </c:pt>
                <c:pt idx="609">
                  <c:v>10.143822227837518</c:v>
                </c:pt>
                <c:pt idx="610">
                  <c:v>10.16049008234404</c:v>
                </c:pt>
                <c:pt idx="611">
                  <c:v>10.17716686357744</c:v>
                </c:pt>
                <c:pt idx="612">
                  <c:v>10.193828819319606</c:v>
                </c:pt>
                <c:pt idx="613">
                  <c:v>10.210485159186646</c:v>
                </c:pt>
                <c:pt idx="614">
                  <c:v>10.227154742460698</c:v>
                </c:pt>
                <c:pt idx="615">
                  <c:v>10.24382259696722</c:v>
                </c:pt>
                <c:pt idx="616">
                  <c:v>10.260489152278751</c:v>
                </c:pt>
                <c:pt idx="617">
                  <c:v>10.277161333942786</c:v>
                </c:pt>
                <c:pt idx="618">
                  <c:v>10.293820115039125</c:v>
                </c:pt>
                <c:pt idx="619">
                  <c:v>10.310488692484796</c:v>
                </c:pt>
                <c:pt idx="620">
                  <c:v>10.327152659883723</c:v>
                </c:pt>
                <c:pt idx="621">
                  <c:v>10.343823542352766</c:v>
                </c:pt>
                <c:pt idx="622">
                  <c:v>10.360499453963712</c:v>
                </c:pt>
                <c:pt idx="623">
                  <c:v>10.37716098013334</c:v>
                </c:pt>
                <c:pt idx="624">
                  <c:v>10.393829410895705</c:v>
                </c:pt>
                <c:pt idx="625">
                  <c:v>10.4105155589059</c:v>
                </c:pt>
                <c:pt idx="626">
                  <c:v>10.427159074461088</c:v>
                </c:pt>
                <c:pt idx="627">
                  <c:v>10.443830103613436</c:v>
                </c:pt>
                <c:pt idx="628">
                  <c:v>10.4605169640854</c:v>
                </c:pt>
                <c:pt idx="629">
                  <c:v>10.477152998792008</c:v>
                </c:pt>
                <c:pt idx="630">
                  <c:v>10.493850514758378</c:v>
                </c:pt>
                <c:pt idx="631">
                  <c:v>10.51051362301223</c:v>
                </c:pt>
                <c:pt idx="632">
                  <c:v>10.527162754442543</c:v>
                </c:pt>
                <c:pt idx="633">
                  <c:v>10.543850631220266</c:v>
                </c:pt>
                <c:pt idx="634">
                  <c:v>10.560513582313433</c:v>
                </c:pt>
                <c:pt idx="635">
                  <c:v>10.577169345924631</c:v>
                </c:pt>
                <c:pt idx="636">
                  <c:v>10.593835188774392</c:v>
                </c:pt>
                <c:pt idx="637">
                  <c:v>10.610497710295022</c:v>
                </c:pt>
                <c:pt idx="638">
                  <c:v>10.627162693999708</c:v>
                </c:pt>
                <c:pt idx="639">
                  <c:v>10.643826231826097</c:v>
                </c:pt>
                <c:pt idx="640">
                  <c:v>10.660486312117428</c:v>
                </c:pt>
                <c:pt idx="641">
                  <c:v>10.677167703397572</c:v>
                </c:pt>
                <c:pt idx="642">
                  <c:v>10.693846642971039</c:v>
                </c:pt>
                <c:pt idx="643">
                  <c:v>10.710512056248263</c:v>
                </c:pt>
                <c:pt idx="644">
                  <c:v>10.727165074786171</c:v>
                </c:pt>
                <c:pt idx="645">
                  <c:v>10.743818240007386</c:v>
                </c:pt>
                <c:pt idx="646">
                  <c:v>10.760486387880519</c:v>
                </c:pt>
                <c:pt idx="647">
                  <c:v>10.777171236695722</c:v>
                </c:pt>
                <c:pt idx="648">
                  <c:v>10.793822673149407</c:v>
                </c:pt>
                <c:pt idx="649">
                  <c:v>10.810493262251839</c:v>
                </c:pt>
                <c:pt idx="650">
                  <c:v>10.827163285575807</c:v>
                </c:pt>
                <c:pt idx="651">
                  <c:v>10.843822360038757</c:v>
                </c:pt>
                <c:pt idx="652">
                  <c:v>10.860496406676248</c:v>
                </c:pt>
                <c:pt idx="653">
                  <c:v>10.877158215735108</c:v>
                </c:pt>
                <c:pt idx="654">
                  <c:v>10.893820014316589</c:v>
                </c:pt>
                <c:pt idx="655">
                  <c:v>10.910517687443644</c:v>
                </c:pt>
                <c:pt idx="656">
                  <c:v>10.927177327685058</c:v>
                </c:pt>
                <c:pt idx="657">
                  <c:v>10.943833237979561</c:v>
                </c:pt>
                <c:pt idx="658">
                  <c:v>10.960490719880909</c:v>
                </c:pt>
                <c:pt idx="659">
                  <c:v>10.977152528939769</c:v>
                </c:pt>
                <c:pt idx="660">
                  <c:v>10.993826439371333</c:v>
                </c:pt>
                <c:pt idx="661">
                  <c:v>11.010510848136619</c:v>
                </c:pt>
                <c:pt idx="662">
                  <c:v>11.027182306861505</c:v>
                </c:pt>
                <c:pt idx="663">
                  <c:v>11.043818048201501</c:v>
                </c:pt>
                <c:pt idx="664">
                  <c:v>11.060494116973132</c:v>
                </c:pt>
                <c:pt idx="665">
                  <c:v>11.077152468496934</c:v>
                </c:pt>
                <c:pt idx="666">
                  <c:v>11.093839622335508</c:v>
                </c:pt>
                <c:pt idx="667">
                  <c:v>11.110484866658226</c:v>
                </c:pt>
                <c:pt idx="668">
                  <c:v>11.127162664197385</c:v>
                </c:pt>
                <c:pt idx="669">
                  <c:v>11.143827061168849</c:v>
                </c:pt>
                <c:pt idx="670">
                  <c:v>11.160492327762768</c:v>
                </c:pt>
                <c:pt idx="671">
                  <c:v>11.177156871417537</c:v>
                </c:pt>
                <c:pt idx="672">
                  <c:v>11.193828319665045</c:v>
                </c:pt>
                <c:pt idx="673">
                  <c:v>11.210499631706625</c:v>
                </c:pt>
                <c:pt idx="674">
                  <c:v>11.227152660721913</c:v>
                </c:pt>
                <c:pt idx="675">
                  <c:v>11.243827136931941</c:v>
                </c:pt>
                <c:pt idx="676">
                  <c:v>11.260490968124941</c:v>
                </c:pt>
                <c:pt idx="677">
                  <c:v>11.277167896041647</c:v>
                </c:pt>
                <c:pt idx="678">
                  <c:v>11.293847988126799</c:v>
                </c:pt>
                <c:pt idx="679">
                  <c:v>11.310485028661788</c:v>
                </c:pt>
                <c:pt idx="680">
                  <c:v>11.327157493215054</c:v>
                </c:pt>
                <c:pt idx="681">
                  <c:v>11.343832692364231</c:v>
                </c:pt>
                <c:pt idx="682">
                  <c:v>11.360487303463742</c:v>
                </c:pt>
                <c:pt idx="683">
                  <c:v>11.377169847255573</c:v>
                </c:pt>
                <c:pt idx="684">
                  <c:v>11.393833667971194</c:v>
                </c:pt>
                <c:pt idx="685">
                  <c:v>11.410494754090905</c:v>
                </c:pt>
                <c:pt idx="686">
                  <c:v>11.427155986893922</c:v>
                </c:pt>
                <c:pt idx="687">
                  <c:v>11.443830033531412</c:v>
                </c:pt>
                <c:pt idx="688">
                  <c:v>11.460496452637017</c:v>
                </c:pt>
                <c:pt idx="689">
                  <c:v>11.477156532928348</c:v>
                </c:pt>
                <c:pt idx="690">
                  <c:v>11.493821223266423</c:v>
                </c:pt>
                <c:pt idx="691">
                  <c:v>11.51049843407236</c:v>
                </c:pt>
                <c:pt idx="692">
                  <c:v>11.527153904316947</c:v>
                </c:pt>
                <c:pt idx="693">
                  <c:v>11.543840481899679</c:v>
                </c:pt>
                <c:pt idx="694">
                  <c:v>11.560487748356536</c:v>
                </c:pt>
                <c:pt idx="695">
                  <c:v>11.577159783337265</c:v>
                </c:pt>
                <c:pt idx="696">
                  <c:v>11.593818134861067</c:v>
                </c:pt>
                <c:pt idx="697">
                  <c:v>11.610489583108574</c:v>
                </c:pt>
                <c:pt idx="698">
                  <c:v>11.627152974251658</c:v>
                </c:pt>
                <c:pt idx="699">
                  <c:v>11.64383681723848</c:v>
                </c:pt>
                <c:pt idx="700">
                  <c:v>11.66049315710552</c:v>
                </c:pt>
                <c:pt idx="701">
                  <c:v>11.677161294501275</c:v>
                </c:pt>
                <c:pt idx="702">
                  <c:v>11.693854357581586</c:v>
                </c:pt>
                <c:pt idx="703">
                  <c:v>11.710493703139946</c:v>
                </c:pt>
                <c:pt idx="704">
                  <c:v>11.727157377172261</c:v>
                </c:pt>
                <c:pt idx="705">
                  <c:v>11.743834158405662</c:v>
                </c:pt>
                <c:pt idx="706">
                  <c:v>11.76049942499958</c:v>
                </c:pt>
                <c:pt idx="707">
                  <c:v>11.777160657802597</c:v>
                </c:pt>
                <c:pt idx="708">
                  <c:v>11.793831393588334</c:v>
                </c:pt>
                <c:pt idx="709">
                  <c:v>11.810488016344607</c:v>
                </c:pt>
                <c:pt idx="710">
                  <c:v>11.827181655680761</c:v>
                </c:pt>
                <c:pt idx="711">
                  <c:v>11.843827329576015</c:v>
                </c:pt>
                <c:pt idx="712">
                  <c:v>11.860487703233957</c:v>
                </c:pt>
                <c:pt idx="713">
                  <c:v>11.877165919868276</c:v>
                </c:pt>
                <c:pt idx="714">
                  <c:v>11.893841265700758</c:v>
                </c:pt>
                <c:pt idx="715">
                  <c:v>11.910496453056112</c:v>
                </c:pt>
                <c:pt idx="716">
                  <c:v>11.927178850164637</c:v>
                </c:pt>
                <c:pt idx="717">
                  <c:v>11.943831302924082</c:v>
                </c:pt>
                <c:pt idx="718">
                  <c:v>11.960496999090537</c:v>
                </c:pt>
                <c:pt idx="719">
                  <c:v>11.977183136623353</c:v>
                </c:pt>
                <c:pt idx="720">
                  <c:v>11.993824210949242</c:v>
                </c:pt>
                <c:pt idx="721">
                  <c:v>12.010500415926799</c:v>
                </c:pt>
                <c:pt idx="722">
                  <c:v>12.027163377497345</c:v>
                </c:pt>
                <c:pt idx="723">
                  <c:v>12.043823174899444</c:v>
                </c:pt>
                <c:pt idx="724">
                  <c:v>12.060495639452711</c:v>
                </c:pt>
                <c:pt idx="725">
                  <c:v>12.077162048080936</c:v>
                </c:pt>
                <c:pt idx="726">
                  <c:v>12.093820399604738</c:v>
                </c:pt>
                <c:pt idx="727">
                  <c:v>12.110498626716435</c:v>
                </c:pt>
                <c:pt idx="728">
                  <c:v>12.127151655731723</c:v>
                </c:pt>
                <c:pt idx="729">
                  <c:v>12.143834199523553</c:v>
                </c:pt>
                <c:pt idx="730">
                  <c:v>12.16049917275086</c:v>
                </c:pt>
                <c:pt idx="731">
                  <c:v>12.177158823469654</c:v>
                </c:pt>
                <c:pt idx="732">
                  <c:v>12.193847559392452</c:v>
                </c:pt>
                <c:pt idx="733">
                  <c:v>12.210493956226856</c:v>
                </c:pt>
                <c:pt idx="734">
                  <c:v>12.227165697840974</c:v>
                </c:pt>
                <c:pt idx="735">
                  <c:v>12.243829811923206</c:v>
                </c:pt>
                <c:pt idx="736">
                  <c:v>12.260486864252016</c:v>
                </c:pt>
                <c:pt idx="737">
                  <c:v>12.277163792168722</c:v>
                </c:pt>
                <c:pt idx="738">
                  <c:v>12.293833668809384</c:v>
                </c:pt>
                <c:pt idx="739">
                  <c:v>12.310487556969747</c:v>
                </c:pt>
                <c:pt idx="740">
                  <c:v>12.327154552331194</c:v>
                </c:pt>
                <c:pt idx="741">
                  <c:v>12.34382096095942</c:v>
                </c:pt>
                <c:pt idx="742">
                  <c:v>12.36050077015534</c:v>
                </c:pt>
                <c:pt idx="743">
                  <c:v>12.377180432667956</c:v>
                </c:pt>
                <c:pt idx="744">
                  <c:v>12.393823235761374</c:v>
                </c:pt>
                <c:pt idx="745">
                  <c:v>12.410497711971402</c:v>
                </c:pt>
                <c:pt idx="746">
                  <c:v>12.427156356861815</c:v>
                </c:pt>
                <c:pt idx="747">
                  <c:v>12.443845669040456</c:v>
                </c:pt>
                <c:pt idx="748">
                  <c:v>12.460490054218099</c:v>
                </c:pt>
                <c:pt idx="749">
                  <c:v>12.477163095027208</c:v>
                </c:pt>
                <c:pt idx="750">
                  <c:v>12.493821582756937</c:v>
                </c:pt>
                <c:pt idx="751">
                  <c:v>12.510499086929485</c:v>
                </c:pt>
                <c:pt idx="752">
                  <c:v>12.527175585273653</c:v>
                </c:pt>
                <c:pt idx="753">
                  <c:v>12.543833653908223</c:v>
                </c:pt>
                <c:pt idx="754">
                  <c:v>12.560488694580272</c:v>
                </c:pt>
                <c:pt idx="755">
                  <c:v>12.577159859938547</c:v>
                </c:pt>
                <c:pt idx="756">
                  <c:v>12.59384844917804</c:v>
                </c:pt>
                <c:pt idx="757">
                  <c:v>12.61051299283281</c:v>
                </c:pt>
                <c:pt idx="758">
                  <c:v>12.627161988057196</c:v>
                </c:pt>
                <c:pt idx="759">
                  <c:v>12.643833300098777</c:v>
                </c:pt>
                <c:pt idx="760">
                  <c:v>12.660494386218488</c:v>
                </c:pt>
                <c:pt idx="761">
                  <c:v>12.677161664469168</c:v>
                </c:pt>
                <c:pt idx="762">
                  <c:v>12.693841473665088</c:v>
                </c:pt>
                <c:pt idx="763">
                  <c:v>12.710485135903582</c:v>
                </c:pt>
                <c:pt idx="764">
                  <c:v>12.727161927614361</c:v>
                </c:pt>
                <c:pt idx="765">
                  <c:v>12.74383467505686</c:v>
                </c:pt>
                <c:pt idx="766">
                  <c:v>12.760512608801946</c:v>
                </c:pt>
                <c:pt idx="767">
                  <c:v>12.777180180419236</c:v>
                </c:pt>
                <c:pt idx="768">
                  <c:v>12.793824995169416</c:v>
                </c:pt>
                <c:pt idx="769">
                  <c:v>12.810515313176438</c:v>
                </c:pt>
                <c:pt idx="770">
                  <c:v>12.827170207165182</c:v>
                </c:pt>
                <c:pt idx="771">
                  <c:v>12.843844117596745</c:v>
                </c:pt>
                <c:pt idx="772">
                  <c:v>12.860504910349846</c:v>
                </c:pt>
                <c:pt idx="773">
                  <c:v>12.877183567034081</c:v>
                </c:pt>
                <c:pt idx="774">
                  <c:v>12.893851138651371</c:v>
                </c:pt>
                <c:pt idx="775">
                  <c:v>12.910490913782269</c:v>
                </c:pt>
                <c:pt idx="776">
                  <c:v>12.927182530984282</c:v>
                </c:pt>
                <c:pt idx="777">
                  <c:v>12.943825187394395</c:v>
                </c:pt>
                <c:pt idx="778">
                  <c:v>12.960486126830801</c:v>
                </c:pt>
                <c:pt idx="779">
                  <c:v>12.977182783652097</c:v>
                </c:pt>
                <c:pt idx="780">
                  <c:v>12.993821552954614</c:v>
                </c:pt>
                <c:pt idx="781">
                  <c:v>13.010491136228666</c:v>
                </c:pt>
                <c:pt idx="782">
                  <c:v>13.027181171346456</c:v>
                </c:pt>
                <c:pt idx="783">
                  <c:v>13.043827568180859</c:v>
                </c:pt>
                <c:pt idx="784">
                  <c:v>13.060491252690554</c:v>
                </c:pt>
                <c:pt idx="785">
                  <c:v>13.077184305293486</c:v>
                </c:pt>
                <c:pt idx="786">
                  <c:v>13.093820193316787</c:v>
                </c:pt>
                <c:pt idx="787">
                  <c:v>13.110510081751272</c:v>
                </c:pt>
                <c:pt idx="788">
                  <c:v>13.127158647403121</c:v>
                </c:pt>
                <c:pt idx="789">
                  <c:v>13.14382866024971</c:v>
                </c:pt>
                <c:pt idx="790">
                  <c:v>13.160491192247719</c:v>
                </c:pt>
                <c:pt idx="791">
                  <c:v>13.177155589219183</c:v>
                </c:pt>
                <c:pt idx="792">
                  <c:v>13.193832946708426</c:v>
                </c:pt>
                <c:pt idx="793">
                  <c:v>13.210491298232228</c:v>
                </c:pt>
                <c:pt idx="794">
                  <c:v>13.227154542692006</c:v>
                </c:pt>
                <c:pt idx="795">
                  <c:v>13.243840984068811</c:v>
                </c:pt>
                <c:pt idx="796">
                  <c:v>13.260486657964066</c:v>
                </c:pt>
                <c:pt idx="797">
                  <c:v>13.277177122654393</c:v>
                </c:pt>
                <c:pt idx="798">
                  <c:v>13.293837202945724</c:v>
                </c:pt>
                <c:pt idx="799">
                  <c:v>13.31048519234173</c:v>
                </c:pt>
                <c:pt idx="800">
                  <c:v>13.327170753618702</c:v>
                </c:pt>
                <c:pt idx="801">
                  <c:v>13.343826223863289</c:v>
                </c:pt>
                <c:pt idx="802">
                  <c:v>13.360487173777074</c:v>
                </c:pt>
                <c:pt idx="803">
                  <c:v>13.377172881737351</c:v>
                </c:pt>
                <c:pt idx="804">
                  <c:v>13.393846352118999</c:v>
                </c:pt>
                <c:pt idx="805">
                  <c:v>13.410495923599228</c:v>
                </c:pt>
                <c:pt idx="806">
                  <c:v>13.427174726966769</c:v>
                </c:pt>
                <c:pt idx="807">
                  <c:v>13.443825870053843</c:v>
                </c:pt>
                <c:pt idx="808">
                  <c:v>13.460491136647761</c:v>
                </c:pt>
                <c:pt idx="809">
                  <c:v>13.477157702436671</c:v>
                </c:pt>
                <c:pt idx="810">
                  <c:v>13.493834913242608</c:v>
                </c:pt>
                <c:pt idx="811">
                  <c:v>13.510510982014239</c:v>
                </c:pt>
                <c:pt idx="812">
                  <c:v>13.527157525531948</c:v>
                </c:pt>
                <c:pt idx="813">
                  <c:v>13.543847267283127</c:v>
                </c:pt>
                <c:pt idx="814">
                  <c:v>13.56050216127187</c:v>
                </c:pt>
                <c:pt idx="815">
                  <c:v>13.577178659616038</c:v>
                </c:pt>
                <c:pt idx="816">
                  <c:v>13.59384924871847</c:v>
                </c:pt>
                <c:pt idx="817">
                  <c:v>13.610509905265644</c:v>
                </c:pt>
                <c:pt idx="818">
                  <c:v>13.627161205513403</c:v>
                </c:pt>
                <c:pt idx="819">
                  <c:v>13.643830359214917</c:v>
                </c:pt>
                <c:pt idx="820">
                  <c:v>13.660488417372108</c:v>
                </c:pt>
                <c:pt idx="821">
                  <c:v>13.677183062536642</c:v>
                </c:pt>
                <c:pt idx="822">
                  <c:v>13.693843142827973</c:v>
                </c:pt>
                <c:pt idx="823">
                  <c:v>13.710488963406533</c:v>
                </c:pt>
                <c:pt idx="824">
                  <c:v>13.727159552508965</c:v>
                </c:pt>
                <c:pt idx="825">
                  <c:v>13.743818920338526</c:v>
                </c:pt>
                <c:pt idx="826">
                  <c:v>13.760503475787118</c:v>
                </c:pt>
                <c:pt idx="827">
                  <c:v>13.777155635179952</c:v>
                </c:pt>
                <c:pt idx="828">
                  <c:v>13.79383587394841</c:v>
                </c:pt>
                <c:pt idx="829">
                  <c:v>13.81050243973732</c:v>
                </c:pt>
                <c:pt idx="830">
                  <c:v>13.827170870499685</c:v>
                </c:pt>
                <c:pt idx="831">
                  <c:v>13.843850386328995</c:v>
                </c:pt>
                <c:pt idx="832">
                  <c:v>13.860490161459893</c:v>
                </c:pt>
                <c:pt idx="833">
                  <c:v>13.8771646481473</c:v>
                </c:pt>
                <c:pt idx="834">
                  <c:v>13.893841136014089</c:v>
                </c:pt>
                <c:pt idx="835">
                  <c:v>13.910492582945153</c:v>
                </c:pt>
                <c:pt idx="836">
                  <c:v>13.927151940297335</c:v>
                </c:pt>
                <c:pt idx="837">
                  <c:v>13.943818642292172</c:v>
                </c:pt>
                <c:pt idx="838">
                  <c:v>13.960491829784587</c:v>
                </c:pt>
                <c:pt idx="839">
                  <c:v>13.977155650500208</c:v>
                </c:pt>
                <c:pt idx="840">
                  <c:v>13.993847121018916</c:v>
                </c:pt>
                <c:pt idx="841">
                  <c:v>14.010509935906157</c:v>
                </c:pt>
                <c:pt idx="842">
                  <c:v>14.027174919610843</c:v>
                </c:pt>
                <c:pt idx="843">
                  <c:v>14.043840898666531</c:v>
                </c:pt>
                <c:pt idx="844">
                  <c:v>14.060485137160867</c:v>
                </c:pt>
                <c:pt idx="845">
                  <c:v>14.077177760191262</c:v>
                </c:pt>
                <c:pt idx="846">
                  <c:v>14.09382805461064</c:v>
                </c:pt>
                <c:pt idx="847">
                  <c:v>14.110490576131269</c:v>
                </c:pt>
                <c:pt idx="848">
                  <c:v>14.12718363921158</c:v>
                </c:pt>
                <c:pt idx="849">
                  <c:v>14.143831911496818</c:v>
                </c:pt>
                <c:pt idx="850">
                  <c:v>14.160510568181053</c:v>
                </c:pt>
                <c:pt idx="851">
                  <c:v>14.177172366762534</c:v>
                </c:pt>
                <c:pt idx="852">
                  <c:v>14.193823090754449</c:v>
                </c:pt>
                <c:pt idx="853">
                  <c:v>14.210490945260972</c:v>
                </c:pt>
                <c:pt idx="854">
                  <c:v>14.227182709146291</c:v>
                </c:pt>
                <c:pt idx="855">
                  <c:v>14.243822913849726</c:v>
                </c:pt>
                <c:pt idx="856">
                  <c:v>14.260486451676115</c:v>
                </c:pt>
                <c:pt idx="857">
                  <c:v>14.277152001159266</c:v>
                </c:pt>
                <c:pt idx="858">
                  <c:v>14.293845630018041</c:v>
                </c:pt>
                <c:pt idx="859">
                  <c:v>14.310493189841509</c:v>
                </c:pt>
                <c:pt idx="860">
                  <c:v>14.327172129414976</c:v>
                </c:pt>
                <c:pt idx="861">
                  <c:v>14.34384502354078</c:v>
                </c:pt>
                <c:pt idx="862">
                  <c:v>14.360485668294132</c:v>
                </c:pt>
                <c:pt idx="863">
                  <c:v>14.377183477627113</c:v>
                </c:pt>
                <c:pt idx="864">
                  <c:v>14.393831749912351</c:v>
                </c:pt>
                <c:pt idx="865">
                  <c:v>14.410513287875801</c:v>
                </c:pt>
                <c:pt idx="866">
                  <c:v>14.427167029352859</c:v>
                </c:pt>
                <c:pt idx="867">
                  <c:v>14.443833155091852</c:v>
                </c:pt>
                <c:pt idx="868">
                  <c:v>14.460491223726422</c:v>
                </c:pt>
                <c:pt idx="869">
                  <c:v>14.477159654488787</c:v>
                </c:pt>
                <c:pt idx="870">
                  <c:v>14.493820311035961</c:v>
                </c:pt>
                <c:pt idx="871">
                  <c:v>14.510485860519111</c:v>
                </c:pt>
                <c:pt idx="872">
                  <c:v>14.527160766301677</c:v>
                </c:pt>
                <c:pt idx="873">
                  <c:v>14.543822292471305</c:v>
                </c:pt>
                <c:pt idx="874">
                  <c:v>14.560488418210298</c:v>
                </c:pt>
                <c:pt idx="875">
                  <c:v>14.577161459019408</c:v>
                </c:pt>
                <c:pt idx="876">
                  <c:v>14.59382283850573</c:v>
                </c:pt>
                <c:pt idx="877">
                  <c:v>14.610493427608162</c:v>
                </c:pt>
                <c:pt idx="878">
                  <c:v>14.627175248460844</c:v>
                </c:pt>
                <c:pt idx="879">
                  <c:v>14.643845125101507</c:v>
                </c:pt>
                <c:pt idx="880">
                  <c:v>14.6605112508405</c:v>
                </c:pt>
                <c:pt idx="881">
                  <c:v>14.677167726913467</c:v>
                </c:pt>
                <c:pt idx="882">
                  <c:v>14.693837456870824</c:v>
                </c:pt>
                <c:pt idx="883">
                  <c:v>14.710486734984443</c:v>
                </c:pt>
                <c:pt idx="884">
                  <c:v>14.727156182052568</c:v>
                </c:pt>
                <c:pt idx="885">
                  <c:v>14.743840307928622</c:v>
                </c:pt>
                <c:pt idx="886">
                  <c:v>14.760500094853342</c:v>
                </c:pt>
                <c:pt idx="887">
                  <c:v>14.777153700124472</c:v>
                </c:pt>
                <c:pt idx="888">
                  <c:v>14.793825441738591</c:v>
                </c:pt>
                <c:pt idx="889">
                  <c:v>14.810516053112224</c:v>
                </c:pt>
                <c:pt idx="890">
                  <c:v>14.827153093647212</c:v>
                </c:pt>
                <c:pt idx="891">
                  <c:v>14.84382857568562</c:v>
                </c:pt>
                <c:pt idx="892">
                  <c:v>14.860485774697736</c:v>
                </c:pt>
                <c:pt idx="893">
                  <c:v>14.877181425690651</c:v>
                </c:pt>
                <c:pt idx="894">
                  <c:v>14.893819189164788</c:v>
                </c:pt>
                <c:pt idx="895">
                  <c:v>14.910492512863129</c:v>
                </c:pt>
                <c:pt idx="896">
                  <c:v>14.927161959931254</c:v>
                </c:pt>
                <c:pt idx="897">
                  <c:v>14.943835566518828</c:v>
                </c:pt>
                <c:pt idx="898">
                  <c:v>14.960489894729108</c:v>
                </c:pt>
                <c:pt idx="899">
                  <c:v>14.977166099706665</c:v>
                </c:pt>
                <c:pt idx="900">
                  <c:v>14.993817976210266</c:v>
                </c:pt>
                <c:pt idx="901">
                  <c:v>15.010495040332898</c:v>
                </c:pt>
                <c:pt idx="902">
                  <c:v>15.02717787749134</c:v>
                </c:pt>
                <c:pt idx="903">
                  <c:v>15.043822398874909</c:v>
                </c:pt>
                <c:pt idx="904">
                  <c:v>15.060504806460813</c:v>
                </c:pt>
                <c:pt idx="905">
                  <c:v>15.077177271014079</c:v>
                </c:pt>
                <c:pt idx="906">
                  <c:v>15.093820503680035</c:v>
                </c:pt>
                <c:pt idx="907">
                  <c:v>15.110511680832133</c:v>
                </c:pt>
                <c:pt idx="908">
                  <c:v>15.127182846190408</c:v>
                </c:pt>
                <c:pt idx="909">
                  <c:v>15.143821479286999</c:v>
                </c:pt>
                <c:pt idx="910">
                  <c:v>15.160497967153788</c:v>
                </c:pt>
                <c:pt idx="911">
                  <c:v>15.177178928861395</c:v>
                </c:pt>
                <c:pt idx="912">
                  <c:v>15.193850534269586</c:v>
                </c:pt>
                <c:pt idx="913">
                  <c:v>15.210512772900984</c:v>
                </c:pt>
                <c:pt idx="914">
                  <c:v>15.227164638927206</c:v>
                </c:pt>
                <c:pt idx="915">
                  <c:v>15.243838119786233</c:v>
                </c:pt>
                <c:pt idx="916">
                  <c:v>15.260485669132322</c:v>
                </c:pt>
                <c:pt idx="917">
                  <c:v>15.277154246577993</c:v>
                </c:pt>
                <c:pt idx="918">
                  <c:v>15.293850033776835</c:v>
                </c:pt>
                <c:pt idx="919">
                  <c:v>15.310487074311823</c:v>
                </c:pt>
                <c:pt idx="920">
                  <c:v>15.327155222184956</c:v>
                </c:pt>
                <c:pt idx="921">
                  <c:v>15.343850286444649</c:v>
                </c:pt>
                <c:pt idx="922">
                  <c:v>15.360496264183894</c:v>
                </c:pt>
                <c:pt idx="923">
                  <c:v>15.37718340754509</c:v>
                </c:pt>
                <c:pt idx="924">
                  <c:v>15.393819871824235</c:v>
                </c:pt>
                <c:pt idx="925">
                  <c:v>15.41050055064261</c:v>
                </c:pt>
                <c:pt idx="926">
                  <c:v>15.427173727657646</c:v>
                </c:pt>
                <c:pt idx="927">
                  <c:v>15.443840869702399</c:v>
                </c:pt>
                <c:pt idx="928">
                  <c:v>15.460493311984465</c:v>
                </c:pt>
                <c:pt idx="929">
                  <c:v>15.477160590235144</c:v>
                </c:pt>
                <c:pt idx="930">
                  <c:v>15.493832478532568</c:v>
                </c:pt>
                <c:pt idx="931">
                  <c:v>15.510502784745768</c:v>
                </c:pt>
                <c:pt idx="932">
                  <c:v>15.527161282952875</c:v>
                </c:pt>
                <c:pt idx="933">
                  <c:v>15.543848719680682</c:v>
                </c:pt>
                <c:pt idx="934">
                  <c:v>15.560502324951813</c:v>
                </c:pt>
                <c:pt idx="935">
                  <c:v>15.577161106048152</c:v>
                </c:pt>
                <c:pt idx="936">
                  <c:v>15.593842790694907</c:v>
                </c:pt>
                <c:pt idx="937">
                  <c:v>15.61049739131704</c:v>
                </c:pt>
                <c:pt idx="938">
                  <c:v>15.627177776768804</c:v>
                </c:pt>
                <c:pt idx="939">
                  <c:v>15.643820003606379</c:v>
                </c:pt>
                <c:pt idx="940">
                  <c:v>15.66049707820639</c:v>
                </c:pt>
                <c:pt idx="941">
                  <c:v>15.677151249255985</c:v>
                </c:pt>
                <c:pt idx="942">
                  <c:v>15.693821702152491</c:v>
                </c:pt>
                <c:pt idx="943">
                  <c:v>15.710485376184806</c:v>
                </c:pt>
                <c:pt idx="944">
                  <c:v>15.727172383340076</c:v>
                </c:pt>
                <c:pt idx="945">
                  <c:v>15.743851333390921</c:v>
                </c:pt>
                <c:pt idx="946">
                  <c:v>15.760517312446609</c:v>
                </c:pt>
                <c:pt idx="947">
                  <c:v>15.777165301842615</c:v>
                </c:pt>
                <c:pt idx="948">
                  <c:v>15.793818320380524</c:v>
                </c:pt>
                <c:pt idx="949">
                  <c:v>15.810493236640468</c:v>
                </c:pt>
                <c:pt idx="950">
                  <c:v>15.827179667539895</c:v>
                </c:pt>
                <c:pt idx="951">
                  <c:v>15.843846945790574</c:v>
                </c:pt>
                <c:pt idx="952">
                  <c:v>15.86049291305244</c:v>
                </c:pt>
                <c:pt idx="953">
                  <c:v>15.877152710454538</c:v>
                </c:pt>
                <c:pt idx="954">
                  <c:v>15.893820564961061</c:v>
                </c:pt>
                <c:pt idx="955">
                  <c:v>15.910490871174261</c:v>
                </c:pt>
                <c:pt idx="956">
                  <c:v>15.927182048326358</c:v>
                </c:pt>
                <c:pt idx="957">
                  <c:v>15.943822399713099</c:v>
                </c:pt>
                <c:pt idx="958">
                  <c:v>15.960503790993243</c:v>
                </c:pt>
                <c:pt idx="959">
                  <c:v>15.977174390573055</c:v>
                </c:pt>
                <c:pt idx="960">
                  <c:v>15.993832019157708</c:v>
                </c:pt>
                <c:pt idx="961">
                  <c:v>16.01050463039428</c:v>
                </c:pt>
                <c:pt idx="962">
                  <c:v>16.027160823578015</c:v>
                </c:pt>
                <c:pt idx="963">
                  <c:v>16.04381975135766</c:v>
                </c:pt>
                <c:pt idx="964">
                  <c:v>16.060486306669191</c:v>
                </c:pt>
                <c:pt idx="965">
                  <c:v>16.077175912214443</c:v>
                </c:pt>
                <c:pt idx="966">
                  <c:v>16.093849665485322</c:v>
                </c:pt>
                <c:pt idx="967">
                  <c:v>16.110487575642765</c:v>
                </c:pt>
                <c:pt idx="968">
                  <c:v>16.127172854030505</c:v>
                </c:pt>
                <c:pt idx="969">
                  <c:v>16.143832640955225</c:v>
                </c:pt>
                <c:pt idx="970">
                  <c:v>16.160495026269928</c:v>
                </c:pt>
                <c:pt idx="971">
                  <c:v>16.177167784189805</c:v>
                </c:pt>
                <c:pt idx="972">
                  <c:v>16.193818791070953</c:v>
                </c:pt>
                <c:pt idx="973">
                  <c:v>16.210492408135906</c:v>
                </c:pt>
                <c:pt idx="974">
                  <c:v>16.227182726142928</c:v>
                </c:pt>
                <c:pt idx="975">
                  <c:v>16.243832433829084</c:v>
                </c:pt>
                <c:pt idx="976">
                  <c:v>16.260517429327592</c:v>
                </c:pt>
                <c:pt idx="977">
                  <c:v>16.277152311522514</c:v>
                </c:pt>
                <c:pt idx="978">
                  <c:v>16.293837013654411</c:v>
                </c:pt>
                <c:pt idx="979">
                  <c:v>16.310495365178213</c:v>
                </c:pt>
                <c:pt idx="980">
                  <c:v>16.327153999591246</c:v>
                </c:pt>
                <c:pt idx="981">
                  <c:v>16.343818983295932</c:v>
                </c:pt>
                <c:pt idx="982">
                  <c:v>16.36051218258217</c:v>
                </c:pt>
                <c:pt idx="983">
                  <c:v>16.377182342112064</c:v>
                </c:pt>
                <c:pt idx="984">
                  <c:v>16.393830614397302</c:v>
                </c:pt>
                <c:pt idx="985">
                  <c:v>16.410511136054993</c:v>
                </c:pt>
                <c:pt idx="986">
                  <c:v>16.427166752982885</c:v>
                </c:pt>
                <c:pt idx="987">
                  <c:v>16.443826403701678</c:v>
                </c:pt>
                <c:pt idx="988">
                  <c:v>16.460508654126897</c:v>
                </c:pt>
                <c:pt idx="989">
                  <c:v>16.477168598212302</c:v>
                </c:pt>
                <c:pt idx="990">
                  <c:v>16.493821040494367</c:v>
                </c:pt>
                <c:pt idx="991">
                  <c:v>16.510504160542041</c:v>
                </c:pt>
                <c:pt idx="992">
                  <c:v>16.527175902156159</c:v>
                </c:pt>
                <c:pt idx="993">
                  <c:v>16.543819857761264</c:v>
                </c:pt>
                <c:pt idx="994">
                  <c:v>16.560500819468871</c:v>
                </c:pt>
                <c:pt idx="995">
                  <c:v>16.577181487809867</c:v>
                </c:pt>
                <c:pt idx="996">
                  <c:v>16.593849059427157</c:v>
                </c:pt>
                <c:pt idx="997">
                  <c:v>16.610485377022997</c:v>
                </c:pt>
                <c:pt idx="998">
                  <c:v>16.627153671579435</c:v>
                </c:pt>
                <c:pt idx="999">
                  <c:v>16.643838656600565</c:v>
                </c:pt>
                <c:pt idx="1000">
                  <c:v>16.66048938059248</c:v>
                </c:pt>
                <c:pt idx="1001">
                  <c:v>16.677161122206599</c:v>
                </c:pt>
                <c:pt idx="1002">
                  <c:v>16.693845971021801</c:v>
                </c:pt>
                <c:pt idx="1003">
                  <c:v>16.710496118757874</c:v>
                </c:pt>
                <c:pt idx="1004">
                  <c:v>16.7271825496573</c:v>
                </c:pt>
                <c:pt idx="1005">
                  <c:v>16.743835568195209</c:v>
                </c:pt>
                <c:pt idx="1006">
                  <c:v>16.760511636966839</c:v>
                </c:pt>
                <c:pt idx="1007">
                  <c:v>16.777173875598237</c:v>
                </c:pt>
                <c:pt idx="1008">
                  <c:v>16.793839571764693</c:v>
                </c:pt>
                <c:pt idx="1009">
                  <c:v>16.810486691538244</c:v>
                </c:pt>
                <c:pt idx="1010">
                  <c:v>16.827171246986836</c:v>
                </c:pt>
                <c:pt idx="1011">
                  <c:v>16.843828445998952</c:v>
                </c:pt>
                <c:pt idx="1012">
                  <c:v>16.860485655488446</c:v>
                </c:pt>
                <c:pt idx="1013">
                  <c:v>16.877162866294384</c:v>
                </c:pt>
                <c:pt idx="1014">
                  <c:v>16.893839364638552</c:v>
                </c:pt>
                <c:pt idx="1015">
                  <c:v>16.910509524168447</c:v>
                </c:pt>
                <c:pt idx="1016">
                  <c:v>16.92717939033173</c:v>
                </c:pt>
                <c:pt idx="1017">
                  <c:v>16.943846961949021</c:v>
                </c:pt>
                <c:pt idx="1018">
                  <c:v>16.960501426365227</c:v>
                </c:pt>
                <c:pt idx="1019">
                  <c:v>16.977154162013903</c:v>
                </c:pt>
                <c:pt idx="1020">
                  <c:v>16.993840163340792</c:v>
                </c:pt>
                <c:pt idx="1021">
                  <c:v>17.010496209841222</c:v>
                </c:pt>
                <c:pt idx="1022">
                  <c:v>17.027161183068529</c:v>
                </c:pt>
                <c:pt idx="1023">
                  <c:v>17.04382126335986</c:v>
                </c:pt>
                <c:pt idx="1024">
                  <c:v>17.060499637154862</c:v>
                </c:pt>
                <c:pt idx="1025">
                  <c:v>17.077160576591268</c:v>
                </c:pt>
                <c:pt idx="1026">
                  <c:v>17.093827854841948</c:v>
                </c:pt>
                <c:pt idx="1027">
                  <c:v>17.110489087644964</c:v>
                </c:pt>
                <c:pt idx="1028">
                  <c:v>17.127154930494726</c:v>
                </c:pt>
                <c:pt idx="1029">
                  <c:v>17.143819044576958</c:v>
                </c:pt>
                <c:pt idx="1030">
                  <c:v>17.160489204106852</c:v>
                </c:pt>
                <c:pt idx="1031">
                  <c:v>17.177169442875311</c:v>
                </c:pt>
                <c:pt idx="1032">
                  <c:v>17.19381972681731</c:v>
                </c:pt>
                <c:pt idx="1033">
                  <c:v>17.2105032869149</c:v>
                </c:pt>
                <c:pt idx="1034">
                  <c:v>17.227171424310654</c:v>
                </c:pt>
                <c:pt idx="1035">
                  <c:v>17.2438343858812</c:v>
                </c:pt>
                <c:pt idx="1036">
                  <c:v>17.260498206596822</c:v>
                </c:pt>
                <c:pt idx="1037">
                  <c:v>17.277152964379638</c:v>
                </c:pt>
                <c:pt idx="1038">
                  <c:v>17.293838242767379</c:v>
                </c:pt>
                <c:pt idx="1039">
                  <c:v>17.310488966759294</c:v>
                </c:pt>
                <c:pt idx="1040">
                  <c:v>17.327157104155049</c:v>
                </c:pt>
                <c:pt idx="1041">
                  <c:v>17.34382294700481</c:v>
                </c:pt>
                <c:pt idx="1042">
                  <c:v>17.360489942366257</c:v>
                </c:pt>
                <c:pt idx="1043">
                  <c:v>17.377174214925617</c:v>
                </c:pt>
                <c:pt idx="1044">
                  <c:v>17.393818306736648</c:v>
                </c:pt>
                <c:pt idx="1045">
                  <c:v>17.410508341854438</c:v>
                </c:pt>
                <c:pt idx="1046">
                  <c:v>17.427152004092932</c:v>
                </c:pt>
                <c:pt idx="1047">
                  <c:v>17.443825191585347</c:v>
                </c:pt>
                <c:pt idx="1048">
                  <c:v>17.460498085711151</c:v>
                </c:pt>
                <c:pt idx="1049">
                  <c:v>17.477151827188209</c:v>
                </c:pt>
                <c:pt idx="1050">
                  <c:v>17.493829478044063</c:v>
                </c:pt>
                <c:pt idx="1051">
                  <c:v>17.510490564163774</c:v>
                </c:pt>
                <c:pt idx="1052">
                  <c:v>17.52715150360018</c:v>
                </c:pt>
                <c:pt idx="1053">
                  <c:v>17.543820950668305</c:v>
                </c:pt>
                <c:pt idx="1054">
                  <c:v>17.56049859104678</c:v>
                </c:pt>
                <c:pt idx="1055">
                  <c:v>17.577159687643871</c:v>
                </c:pt>
                <c:pt idx="1056">
                  <c:v>17.593820627080277</c:v>
                </c:pt>
                <c:pt idx="1057">
                  <c:v>17.610498277936131</c:v>
                </c:pt>
                <c:pt idx="1058">
                  <c:v>17.627159217372537</c:v>
                </c:pt>
                <c:pt idx="1059">
                  <c:v>17.643820303492248</c:v>
                </c:pt>
                <c:pt idx="1060">
                  <c:v>17.660497954348102</c:v>
                </c:pt>
                <c:pt idx="1061">
                  <c:v>17.677158904261887</c:v>
                </c:pt>
                <c:pt idx="1062">
                  <c:v>17.693819843698293</c:v>
                </c:pt>
                <c:pt idx="1063">
                  <c:v>17.710497630760074</c:v>
                </c:pt>
                <c:pt idx="1064">
                  <c:v>17.727158580673859</c:v>
                </c:pt>
                <c:pt idx="1065">
                  <c:v>17.743819520110264</c:v>
                </c:pt>
                <c:pt idx="1066">
                  <c:v>17.760497317649424</c:v>
                </c:pt>
                <c:pt idx="1067">
                  <c:v>17.77715825708583</c:v>
                </c:pt>
                <c:pt idx="1068">
                  <c:v>17.793819206999615</c:v>
                </c:pt>
                <c:pt idx="1069">
                  <c:v>17.81049684737809</c:v>
                </c:pt>
                <c:pt idx="1070">
                  <c:v>17.82715794397518</c:v>
                </c:pt>
                <c:pt idx="1071">
                  <c:v>17.843818883411586</c:v>
                </c:pt>
                <c:pt idx="1072">
                  <c:v>17.86049653426744</c:v>
                </c:pt>
                <c:pt idx="1073">
                  <c:v>17.877157473703846</c:v>
                </c:pt>
                <c:pt idx="1074">
                  <c:v>17.893818559823558</c:v>
                </c:pt>
                <c:pt idx="1075">
                  <c:v>17.910496210679412</c:v>
                </c:pt>
                <c:pt idx="1076">
                  <c:v>17.927157150115818</c:v>
                </c:pt>
                <c:pt idx="1077">
                  <c:v>17.943818246712908</c:v>
                </c:pt>
                <c:pt idx="1078">
                  <c:v>17.960495887091383</c:v>
                </c:pt>
                <c:pt idx="1079">
                  <c:v>17.977156837005168</c:v>
                </c:pt>
                <c:pt idx="1080">
                  <c:v>17.993817776441574</c:v>
                </c:pt>
                <c:pt idx="1081">
                  <c:v>18.010495573980734</c:v>
                </c:pt>
                <c:pt idx="1082">
                  <c:v>18.02715651341714</c:v>
                </c:pt>
                <c:pt idx="1083">
                  <c:v>18.043834164272994</c:v>
                </c:pt>
                <c:pt idx="1084">
                  <c:v>18.0604951037094</c:v>
                </c:pt>
                <c:pt idx="1085">
                  <c:v>18.077156766084954</c:v>
                </c:pt>
                <c:pt idx="1086">
                  <c:v>18.093833840684965</c:v>
                </c:pt>
                <c:pt idx="1087">
                  <c:v>18.11049479059875</c:v>
                </c:pt>
                <c:pt idx="1088">
                  <c:v>18.127155876718462</c:v>
                </c:pt>
                <c:pt idx="1089">
                  <c:v>18.143833527574316</c:v>
                </c:pt>
                <c:pt idx="1090">
                  <c:v>18.160494467010722</c:v>
                </c:pt>
                <c:pt idx="1091">
                  <c:v>18.177155406447127</c:v>
                </c:pt>
                <c:pt idx="1092">
                  <c:v>18.193833203986287</c:v>
                </c:pt>
                <c:pt idx="1093">
                  <c:v>18.210494143422693</c:v>
                </c:pt>
                <c:pt idx="1094">
                  <c:v>18.227155093336478</c:v>
                </c:pt>
                <c:pt idx="1095">
                  <c:v>18.243833456654102</c:v>
                </c:pt>
                <c:pt idx="1096">
                  <c:v>18.260493830312043</c:v>
                </c:pt>
                <c:pt idx="1097">
                  <c:v>18.277154769748449</c:v>
                </c:pt>
                <c:pt idx="1098">
                  <c:v>18.293833143543452</c:v>
                </c:pt>
                <c:pt idx="1099">
                  <c:v>18.310493506724015</c:v>
                </c:pt>
                <c:pt idx="1100">
                  <c:v>18.327154446160421</c:v>
                </c:pt>
                <c:pt idx="1101">
                  <c:v>18.343832097016275</c:v>
                </c:pt>
                <c:pt idx="1102">
                  <c:v>18.36049304693006</c:v>
                </c:pt>
                <c:pt idx="1103">
                  <c:v>18.377154133049771</c:v>
                </c:pt>
                <c:pt idx="1104">
                  <c:v>18.393831783905625</c:v>
                </c:pt>
                <c:pt idx="1105">
                  <c:v>18.410492723342031</c:v>
                </c:pt>
                <c:pt idx="1106">
                  <c:v>18.427157560363412</c:v>
                </c:pt>
                <c:pt idx="1107">
                  <c:v>18.443818646483123</c:v>
                </c:pt>
                <c:pt idx="1108">
                  <c:v>18.460496286861598</c:v>
                </c:pt>
                <c:pt idx="1109">
                  <c:v>18.477157236775383</c:v>
                </c:pt>
                <c:pt idx="1110">
                  <c:v>18.493818899150938</c:v>
                </c:pt>
                <c:pt idx="1111">
                  <c:v>18.510495973750949</c:v>
                </c:pt>
                <c:pt idx="1112">
                  <c:v>18.527156913187355</c:v>
                </c:pt>
                <c:pt idx="1113">
                  <c:v>18.54381786310114</c:v>
                </c:pt>
                <c:pt idx="1114">
                  <c:v>18.56049565016292</c:v>
                </c:pt>
                <c:pt idx="1115">
                  <c:v>18.577156600076705</c:v>
                </c:pt>
                <c:pt idx="1116">
                  <c:v>18.59383424045518</c:v>
                </c:pt>
                <c:pt idx="1117">
                  <c:v>18.610495190368965</c:v>
                </c:pt>
                <c:pt idx="1118">
                  <c:v>18.627156276488677</c:v>
                </c:pt>
                <c:pt idx="1119">
                  <c:v>18.643833927344531</c:v>
                </c:pt>
                <c:pt idx="1120">
                  <c:v>18.660495589720085</c:v>
                </c:pt>
                <c:pt idx="1121">
                  <c:v>18.677155806217343</c:v>
                </c:pt>
                <c:pt idx="1122">
                  <c:v>18.693833603756502</c:v>
                </c:pt>
                <c:pt idx="1123">
                  <c:v>18.710495119448751</c:v>
                </c:pt>
                <c:pt idx="1124">
                  <c:v>18.727155493106693</c:v>
                </c:pt>
                <c:pt idx="1125">
                  <c:v>18.743833280168474</c:v>
                </c:pt>
                <c:pt idx="1126">
                  <c:v>18.760494230082259</c:v>
                </c:pt>
                <c:pt idx="1127">
                  <c:v>18.777171870460734</c:v>
                </c:pt>
                <c:pt idx="1128">
                  <c:v>18.793832820374519</c:v>
                </c:pt>
                <c:pt idx="1129">
                  <c:v>18.81049390649423</c:v>
                </c:pt>
                <c:pt idx="1130">
                  <c:v>18.827154845930636</c:v>
                </c:pt>
                <c:pt idx="1131">
                  <c:v>18.84383249678649</c:v>
                </c:pt>
                <c:pt idx="1132">
                  <c:v>18.860493446700275</c:v>
                </c:pt>
                <c:pt idx="1133">
                  <c:v>18.877155109075829</c:v>
                </c:pt>
                <c:pt idx="1134">
                  <c:v>18.89383289613761</c:v>
                </c:pt>
                <c:pt idx="1135">
                  <c:v>18.910493123112246</c:v>
                </c:pt>
                <c:pt idx="1136">
                  <c:v>18.927154209231958</c:v>
                </c:pt>
                <c:pt idx="1137">
                  <c:v>18.943831860087812</c:v>
                </c:pt>
                <c:pt idx="1138">
                  <c:v>18.960492799524218</c:v>
                </c:pt>
                <c:pt idx="1139">
                  <c:v>18.977153749438003</c:v>
                </c:pt>
                <c:pt idx="1140">
                  <c:v>18.996828894596547</c:v>
                </c:pt>
                <c:pt idx="1141">
                  <c:v>19.010498531861231</c:v>
                </c:pt>
                <c:pt idx="1142">
                  <c:v>19.027161346748471</c:v>
                </c:pt>
                <c:pt idx="1143">
                  <c:v>19.043827042914927</c:v>
                </c:pt>
                <c:pt idx="1144">
                  <c:v>19.060490863630548</c:v>
                </c:pt>
                <c:pt idx="1145">
                  <c:v>19.077156706480309</c:v>
                </c:pt>
                <c:pt idx="1146">
                  <c:v>19.093834504019469</c:v>
                </c:pt>
                <c:pt idx="1147">
                  <c:v>19.110488675069064</c:v>
                </c:pt>
                <c:pt idx="1148">
                  <c:v>19.127162575023249</c:v>
                </c:pt>
                <c:pt idx="1149">
                  <c:v>19.143823671620339</c:v>
                </c:pt>
                <c:pt idx="1150">
                  <c:v>19.160484611056745</c:v>
                </c:pt>
                <c:pt idx="1151">
                  <c:v>19.177162261912599</c:v>
                </c:pt>
                <c:pt idx="1152">
                  <c:v>19.193823201349005</c:v>
                </c:pt>
                <c:pt idx="1153">
                  <c:v>19.210500998888165</c:v>
                </c:pt>
                <c:pt idx="1154">
                  <c:v>19.227164526237175</c:v>
                </c:pt>
                <c:pt idx="1155">
                  <c:v>19.243847363395616</c:v>
                </c:pt>
                <c:pt idx="1156">
                  <c:v>19.260491601889953</c:v>
                </c:pt>
                <c:pt idx="1157">
                  <c:v>19.277152551803738</c:v>
                </c:pt>
                <c:pt idx="1158">
                  <c:v>19.293830915121362</c:v>
                </c:pt>
                <c:pt idx="1159">
                  <c:v>19.310485809110105</c:v>
                </c:pt>
                <c:pt idx="1160">
                  <c:v>19.327163313282654</c:v>
                </c:pt>
                <c:pt idx="1161">
                  <c:v>19.343825698597357</c:v>
                </c:pt>
                <c:pt idx="1162">
                  <c:v>19.360486638033763</c:v>
                </c:pt>
                <c:pt idx="1163">
                  <c:v>19.377164435572922</c:v>
                </c:pt>
                <c:pt idx="1164">
                  <c:v>19.393825375009328</c:v>
                </c:pt>
                <c:pt idx="1165">
                  <c:v>19.410490212030709</c:v>
                </c:pt>
                <c:pt idx="1166">
                  <c:v>19.427164111984894</c:v>
                </c:pt>
                <c:pt idx="1167">
                  <c:v>19.443829231895506</c:v>
                </c:pt>
                <c:pt idx="1168">
                  <c:v>19.460500261047855</c:v>
                </c:pt>
                <c:pt idx="1169">
                  <c:v>19.477161200484261</c:v>
                </c:pt>
                <c:pt idx="1170">
                  <c:v>19.493822150398046</c:v>
                </c:pt>
                <c:pt idx="1171">
                  <c:v>19.510499937459826</c:v>
                </c:pt>
                <c:pt idx="1172">
                  <c:v>19.527160887373611</c:v>
                </c:pt>
                <c:pt idx="1173">
                  <c:v>19.543821826810017</c:v>
                </c:pt>
                <c:pt idx="1174">
                  <c:v>19.560500190127641</c:v>
                </c:pt>
                <c:pt idx="1175">
                  <c:v>19.577160563785583</c:v>
                </c:pt>
                <c:pt idx="1176">
                  <c:v>19.593821503221989</c:v>
                </c:pt>
                <c:pt idx="1177">
                  <c:v>19.610499154077843</c:v>
                </c:pt>
                <c:pt idx="1178">
                  <c:v>19.627160103991628</c:v>
                </c:pt>
                <c:pt idx="1179">
                  <c:v>19.643821190111339</c:v>
                </c:pt>
                <c:pt idx="1180">
                  <c:v>19.660498830489814</c:v>
                </c:pt>
                <c:pt idx="1181">
                  <c:v>19.677159780403599</c:v>
                </c:pt>
                <c:pt idx="1182">
                  <c:v>19.693821442779154</c:v>
                </c:pt>
                <c:pt idx="1183">
                  <c:v>19.710498517379165</c:v>
                </c:pt>
                <c:pt idx="1184">
                  <c:v>19.727159456815571</c:v>
                </c:pt>
                <c:pt idx="1185">
                  <c:v>19.743820982985198</c:v>
                </c:pt>
                <c:pt idx="1186">
                  <c:v>19.760498193791136</c:v>
                </c:pt>
                <c:pt idx="1187">
                  <c:v>19.777159143704921</c:v>
                </c:pt>
                <c:pt idx="1188">
                  <c:v>19.793820083141327</c:v>
                </c:pt>
                <c:pt idx="1189">
                  <c:v>19.810497870203108</c:v>
                </c:pt>
                <c:pt idx="1190">
                  <c:v>19.82715924968943</c:v>
                </c:pt>
                <c:pt idx="1191">
                  <c:v>19.843819759553298</c:v>
                </c:pt>
                <c:pt idx="1192">
                  <c:v>19.860490495339036</c:v>
                </c:pt>
                <c:pt idx="1193">
                  <c:v>19.877173908753321</c:v>
                </c:pt>
                <c:pt idx="1194">
                  <c:v>19.893827943596989</c:v>
                </c:pt>
                <c:pt idx="1195">
                  <c:v>19.910502419807017</c:v>
                </c:pt>
                <c:pt idx="1196">
                  <c:v>19.927160918014124</c:v>
                </c:pt>
                <c:pt idx="1197">
                  <c:v>19.94383308920078</c:v>
                </c:pt>
                <c:pt idx="1198">
                  <c:v>19.960495474515483</c:v>
                </c:pt>
                <c:pt idx="1199">
                  <c:v>19.977181329159066</c:v>
                </c:pt>
                <c:pt idx="1200">
                  <c:v>19.99382427893579</c:v>
                </c:pt>
                <c:pt idx="1201">
                  <c:v>20.010505093960091</c:v>
                </c:pt>
                <c:pt idx="1202">
                  <c:v>20.027157536242157</c:v>
                </c:pt>
                <c:pt idx="1203">
                  <c:v>20.043843537569046</c:v>
                </c:pt>
                <c:pt idx="1204">
                  <c:v>20.060513843782246</c:v>
                </c:pt>
                <c:pt idx="1205">
                  <c:v>20.077158951899037</c:v>
                </c:pt>
                <c:pt idx="1206">
                  <c:v>20.093850705306977</c:v>
                </c:pt>
                <c:pt idx="1207">
                  <c:v>20.110486593330279</c:v>
                </c:pt>
                <c:pt idx="1208">
                  <c:v>20.127177204703912</c:v>
                </c:pt>
                <c:pt idx="1209">
                  <c:v>20.143842900870368</c:v>
                </c:pt>
                <c:pt idx="1210">
                  <c:v>20.160491173155606</c:v>
                </c:pt>
                <c:pt idx="1211">
                  <c:v>20.177176021970809</c:v>
                </c:pt>
                <c:pt idx="1212">
                  <c:v>20.19382111961022</c:v>
                </c:pt>
                <c:pt idx="1213">
                  <c:v>20.210513030178845</c:v>
                </c:pt>
                <c:pt idx="1214">
                  <c:v>20.227163031231612</c:v>
                </c:pt>
                <c:pt idx="1215">
                  <c:v>20.243850321276113</c:v>
                </c:pt>
                <c:pt idx="1216">
                  <c:v>20.260512423701584</c:v>
                </c:pt>
                <c:pt idx="1217">
                  <c:v>20.277153780916706</c:v>
                </c:pt>
                <c:pt idx="1218">
                  <c:v>20.293833590112627</c:v>
                </c:pt>
                <c:pt idx="1219">
                  <c:v>20.310509365517646</c:v>
                </c:pt>
                <c:pt idx="1220">
                  <c:v>20.327157920692116</c:v>
                </c:pt>
                <c:pt idx="1221">
                  <c:v>20.343839458655566</c:v>
                </c:pt>
                <c:pt idx="1222">
                  <c:v>20.360500691458583</c:v>
                </c:pt>
                <c:pt idx="1223">
                  <c:v>20.377176613546908</c:v>
                </c:pt>
                <c:pt idx="1224">
                  <c:v>20.393847055966035</c:v>
                </c:pt>
                <c:pt idx="1225">
                  <c:v>20.410511170048267</c:v>
                </c:pt>
                <c:pt idx="1226">
                  <c:v>20.427160741528496</c:v>
                </c:pt>
                <c:pt idx="1227">
                  <c:v>20.443842855747789</c:v>
                </c:pt>
                <c:pt idx="1228">
                  <c:v>20.460492270067334</c:v>
                </c:pt>
                <c:pt idx="1229">
                  <c:v>20.477152350358665</c:v>
                </c:pt>
                <c:pt idx="1230">
                  <c:v>20.493822803255171</c:v>
                </c:pt>
                <c:pt idx="1231">
                  <c:v>20.510506206192076</c:v>
                </c:pt>
                <c:pt idx="1232">
                  <c:v>20.52715664729476</c:v>
                </c:pt>
                <c:pt idx="1233">
                  <c:v>20.543836309807375</c:v>
                </c:pt>
                <c:pt idx="1234">
                  <c:v>20.56051597231999</c:v>
                </c:pt>
                <c:pt idx="1235">
                  <c:v>20.577154448255897</c:v>
                </c:pt>
                <c:pt idx="1236">
                  <c:v>20.593826053664088</c:v>
                </c:pt>
                <c:pt idx="1237">
                  <c:v>20.610512914136052</c:v>
                </c:pt>
                <c:pt idx="1238">
                  <c:v>20.627183503238484</c:v>
                </c:pt>
                <c:pt idx="1239">
                  <c:v>20.643838261021301</c:v>
                </c:pt>
                <c:pt idx="1240">
                  <c:v>20.660487822024152</c:v>
                </c:pt>
                <c:pt idx="1241">
                  <c:v>20.677179439226165</c:v>
                </c:pt>
                <c:pt idx="1242">
                  <c:v>20.693821089807898</c:v>
                </c:pt>
                <c:pt idx="1243">
                  <c:v>20.710516740800813</c:v>
                </c:pt>
                <c:pt idx="1244">
                  <c:v>20.727172211045399</c:v>
                </c:pt>
                <c:pt idx="1245">
                  <c:v>20.743850291473791</c:v>
                </c:pt>
                <c:pt idx="1246">
                  <c:v>20.760516417212784</c:v>
                </c:pt>
                <c:pt idx="1247">
                  <c:v>20.777173039969057</c:v>
                </c:pt>
                <c:pt idx="1248">
                  <c:v>20.793844215804711</c:v>
                </c:pt>
                <c:pt idx="1249">
                  <c:v>20.810511630261317</c:v>
                </c:pt>
                <c:pt idx="1250">
                  <c:v>20.827182942302898</c:v>
                </c:pt>
                <c:pt idx="1251">
                  <c:v>20.84384058136493</c:v>
                </c:pt>
                <c:pt idx="1252">
                  <c:v>20.860504402080551</c:v>
                </c:pt>
                <c:pt idx="1253">
                  <c:v>20.877176007488742</c:v>
                </c:pt>
                <c:pt idx="1254">
                  <c:v>20.893837240291759</c:v>
                </c:pt>
                <c:pt idx="1255">
                  <c:v>20.910506100626662</c:v>
                </c:pt>
                <c:pt idx="1256">
                  <c:v>20.927152497461066</c:v>
                </c:pt>
                <c:pt idx="1257">
                  <c:v>20.943830871256068</c:v>
                </c:pt>
                <c:pt idx="1258">
                  <c:v>20.960489505669102</c:v>
                </c:pt>
                <c:pt idx="1259">
                  <c:v>20.977177665336058</c:v>
                </c:pt>
                <c:pt idx="1260">
                  <c:v>20.993826807243749</c:v>
                </c:pt>
                <c:pt idx="1261">
                  <c:v>21.010494515066966</c:v>
                </c:pt>
                <c:pt idx="1262">
                  <c:v>21.027167702559382</c:v>
                </c:pt>
                <c:pt idx="1263">
                  <c:v>21.04383094701916</c:v>
                </c:pt>
                <c:pt idx="1264">
                  <c:v>21.060499954037368</c:v>
                </c:pt>
                <c:pt idx="1265">
                  <c:v>21.077154711820185</c:v>
                </c:pt>
                <c:pt idx="1266">
                  <c:v>21.093820690875873</c:v>
                </c:pt>
                <c:pt idx="1267">
                  <c:v>21.110513460589573</c:v>
                </c:pt>
                <c:pt idx="1268">
                  <c:v>21.127182320924476</c:v>
                </c:pt>
                <c:pt idx="1269">
                  <c:v>21.143838084535673</c:v>
                </c:pt>
                <c:pt idx="1270">
                  <c:v>21.160514582879841</c:v>
                </c:pt>
                <c:pt idx="1271">
                  <c:v>21.177152052987367</c:v>
                </c:pt>
                <c:pt idx="1272">
                  <c:v>21.193823794601485</c:v>
                </c:pt>
                <c:pt idx="1273">
                  <c:v>21.210505039198324</c:v>
                </c:pt>
                <c:pt idx="1274">
                  <c:v>21.227172181243077</c:v>
                </c:pt>
                <c:pt idx="1275">
                  <c:v>21.243824340635911</c:v>
                </c:pt>
                <c:pt idx="1276">
                  <c:v>21.260491472203285</c:v>
                </c:pt>
                <c:pt idx="1277">
                  <c:v>21.277177903102711</c:v>
                </c:pt>
                <c:pt idx="1278">
                  <c:v>21.293831361690536</c:v>
                </c:pt>
                <c:pt idx="1279">
                  <c:v>21.310485679423437</c:v>
                </c:pt>
                <c:pt idx="1280">
                  <c:v>21.327165635302663</c:v>
                </c:pt>
                <c:pt idx="1281">
                  <c:v>21.343840834451839</c:v>
                </c:pt>
                <c:pt idx="1282">
                  <c:v>21.360493140527979</c:v>
                </c:pt>
                <c:pt idx="1283">
                  <c:v>21.377151198685169</c:v>
                </c:pt>
                <c:pt idx="1284">
                  <c:v>21.39382453286089</c:v>
                </c:pt>
                <c:pt idx="1285">
                  <c:v>21.41050030826591</c:v>
                </c:pt>
                <c:pt idx="1286">
                  <c:v>21.427181699546054</c:v>
                </c:pt>
                <c:pt idx="1287">
                  <c:v>21.443842062726617</c:v>
                </c:pt>
                <c:pt idx="1288">
                  <c:v>21.460492933401838</c:v>
                </c:pt>
                <c:pt idx="1289">
                  <c:v>21.477177059277892</c:v>
                </c:pt>
                <c:pt idx="1290">
                  <c:v>21.493818280287087</c:v>
                </c:pt>
                <c:pt idx="1291">
                  <c:v>21.510485841426998</c:v>
                </c:pt>
                <c:pt idx="1292">
                  <c:v>21.527165503939614</c:v>
                </c:pt>
                <c:pt idx="1293">
                  <c:v>21.543839267687872</c:v>
                </c:pt>
                <c:pt idx="1294">
                  <c:v>21.560499054612592</c:v>
                </c:pt>
                <c:pt idx="1295">
                  <c:v>21.577178004663438</c:v>
                </c:pt>
                <c:pt idx="1296">
                  <c:v>21.5938318928238</c:v>
                </c:pt>
                <c:pt idx="1297">
                  <c:v>21.61050392780453</c:v>
                </c:pt>
                <c:pt idx="1298">
                  <c:v>21.62715824553743</c:v>
                </c:pt>
                <c:pt idx="1299">
                  <c:v>21.643847411032766</c:v>
                </c:pt>
                <c:pt idx="1300">
                  <c:v>21.660512677626684</c:v>
                </c:pt>
                <c:pt idx="1301">
                  <c:v>21.677178950048983</c:v>
                </c:pt>
                <c:pt idx="1302">
                  <c:v>21.693819584324956</c:v>
                </c:pt>
                <c:pt idx="1303">
                  <c:v>21.710487732198089</c:v>
                </c:pt>
                <c:pt idx="1304">
                  <c:v>21.727169553050771</c:v>
                </c:pt>
                <c:pt idx="1305">
                  <c:v>21.743846774334088</c:v>
                </c:pt>
                <c:pt idx="1306">
                  <c:v>21.760490583255887</c:v>
                </c:pt>
                <c:pt idx="1307">
                  <c:v>21.777154257288203</c:v>
                </c:pt>
                <c:pt idx="1308">
                  <c:v>21.793830608949065</c:v>
                </c:pt>
                <c:pt idx="1309">
                  <c:v>21.810488384217024</c:v>
                </c:pt>
                <c:pt idx="1310">
                  <c:v>21.827153504127637</c:v>
                </c:pt>
                <c:pt idx="1311">
                  <c:v>21.843820499489084</c:v>
                </c:pt>
                <c:pt idx="1312">
                  <c:v>21.860513552092016</c:v>
                </c:pt>
                <c:pt idx="1313">
                  <c:v>21.877163553144783</c:v>
                </c:pt>
                <c:pt idx="1314">
                  <c:v>21.893843509024009</c:v>
                </c:pt>
                <c:pt idx="1315">
                  <c:v>21.91049235756509</c:v>
                </c:pt>
                <c:pt idx="1316">
                  <c:v>21.927158336620778</c:v>
                </c:pt>
                <c:pt idx="1317">
                  <c:v>21.943833829136565</c:v>
                </c:pt>
                <c:pt idx="1318">
                  <c:v>21.960502836154774</c:v>
                </c:pt>
                <c:pt idx="1319">
                  <c:v>21.977181199472398</c:v>
                </c:pt>
                <c:pt idx="1320">
                  <c:v>21.993819968774915</c:v>
                </c:pt>
                <c:pt idx="1321">
                  <c:v>22.010492286644876</c:v>
                </c:pt>
                <c:pt idx="1322">
                  <c:v>22.027176999254152</c:v>
                </c:pt>
                <c:pt idx="1323">
                  <c:v>22.043841825798154</c:v>
                </c:pt>
                <c:pt idx="1324">
                  <c:v>22.060494278557599</c:v>
                </c:pt>
                <c:pt idx="1325">
                  <c:v>22.077179703628644</c:v>
                </c:pt>
                <c:pt idx="1326">
                  <c:v>22.093826959608123</c:v>
                </c:pt>
                <c:pt idx="1327">
                  <c:v>22.110512814251706</c:v>
                </c:pt>
                <c:pt idx="1328">
                  <c:v>22.127168871229514</c:v>
                </c:pt>
                <c:pt idx="1329">
                  <c:v>22.143821166828275</c:v>
                </c:pt>
                <c:pt idx="1330">
                  <c:v>22.160486433422193</c:v>
                </c:pt>
                <c:pt idx="1331">
                  <c:v>22.177164807217196</c:v>
                </c:pt>
                <c:pt idx="1332">
                  <c:v>22.19384619849734</c:v>
                </c:pt>
                <c:pt idx="1333">
                  <c:v>22.210505262482911</c:v>
                </c:pt>
                <c:pt idx="1334">
                  <c:v>22.227155127329752</c:v>
                </c:pt>
                <c:pt idx="1335">
                  <c:v>22.243840112350881</c:v>
                </c:pt>
                <c:pt idx="1336">
                  <c:v>22.260493424255401</c:v>
                </c:pt>
                <c:pt idx="1337">
                  <c:v>22.277178849326447</c:v>
                </c:pt>
                <c:pt idx="1338">
                  <c:v>22.293847143882886</c:v>
                </c:pt>
                <c:pt idx="1339">
                  <c:v>22.310512117110193</c:v>
                </c:pt>
                <c:pt idx="1340">
                  <c:v>22.327155779348686</c:v>
                </c:pt>
                <c:pt idx="1341">
                  <c:v>22.343819317175075</c:v>
                </c:pt>
                <c:pt idx="1342">
                  <c:v>22.360504302196205</c:v>
                </c:pt>
                <c:pt idx="1343">
                  <c:v>22.377178935566917</c:v>
                </c:pt>
                <c:pt idx="1344">
                  <c:v>22.39383282372728</c:v>
                </c:pt>
                <c:pt idx="1345">
                  <c:v>22.410511909984052</c:v>
                </c:pt>
                <c:pt idx="1346">
                  <c:v>22.427175584016368</c:v>
                </c:pt>
                <c:pt idx="1347">
                  <c:v>22.443839991465211</c:v>
                </c:pt>
                <c:pt idx="1348">
                  <c:v>22.460487823700532</c:v>
                </c:pt>
                <c:pt idx="1349">
                  <c:v>22.477166909957305</c:v>
                </c:pt>
                <c:pt idx="1350">
                  <c:v>22.493818356888369</c:v>
                </c:pt>
                <c:pt idx="1351">
                  <c:v>22.510499894851819</c:v>
                </c:pt>
                <c:pt idx="1352">
                  <c:v>22.52715622424148</c:v>
                </c:pt>
                <c:pt idx="1353">
                  <c:v>22.543819908751175</c:v>
                </c:pt>
                <c:pt idx="1354">
                  <c:v>22.560486327856779</c:v>
                </c:pt>
                <c:pt idx="1355">
                  <c:v>22.577157493215054</c:v>
                </c:pt>
                <c:pt idx="1356">
                  <c:v>22.593832839047536</c:v>
                </c:pt>
                <c:pt idx="1357">
                  <c:v>22.610514083644375</c:v>
                </c:pt>
                <c:pt idx="1358">
                  <c:v>22.627179779810831</c:v>
                </c:pt>
                <c:pt idx="1359">
                  <c:v>22.643844606354833</c:v>
                </c:pt>
                <c:pt idx="1360">
                  <c:v>22.66049936413765</c:v>
                </c:pt>
                <c:pt idx="1361">
                  <c:v>22.677177297882736</c:v>
                </c:pt>
                <c:pt idx="1362">
                  <c:v>22.6938192313537</c:v>
                </c:pt>
                <c:pt idx="1363">
                  <c:v>22.710487525910139</c:v>
                </c:pt>
                <c:pt idx="1364">
                  <c:v>22.727180578513071</c:v>
                </c:pt>
                <c:pt idx="1365">
                  <c:v>22.743844263022766</c:v>
                </c:pt>
                <c:pt idx="1366">
                  <c:v>22.760503473691642</c:v>
                </c:pt>
                <c:pt idx="1367">
                  <c:v>22.777162118582055</c:v>
                </c:pt>
                <c:pt idx="1368">
                  <c:v>22.79383328394033</c:v>
                </c:pt>
                <c:pt idx="1369">
                  <c:v>22.810493793804199</c:v>
                </c:pt>
                <c:pt idx="1370">
                  <c:v>22.827181094326079</c:v>
                </c:pt>
                <c:pt idx="1371">
                  <c:v>22.843844485469162</c:v>
                </c:pt>
                <c:pt idx="1372">
                  <c:v>22.86048699519597</c:v>
                </c:pt>
                <c:pt idx="1373">
                  <c:v>22.877160465577617</c:v>
                </c:pt>
                <c:pt idx="1374">
                  <c:v>22.893844015197828</c:v>
                </c:pt>
                <c:pt idx="1375">
                  <c:v>22.910490275826305</c:v>
                </c:pt>
                <c:pt idx="1376">
                  <c:v>22.927155825309455</c:v>
                </c:pt>
                <c:pt idx="1377">
                  <c:v>22.943843702087179</c:v>
                </c:pt>
                <c:pt idx="1378">
                  <c:v>22.960487217642367</c:v>
                </c:pt>
                <c:pt idx="1379">
                  <c:v>22.977161704329774</c:v>
                </c:pt>
                <c:pt idx="1380">
                  <c:v>22.993835310917348</c:v>
                </c:pt>
                <c:pt idx="1381">
                  <c:v>23.010510227177292</c:v>
                </c:pt>
                <c:pt idx="1382">
                  <c:v>23.027160081546754</c:v>
                </c:pt>
                <c:pt idx="1383">
                  <c:v>23.043842342449352</c:v>
                </c:pt>
                <c:pt idx="1384">
                  <c:v>23.060512208612636</c:v>
                </c:pt>
                <c:pt idx="1385">
                  <c:v>23.077158175874501</c:v>
                </c:pt>
                <c:pt idx="1386">
                  <c:v>23.093818402849138</c:v>
                </c:pt>
                <c:pt idx="1387">
                  <c:v>23.110509873367846</c:v>
                </c:pt>
                <c:pt idx="1388">
                  <c:v>23.127179603325203</c:v>
                </c:pt>
                <c:pt idx="1389">
                  <c:v>23.143839107360691</c:v>
                </c:pt>
                <c:pt idx="1390">
                  <c:v>23.160515029449016</c:v>
                </c:pt>
                <c:pt idx="1391">
                  <c:v>23.177155810408294</c:v>
                </c:pt>
                <c:pt idx="1392">
                  <c:v>23.193819631123915</c:v>
                </c:pt>
                <c:pt idx="1393">
                  <c:v>23.21049454738386</c:v>
                </c:pt>
                <c:pt idx="1394">
                  <c:v>23.227152469335124</c:v>
                </c:pt>
                <c:pt idx="1395">
                  <c:v>23.243842640658841</c:v>
                </c:pt>
                <c:pt idx="1396">
                  <c:v>23.260498257586733</c:v>
                </c:pt>
                <c:pt idx="1397">
                  <c:v>23.277175761759281</c:v>
                </c:pt>
                <c:pt idx="1398">
                  <c:v>23.293819141108543</c:v>
                </c:pt>
                <c:pt idx="1399">
                  <c:v>23.310498080682009</c:v>
                </c:pt>
                <c:pt idx="1400">
                  <c:v>23.327175878221169</c:v>
                </c:pt>
                <c:pt idx="1401">
                  <c:v>23.343828037614003</c:v>
                </c:pt>
                <c:pt idx="1402">
                  <c:v>23.360489123733714</c:v>
                </c:pt>
                <c:pt idx="1403">
                  <c:v>23.377173825865611</c:v>
                </c:pt>
                <c:pt idx="1404">
                  <c:v>23.393841827055439</c:v>
                </c:pt>
                <c:pt idx="1405">
                  <c:v>23.41049341019243</c:v>
                </c:pt>
                <c:pt idx="1406">
                  <c:v>23.427162134321406</c:v>
                </c:pt>
                <c:pt idx="1407">
                  <c:v>23.443823650013655</c:v>
                </c:pt>
                <c:pt idx="1408">
                  <c:v>23.460500724613667</c:v>
                </c:pt>
                <c:pt idx="1409">
                  <c:v>23.477161664050072</c:v>
                </c:pt>
                <c:pt idx="1410">
                  <c:v>23.493827936472371</c:v>
                </c:pt>
                <c:pt idx="1411">
                  <c:v>23.510501123964787</c:v>
                </c:pt>
                <c:pt idx="1412">
                  <c:v>23.527165667619556</c:v>
                </c:pt>
                <c:pt idx="1413">
                  <c:v>23.543826470850036</c:v>
                </c:pt>
                <c:pt idx="1414">
                  <c:v>23.560487410286441</c:v>
                </c:pt>
                <c:pt idx="1415">
                  <c:v>23.577166496543214</c:v>
                </c:pt>
                <c:pt idx="1416">
                  <c:v>23.593827446456999</c:v>
                </c:pt>
                <c:pt idx="1417">
                  <c:v>23.610490690916777</c:v>
                </c:pt>
                <c:pt idx="1418">
                  <c:v>23.627152929548174</c:v>
                </c:pt>
                <c:pt idx="1419">
                  <c:v>23.64383187959902</c:v>
                </c:pt>
                <c:pt idx="1420">
                  <c:v>23.660496999509633</c:v>
                </c:pt>
                <c:pt idx="1421">
                  <c:v>23.677159814396873</c:v>
                </c:pt>
                <c:pt idx="1422">
                  <c:v>23.693839906482026</c:v>
                </c:pt>
                <c:pt idx="1423">
                  <c:v>23.710500709712505</c:v>
                </c:pt>
                <c:pt idx="1424">
                  <c:v>23.727164960000664</c:v>
                </c:pt>
                <c:pt idx="1425">
                  <c:v>23.743847220903262</c:v>
                </c:pt>
                <c:pt idx="1426">
                  <c:v>23.760505855316296</c:v>
                </c:pt>
                <c:pt idx="1427">
                  <c:v>23.777159890159965</c:v>
                </c:pt>
                <c:pt idx="1428">
                  <c:v>23.793825010070577</c:v>
                </c:pt>
                <c:pt idx="1429">
                  <c:v>23.810484660789371</c:v>
                </c:pt>
                <c:pt idx="1430">
                  <c:v>23.827174695907161</c:v>
                </c:pt>
                <c:pt idx="1431">
                  <c:v>23.843825838994235</c:v>
                </c:pt>
                <c:pt idx="1432">
                  <c:v>23.860500901937485</c:v>
                </c:pt>
                <c:pt idx="1433">
                  <c:v>23.877177683170885</c:v>
                </c:pt>
                <c:pt idx="1434">
                  <c:v>23.893835458438843</c:v>
                </c:pt>
                <c:pt idx="1435">
                  <c:v>23.910494679585099</c:v>
                </c:pt>
                <c:pt idx="1436">
                  <c:v>23.927173189586028</c:v>
                </c:pt>
                <c:pt idx="1437">
                  <c:v>23.943827790208161</c:v>
                </c:pt>
                <c:pt idx="1438">
                  <c:v>23.960506164003164</c:v>
                </c:pt>
                <c:pt idx="1439">
                  <c:v>23.977179927751422</c:v>
                </c:pt>
                <c:pt idx="1440">
                  <c:v>23.993840584298596</c:v>
                </c:pt>
                <c:pt idx="1441">
                  <c:v>24.01048525236547</c:v>
                </c:pt>
                <c:pt idx="1442">
                  <c:v>24.027180033735931</c:v>
                </c:pt>
                <c:pt idx="1443">
                  <c:v>24.043833639007062</c:v>
                </c:pt>
                <c:pt idx="1444">
                  <c:v>24.060515166493133</c:v>
                </c:pt>
                <c:pt idx="1445">
                  <c:v>24.077175540151075</c:v>
                </c:pt>
                <c:pt idx="1446">
                  <c:v>24.093834174564108</c:v>
                </c:pt>
                <c:pt idx="1447">
                  <c:v>24.110491384053603</c:v>
                </c:pt>
                <c:pt idx="1448">
                  <c:v>24.127177238697186</c:v>
                </c:pt>
                <c:pt idx="1449">
                  <c:v>24.143846245715395</c:v>
                </c:pt>
                <c:pt idx="1450">
                  <c:v>24.160485874162987</c:v>
                </c:pt>
                <c:pt idx="1451">
                  <c:v>24.177165389992297</c:v>
                </c:pt>
                <c:pt idx="1452">
                  <c:v>24.19384750421159</c:v>
                </c:pt>
                <c:pt idx="1453">
                  <c:v>24.21051133540459</c:v>
                </c:pt>
                <c:pt idx="1454">
                  <c:v>24.22717961948365</c:v>
                </c:pt>
                <c:pt idx="1455">
                  <c:v>24.243837688118219</c:v>
                </c:pt>
                <c:pt idx="1456">
                  <c:v>24.260494593763724</c:v>
                </c:pt>
                <c:pt idx="1457">
                  <c:v>24.277170515852049</c:v>
                </c:pt>
                <c:pt idx="1458">
                  <c:v>24.293842980405316</c:v>
                </c:pt>
                <c:pt idx="1459">
                  <c:v>24.310494133969769</c:v>
                </c:pt>
                <c:pt idx="1460">
                  <c:v>24.327159830136225</c:v>
                </c:pt>
                <c:pt idx="1461">
                  <c:v>24.343818034976721</c:v>
                </c:pt>
                <c:pt idx="1462">
                  <c:v>24.360499426256865</c:v>
                </c:pt>
                <c:pt idx="1463">
                  <c:v>24.377165551995859</c:v>
                </c:pt>
                <c:pt idx="1464">
                  <c:v>24.393843925790861</c:v>
                </c:pt>
                <c:pt idx="1465">
                  <c:v>24.410517249489203</c:v>
                </c:pt>
                <c:pt idx="1466">
                  <c:v>24.427173589356244</c:v>
                </c:pt>
                <c:pt idx="1467">
                  <c:v>24.443840867606923</c:v>
                </c:pt>
                <c:pt idx="1468">
                  <c:v>24.460485252784565</c:v>
                </c:pt>
                <c:pt idx="1469">
                  <c:v>24.47717311908491</c:v>
                </c:pt>
                <c:pt idx="1470">
                  <c:v>24.49384342529811</c:v>
                </c:pt>
                <c:pt idx="1471">
                  <c:v>24.510509551037103</c:v>
                </c:pt>
                <c:pt idx="1472">
                  <c:v>24.527154229581356</c:v>
                </c:pt>
                <c:pt idx="1473">
                  <c:v>24.543819056125358</c:v>
                </c:pt>
                <c:pt idx="1474">
                  <c:v>24.560510097071528</c:v>
                </c:pt>
                <c:pt idx="1475">
                  <c:v>24.577179544139653</c:v>
                </c:pt>
                <c:pt idx="1476">
                  <c:v>24.593845093622804</c:v>
                </c:pt>
                <c:pt idx="1477">
                  <c:v>24.610491490457207</c:v>
                </c:pt>
                <c:pt idx="1478">
                  <c:v>24.633012228878215</c:v>
                </c:pt>
                <c:pt idx="1479">
                  <c:v>24.643822736106813</c:v>
                </c:pt>
                <c:pt idx="1480">
                  <c:v>24.660484545165673</c:v>
                </c:pt>
                <c:pt idx="1481">
                  <c:v>24.677152399672195</c:v>
                </c:pt>
                <c:pt idx="1482">
                  <c:v>24.693846751470119</c:v>
                </c:pt>
                <c:pt idx="1483">
                  <c:v>24.710501079680398</c:v>
                </c:pt>
                <c:pt idx="1484">
                  <c:v>24.727159567410126</c:v>
                </c:pt>
                <c:pt idx="1485">
                  <c:v>24.743829297367483</c:v>
                </c:pt>
                <c:pt idx="1486">
                  <c:v>24.760508676990867</c:v>
                </c:pt>
                <c:pt idx="1487">
                  <c:v>24.77715133340098</c:v>
                </c:pt>
                <c:pt idx="1488">
                  <c:v>24.793818318285048</c:v>
                </c:pt>
                <c:pt idx="1489">
                  <c:v>24.810506624635309</c:v>
                </c:pt>
                <c:pt idx="1490">
                  <c:v>24.827177653787658</c:v>
                </c:pt>
                <c:pt idx="1491">
                  <c:v>24.843848536256701</c:v>
                </c:pt>
                <c:pt idx="1492">
                  <c:v>24.860488447593525</c:v>
                </c:pt>
                <c:pt idx="1493">
                  <c:v>24.877173725981265</c:v>
                </c:pt>
                <c:pt idx="1494">
                  <c:v>24.893850800581276</c:v>
                </c:pt>
                <c:pt idx="1495">
                  <c:v>24.910512462956831</c:v>
                </c:pt>
                <c:pt idx="1496">
                  <c:v>24.927157717756927</c:v>
                </c:pt>
                <c:pt idx="1497">
                  <c:v>24.943843719083816</c:v>
                </c:pt>
                <c:pt idx="1498">
                  <c:v>24.960506240604445</c:v>
                </c:pt>
                <c:pt idx="1499">
                  <c:v>24.977184038143605</c:v>
                </c:pt>
                <c:pt idx="1500">
                  <c:v>24.993825542042032</c:v>
                </c:pt>
                <c:pt idx="1501">
                  <c:v>25.010516719194129</c:v>
                </c:pt>
                <c:pt idx="1502">
                  <c:v>25.027171906549484</c:v>
                </c:pt>
                <c:pt idx="1503">
                  <c:v>25.043826088076457</c:v>
                </c:pt>
                <c:pt idx="1504">
                  <c:v>25.060488609597087</c:v>
                </c:pt>
                <c:pt idx="1505">
                  <c:v>25.077164678368717</c:v>
                </c:pt>
                <c:pt idx="1506">
                  <c:v>25.093826047377661</c:v>
                </c:pt>
                <c:pt idx="1507">
                  <c:v>25.110485698096454</c:v>
                </c:pt>
                <c:pt idx="1508">
                  <c:v>25.127156433882192</c:v>
                </c:pt>
                <c:pt idx="1509">
                  <c:v>25.143822706304491</c:v>
                </c:pt>
                <c:pt idx="1510">
                  <c:v>25.160489554982632</c:v>
                </c:pt>
                <c:pt idx="1511">
                  <c:v>25.177169510861859</c:v>
                </c:pt>
                <c:pt idx="1512">
                  <c:v>25.193847727496177</c:v>
                </c:pt>
                <c:pt idx="1513">
                  <c:v>25.210503344424069</c:v>
                </c:pt>
                <c:pt idx="1514">
                  <c:v>25.227173797320575</c:v>
                </c:pt>
                <c:pt idx="1515">
                  <c:v>25.243830566760153</c:v>
                </c:pt>
                <c:pt idx="1516">
                  <c:v>25.260507054626942</c:v>
                </c:pt>
                <c:pt idx="1517">
                  <c:v>25.277183123398572</c:v>
                </c:pt>
                <c:pt idx="1518">
                  <c:v>25.293825486442074</c:v>
                </c:pt>
                <c:pt idx="1519">
                  <c:v>25.31048844801262</c:v>
                </c:pt>
                <c:pt idx="1520">
                  <c:v>25.327181940665469</c:v>
                </c:pt>
                <c:pt idx="1521">
                  <c:v>25.343849512282759</c:v>
                </c:pt>
                <c:pt idx="1522">
                  <c:v>25.360490293242037</c:v>
                </c:pt>
                <c:pt idx="1523">
                  <c:v>25.377164486562833</c:v>
                </c:pt>
                <c:pt idx="1524">
                  <c:v>25.393821832258254</c:v>
                </c:pt>
                <c:pt idx="1525">
                  <c:v>25.410515461117029</c:v>
                </c:pt>
                <c:pt idx="1526">
                  <c:v>25.427160275867209</c:v>
                </c:pt>
                <c:pt idx="1527">
                  <c:v>25.44384958804585</c:v>
                </c:pt>
                <c:pt idx="1528">
                  <c:v>25.460516436723992</c:v>
                </c:pt>
                <c:pt idx="1529">
                  <c:v>25.477182992035523</c:v>
                </c:pt>
                <c:pt idx="1530">
                  <c:v>25.493838326074183</c:v>
                </c:pt>
                <c:pt idx="1531">
                  <c:v>25.510487750871107</c:v>
                </c:pt>
                <c:pt idx="1532">
                  <c:v>25.52715287078172</c:v>
                </c:pt>
                <c:pt idx="1533">
                  <c:v>25.543839584570378</c:v>
                </c:pt>
                <c:pt idx="1534">
                  <c:v>25.56050369865261</c:v>
                </c:pt>
                <c:pt idx="1535">
                  <c:v>25.577176016522571</c:v>
                </c:pt>
                <c:pt idx="1536">
                  <c:v>25.593822706723586</c:v>
                </c:pt>
                <c:pt idx="1537">
                  <c:v>25.610508414683864</c:v>
                </c:pt>
                <c:pt idx="1538">
                  <c:v>25.62718087923713</c:v>
                </c:pt>
                <c:pt idx="1539">
                  <c:v>25.643839524127543</c:v>
                </c:pt>
                <c:pt idx="1540">
                  <c:v>25.660512418253347</c:v>
                </c:pt>
                <c:pt idx="1541">
                  <c:v>25.677183447405696</c:v>
                </c:pt>
                <c:pt idx="1542">
                  <c:v>25.693841505562887</c:v>
                </c:pt>
                <c:pt idx="1543">
                  <c:v>25.710489631164819</c:v>
                </c:pt>
                <c:pt idx="1544">
                  <c:v>25.727182254195213</c:v>
                </c:pt>
                <c:pt idx="1545">
                  <c:v>25.743822176009417</c:v>
                </c:pt>
                <c:pt idx="1546">
                  <c:v>25.760503431083634</c:v>
                </c:pt>
                <c:pt idx="1547">
                  <c:v>25.777169556822628</c:v>
                </c:pt>
                <c:pt idx="1548">
                  <c:v>25.793840439291671</c:v>
                </c:pt>
                <c:pt idx="1549">
                  <c:v>25.810506994603202</c:v>
                </c:pt>
                <c:pt idx="1550">
                  <c:v>25.827182340435684</c:v>
                </c:pt>
                <c:pt idx="1551">
                  <c:v>25.843839109875262</c:v>
                </c:pt>
                <c:pt idx="1552">
                  <c:v>25.860485506709665</c:v>
                </c:pt>
                <c:pt idx="1553">
                  <c:v>25.877183462725952</c:v>
                </c:pt>
                <c:pt idx="1554">
                  <c:v>25.893849871354178</c:v>
                </c:pt>
                <c:pt idx="1555">
                  <c:v>25.91048778151162</c:v>
                </c:pt>
                <c:pt idx="1556">
                  <c:v>25.927172190276906</c:v>
                </c:pt>
                <c:pt idx="1557">
                  <c:v>25.943838326493278</c:v>
                </c:pt>
                <c:pt idx="1558">
                  <c:v>25.960504452232271</c:v>
                </c:pt>
                <c:pt idx="1559">
                  <c:v>25.977177493041381</c:v>
                </c:pt>
                <c:pt idx="1560">
                  <c:v>25.993848658399656</c:v>
                </c:pt>
                <c:pt idx="1561">
                  <c:v>26.010487857274711</c:v>
                </c:pt>
                <c:pt idx="1562">
                  <c:v>26.027153270551935</c:v>
                </c:pt>
                <c:pt idx="1563">
                  <c:v>26.043825735105202</c:v>
                </c:pt>
                <c:pt idx="1564">
                  <c:v>26.060506110079587</c:v>
                </c:pt>
                <c:pt idx="1565">
                  <c:v>26.077154958620667</c:v>
                </c:pt>
                <c:pt idx="1566">
                  <c:v>26.093838078668341</c:v>
                </c:pt>
                <c:pt idx="1567">
                  <c:v>26.110489232232794</c:v>
                </c:pt>
                <c:pt idx="1568">
                  <c:v>26.127165007637814</c:v>
                </c:pt>
                <c:pt idx="1569">
                  <c:v>26.1438364663627</c:v>
                </c:pt>
                <c:pt idx="1570">
                  <c:v>26.160503597930074</c:v>
                </c:pt>
                <c:pt idx="1571">
                  <c:v>26.177164547843859</c:v>
                </c:pt>
                <c:pt idx="1572">
                  <c:v>26.193847814574838</c:v>
                </c:pt>
                <c:pt idx="1573">
                  <c:v>26.210507894866168</c:v>
                </c:pt>
                <c:pt idx="1574">
                  <c:v>26.22717747814022</c:v>
                </c:pt>
                <c:pt idx="1575">
                  <c:v>26.243836542125791</c:v>
                </c:pt>
                <c:pt idx="1576">
                  <c:v>26.260485390666872</c:v>
                </c:pt>
                <c:pt idx="1577">
                  <c:v>26.277172691188753</c:v>
                </c:pt>
                <c:pt idx="1578">
                  <c:v>26.293840262806043</c:v>
                </c:pt>
                <c:pt idx="1579">
                  <c:v>26.310506964800879</c:v>
                </c:pt>
                <c:pt idx="1580">
                  <c:v>26.327184175606817</c:v>
                </c:pt>
                <c:pt idx="1581">
                  <c:v>26.343830289551988</c:v>
                </c:pt>
                <c:pt idx="1582">
                  <c:v>26.36051039211452</c:v>
                </c:pt>
                <c:pt idx="1583">
                  <c:v>26.37715145596303</c:v>
                </c:pt>
                <c:pt idx="1584">
                  <c:v>26.393837310606614</c:v>
                </c:pt>
                <c:pt idx="1585">
                  <c:v>26.410513662267476</c:v>
                </c:pt>
                <c:pt idx="1586">
                  <c:v>26.427181087201461</c:v>
                </c:pt>
                <c:pt idx="1587">
                  <c:v>26.44384735962376</c:v>
                </c:pt>
                <c:pt idx="1588">
                  <c:v>26.460502546979114</c:v>
                </c:pt>
                <c:pt idx="1589">
                  <c:v>26.47716723731719</c:v>
                </c:pt>
                <c:pt idx="1590">
                  <c:v>26.493833363056183</c:v>
                </c:pt>
                <c:pt idx="1591">
                  <c:v>26.51050409884192</c:v>
                </c:pt>
                <c:pt idx="1592">
                  <c:v>26.527179444674402</c:v>
                </c:pt>
                <c:pt idx="1593">
                  <c:v>26.543836067430675</c:v>
                </c:pt>
                <c:pt idx="1594">
                  <c:v>26.560504068620503</c:v>
                </c:pt>
                <c:pt idx="1595">
                  <c:v>26.577170487726107</c:v>
                </c:pt>
                <c:pt idx="1596">
                  <c:v>26.593836466781795</c:v>
                </c:pt>
                <c:pt idx="1597">
                  <c:v>26.610509790480137</c:v>
                </c:pt>
                <c:pt idx="1598">
                  <c:v>26.627152310684323</c:v>
                </c:pt>
                <c:pt idx="1599">
                  <c:v>26.643818289740011</c:v>
                </c:pt>
                <c:pt idx="1600">
                  <c:v>26.660502855665982</c:v>
                </c:pt>
                <c:pt idx="1601">
                  <c:v>26.677175885997713</c:v>
                </c:pt>
                <c:pt idx="1602">
                  <c:v>26.693838135106489</c:v>
                </c:pt>
                <c:pt idx="1603">
                  <c:v>26.710495617007837</c:v>
                </c:pt>
                <c:pt idx="1604">
                  <c:v>26.727157719433308</c:v>
                </c:pt>
                <c:pt idx="1605">
                  <c:v>26.743844433221966</c:v>
                </c:pt>
                <c:pt idx="1606">
                  <c:v>26.760496885981411</c:v>
                </c:pt>
                <c:pt idx="1607">
                  <c:v>26.777163441292942</c:v>
                </c:pt>
                <c:pt idx="1608">
                  <c:v>26.793818199075758</c:v>
                </c:pt>
                <c:pt idx="1609">
                  <c:v>26.810513263335451</c:v>
                </c:pt>
                <c:pt idx="1610">
                  <c:v>26.827171185286716</c:v>
                </c:pt>
                <c:pt idx="1611">
                  <c:v>26.843818022171035</c:v>
                </c:pt>
                <c:pt idx="1612">
                  <c:v>26.860485300421715</c:v>
                </c:pt>
                <c:pt idx="1613">
                  <c:v>26.877164533361793</c:v>
                </c:pt>
                <c:pt idx="1614">
                  <c:v>26.893819427350536</c:v>
                </c:pt>
                <c:pt idx="1615">
                  <c:v>26.91049779066816</c:v>
                </c:pt>
                <c:pt idx="1616">
                  <c:v>26.927184232044965</c:v>
                </c:pt>
                <c:pt idx="1617">
                  <c:v>26.943818391300738</c:v>
                </c:pt>
                <c:pt idx="1618">
                  <c:v>26.960511150537059</c:v>
                </c:pt>
                <c:pt idx="1619">
                  <c:v>26.977161015383899</c:v>
                </c:pt>
                <c:pt idx="1620">
                  <c:v>26.993819943163544</c:v>
                </c:pt>
                <c:pt idx="1621">
                  <c:v>27.010509831598029</c:v>
                </c:pt>
                <c:pt idx="1622">
                  <c:v>27.027151335496455</c:v>
                </c:pt>
                <c:pt idx="1623">
                  <c:v>27.043850726913661</c:v>
                </c:pt>
                <c:pt idx="1624">
                  <c:v>27.060484739486128</c:v>
                </c:pt>
                <c:pt idx="1625">
                  <c:v>27.077178085455671</c:v>
                </c:pt>
                <c:pt idx="1626">
                  <c:v>27.093817860586569</c:v>
                </c:pt>
                <c:pt idx="1627">
                  <c:v>27.110517105320469</c:v>
                </c:pt>
                <c:pt idx="1628">
                  <c:v>27.127168835140765</c:v>
                </c:pt>
                <c:pt idx="1629">
                  <c:v>27.143836542963982</c:v>
                </c:pt>
                <c:pt idx="1630">
                  <c:v>27.160500950412825</c:v>
                </c:pt>
                <c:pt idx="1631">
                  <c:v>27.177168081980199</c:v>
                </c:pt>
                <c:pt idx="1632">
                  <c:v>27.193818659288809</c:v>
                </c:pt>
                <c:pt idx="1633">
                  <c:v>27.210516175255179</c:v>
                </c:pt>
                <c:pt idx="1634">
                  <c:v>27.227173814317212</c:v>
                </c:pt>
                <c:pt idx="1635">
                  <c:v>27.243835476692766</c:v>
                </c:pt>
                <c:pt idx="1636">
                  <c:v>27.260502754943445</c:v>
                </c:pt>
                <c:pt idx="1637">
                  <c:v>27.277154484763741</c:v>
                </c:pt>
                <c:pt idx="1638">
                  <c:v>27.293838181067258</c:v>
                </c:pt>
                <c:pt idx="1639">
                  <c:v>27.310515538556501</c:v>
                </c:pt>
                <c:pt idx="1640">
                  <c:v>27.327165110036731</c:v>
                </c:pt>
                <c:pt idx="1641">
                  <c:v>27.343827348668128</c:v>
                </c:pt>
                <c:pt idx="1642">
                  <c:v>27.360502118244767</c:v>
                </c:pt>
                <c:pt idx="1643">
                  <c:v>27.377182503696531</c:v>
                </c:pt>
                <c:pt idx="1644">
                  <c:v>27.393845025217161</c:v>
                </c:pt>
                <c:pt idx="1645">
                  <c:v>27.410501647973433</c:v>
                </c:pt>
                <c:pt idx="1646">
                  <c:v>27.427181750535965</c:v>
                </c:pt>
                <c:pt idx="1647">
                  <c:v>27.443839955376461</c:v>
                </c:pt>
                <c:pt idx="1648">
                  <c:v>27.460511120734736</c:v>
                </c:pt>
                <c:pt idx="1649">
                  <c:v>27.477168896002695</c:v>
                </c:pt>
                <c:pt idx="1650">
                  <c:v>27.493835168424994</c:v>
                </c:pt>
                <c:pt idx="1651">
                  <c:v>27.510503462981433</c:v>
                </c:pt>
                <c:pt idx="1652">
                  <c:v>27.527158786542714</c:v>
                </c:pt>
                <c:pt idx="1653">
                  <c:v>27.54383398569189</c:v>
                </c:pt>
                <c:pt idx="1654">
                  <c:v>27.560501263942569</c:v>
                </c:pt>
                <c:pt idx="1655">
                  <c:v>27.577181502711028</c:v>
                </c:pt>
                <c:pt idx="1656">
                  <c:v>27.593839571345598</c:v>
                </c:pt>
                <c:pt idx="1657">
                  <c:v>27.610509730875492</c:v>
                </c:pt>
                <c:pt idx="1658">
                  <c:v>27.627167076570913</c:v>
                </c:pt>
                <c:pt idx="1659">
                  <c:v>27.643844434060156</c:v>
                </c:pt>
                <c:pt idx="1660">
                  <c:v>27.660496310563758</c:v>
                </c:pt>
                <c:pt idx="1661">
                  <c:v>27.677172945113853</c:v>
                </c:pt>
                <c:pt idx="1662">
                  <c:v>27.693823375739157</c:v>
                </c:pt>
                <c:pt idx="1663">
                  <c:v>27.710506789153442</c:v>
                </c:pt>
                <c:pt idx="1664">
                  <c:v>27.727169457357377</c:v>
                </c:pt>
                <c:pt idx="1665">
                  <c:v>27.743845662334934</c:v>
                </c:pt>
                <c:pt idx="1666">
                  <c:v>27.760501279262826</c:v>
                </c:pt>
                <c:pt idx="1667">
                  <c:v>27.77716669254005</c:v>
                </c:pt>
                <c:pt idx="1668">
                  <c:v>27.793827631976455</c:v>
                </c:pt>
                <c:pt idx="1669">
                  <c:v>27.810488152317703</c:v>
                </c:pt>
                <c:pt idx="1670">
                  <c:v>27.827153408434242</c:v>
                </c:pt>
                <c:pt idx="1671">
                  <c:v>27.843833510996774</c:v>
                </c:pt>
                <c:pt idx="1672">
                  <c:v>27.860487399157137</c:v>
                </c:pt>
                <c:pt idx="1673">
                  <c:v>27.877169796265662</c:v>
                </c:pt>
                <c:pt idx="1674">
                  <c:v>27.893831029068679</c:v>
                </c:pt>
                <c:pt idx="1675">
                  <c:v>27.91050810366869</c:v>
                </c:pt>
                <c:pt idx="1676">
                  <c:v>27.927162128034979</c:v>
                </c:pt>
                <c:pt idx="1677">
                  <c:v>27.943833303870633</c:v>
                </c:pt>
                <c:pt idx="1678">
                  <c:v>27.960507057141513</c:v>
                </c:pt>
                <c:pt idx="1679">
                  <c:v>27.977156052365899</c:v>
                </c:pt>
                <c:pt idx="1680">
                  <c:v>27.993839748669416</c:v>
                </c:pt>
                <c:pt idx="1681">
                  <c:v>28.010500688105822</c:v>
                </c:pt>
                <c:pt idx="1682">
                  <c:v>28.027157750912011</c:v>
                </c:pt>
                <c:pt idx="1683">
                  <c:v>28.043834385462105</c:v>
                </c:pt>
                <c:pt idx="1684">
                  <c:v>28.060508578782901</c:v>
                </c:pt>
                <c:pt idx="1685">
                  <c:v>28.077173845376819</c:v>
                </c:pt>
                <c:pt idx="1686">
                  <c:v>28.093836084008217</c:v>
                </c:pt>
                <c:pt idx="1687">
                  <c:v>28.11050120391883</c:v>
                </c:pt>
                <c:pt idx="1688">
                  <c:v>28.127181736053899</c:v>
                </c:pt>
                <c:pt idx="1689">
                  <c:v>28.143832449568436</c:v>
                </c:pt>
                <c:pt idx="1690">
                  <c:v>28.160511252935976</c:v>
                </c:pt>
                <c:pt idx="1691">
                  <c:v>28.177166869863868</c:v>
                </c:pt>
                <c:pt idx="1692">
                  <c:v>28.193823639303446</c:v>
                </c:pt>
                <c:pt idx="1693">
                  <c:v>28.210510646458715</c:v>
                </c:pt>
                <c:pt idx="1694">
                  <c:v>28.227177201770246</c:v>
                </c:pt>
                <c:pt idx="1695">
                  <c:v>28.243835270404816</c:v>
                </c:pt>
                <c:pt idx="1696">
                  <c:v>28.260489294771105</c:v>
                </c:pt>
                <c:pt idx="1697">
                  <c:v>28.27717644860968</c:v>
                </c:pt>
                <c:pt idx="1698">
                  <c:v>28.293840709375218</c:v>
                </c:pt>
                <c:pt idx="1699">
                  <c:v>28.310490846633911</c:v>
                </c:pt>
                <c:pt idx="1700">
                  <c:v>28.327172960853204</c:v>
                </c:pt>
                <c:pt idx="1701">
                  <c:v>28.343820227310061</c:v>
                </c:pt>
                <c:pt idx="1702">
                  <c:v>28.360508533660322</c:v>
                </c:pt>
                <c:pt idx="1703">
                  <c:v>28.377166162244976</c:v>
                </c:pt>
                <c:pt idx="1704">
                  <c:v>28.393819767516106</c:v>
                </c:pt>
                <c:pt idx="1705">
                  <c:v>28.410504752537236</c:v>
                </c:pt>
                <c:pt idx="1706">
                  <c:v>28.427155906101689</c:v>
                </c:pt>
                <c:pt idx="1707">
                  <c:v>28.443840608233586</c:v>
                </c:pt>
                <c:pt idx="1708">
                  <c:v>28.460510484874249</c:v>
                </c:pt>
                <c:pt idx="1709">
                  <c:v>28.477165672229603</c:v>
                </c:pt>
                <c:pt idx="1710">
                  <c:v>28.49382963962853</c:v>
                </c:pt>
                <c:pt idx="1711">
                  <c:v>28.510484680300578</c:v>
                </c:pt>
                <c:pt idx="1712">
                  <c:v>28.527161461533979</c:v>
                </c:pt>
                <c:pt idx="1713">
                  <c:v>28.543820242630318</c:v>
                </c:pt>
                <c:pt idx="1714">
                  <c:v>28.560499622253701</c:v>
                </c:pt>
                <c:pt idx="1715">
                  <c:v>28.577174528036267</c:v>
                </c:pt>
                <c:pt idx="1716">
                  <c:v>28.59382770373486</c:v>
                </c:pt>
                <c:pt idx="1717">
                  <c:v>28.610487061087042</c:v>
                </c:pt>
                <c:pt idx="1718">
                  <c:v>28.627165853977203</c:v>
                </c:pt>
                <c:pt idx="1719">
                  <c:v>28.643832126399502</c:v>
                </c:pt>
                <c:pt idx="1720">
                  <c:v>28.660497969249263</c:v>
                </c:pt>
                <c:pt idx="1721">
                  <c:v>28.677175620105118</c:v>
                </c:pt>
                <c:pt idx="1722">
                  <c:v>28.693841892527416</c:v>
                </c:pt>
                <c:pt idx="1723">
                  <c:v>28.710506006609648</c:v>
                </c:pt>
                <c:pt idx="1724">
                  <c:v>28.727176166139543</c:v>
                </c:pt>
                <c:pt idx="1725">
                  <c:v>28.743830483872443</c:v>
                </c:pt>
                <c:pt idx="1726">
                  <c:v>28.760500067146495</c:v>
                </c:pt>
                <c:pt idx="1727">
                  <c:v>28.777156113646924</c:v>
                </c:pt>
                <c:pt idx="1728">
                  <c:v>28.79383203573525</c:v>
                </c:pt>
                <c:pt idx="1729">
                  <c:v>28.810498884413391</c:v>
                </c:pt>
                <c:pt idx="1730">
                  <c:v>28.827167315175757</c:v>
                </c:pt>
                <c:pt idx="1731">
                  <c:v>28.843845825176686</c:v>
                </c:pt>
                <c:pt idx="1732">
                  <c:v>28.860500142909586</c:v>
                </c:pt>
                <c:pt idx="1733">
                  <c:v>28.877158494433388</c:v>
                </c:pt>
                <c:pt idx="1734">
                  <c:v>28.893833557376638</c:v>
                </c:pt>
                <c:pt idx="1735">
                  <c:v>28.910497378092259</c:v>
                </c:pt>
                <c:pt idx="1736">
                  <c:v>28.927173876436427</c:v>
                </c:pt>
                <c:pt idx="1737">
                  <c:v>28.943825459573418</c:v>
                </c:pt>
                <c:pt idx="1738">
                  <c:v>28.960487121948972</c:v>
                </c:pt>
                <c:pt idx="1739">
                  <c:v>28.977163766976446</c:v>
                </c:pt>
                <c:pt idx="1740">
                  <c:v>28.993831045227125</c:v>
                </c:pt>
                <c:pt idx="1741">
                  <c:v>29.010505521437153</c:v>
                </c:pt>
                <c:pt idx="1742">
                  <c:v>29.027164878789335</c:v>
                </c:pt>
                <c:pt idx="1743">
                  <c:v>29.043825975386426</c:v>
                </c:pt>
                <c:pt idx="1744">
                  <c:v>29.060498293256387</c:v>
                </c:pt>
                <c:pt idx="1745">
                  <c:v>29.077164136106148</c:v>
                </c:pt>
                <c:pt idx="1746">
                  <c:v>29.093836307292804</c:v>
                </c:pt>
                <c:pt idx="1747">
                  <c:v>29.110499122180045</c:v>
                </c:pt>
                <c:pt idx="1748">
                  <c:v>29.127172739244998</c:v>
                </c:pt>
                <c:pt idx="1749">
                  <c:v>29.143819429446012</c:v>
                </c:pt>
                <c:pt idx="1750">
                  <c:v>29.160493476083502</c:v>
                </c:pt>
                <c:pt idx="1751">
                  <c:v>29.177154855569825</c:v>
                </c:pt>
                <c:pt idx="1752">
                  <c:v>29.193831207230687</c:v>
                </c:pt>
                <c:pt idx="1753">
                  <c:v>29.210488689132035</c:v>
                </c:pt>
                <c:pt idx="1754">
                  <c:v>29.2271731083747</c:v>
                </c:pt>
                <c:pt idx="1755">
                  <c:v>29.243844420416281</c:v>
                </c:pt>
                <c:pt idx="1756">
                  <c:v>29.260510975727811</c:v>
                </c:pt>
                <c:pt idx="1757">
                  <c:v>29.27715954137966</c:v>
                </c:pt>
                <c:pt idx="1758">
                  <c:v>29.29383531678468</c:v>
                </c:pt>
                <c:pt idx="1759">
                  <c:v>29.310507634654641</c:v>
                </c:pt>
                <c:pt idx="1760">
                  <c:v>29.327154324855655</c:v>
                </c:pt>
                <c:pt idx="1761">
                  <c:v>29.343841038644314</c:v>
                </c:pt>
                <c:pt idx="1762">
                  <c:v>29.360519559122622</c:v>
                </c:pt>
                <c:pt idx="1763">
                  <c:v>29.37715457752347</c:v>
                </c:pt>
                <c:pt idx="1764">
                  <c:v>29.393842883873731</c:v>
                </c:pt>
                <c:pt idx="1765">
                  <c:v>29.410495043266565</c:v>
                </c:pt>
                <c:pt idx="1766">
                  <c:v>29.427158581092954</c:v>
                </c:pt>
                <c:pt idx="1767">
                  <c:v>29.44383378024213</c:v>
                </c:pt>
                <c:pt idx="1768">
                  <c:v>29.460497171385214</c:v>
                </c:pt>
                <c:pt idx="1769">
                  <c:v>29.477164449635893</c:v>
                </c:pt>
                <c:pt idx="1770">
                  <c:v>29.493830145802349</c:v>
                </c:pt>
                <c:pt idx="1771">
                  <c:v>29.510498440358788</c:v>
                </c:pt>
                <c:pt idx="1772">
                  <c:v>29.527160815196112</c:v>
                </c:pt>
                <c:pt idx="1773">
                  <c:v>29.543834002688527</c:v>
                </c:pt>
                <c:pt idx="1774">
                  <c:v>29.560505461413413</c:v>
                </c:pt>
                <c:pt idx="1775">
                  <c:v>29.577162807108834</c:v>
                </c:pt>
                <c:pt idx="1776">
                  <c:v>29.593841023743153</c:v>
                </c:pt>
                <c:pt idx="1777">
                  <c:v>29.610512629151344</c:v>
                </c:pt>
                <c:pt idx="1778">
                  <c:v>29.627183071570471</c:v>
                </c:pt>
                <c:pt idx="1779">
                  <c:v>29.643844304373488</c:v>
                </c:pt>
                <c:pt idx="1780">
                  <c:v>29.66049718670547</c:v>
                </c:pt>
                <c:pt idx="1781">
                  <c:v>29.677170374197885</c:v>
                </c:pt>
                <c:pt idx="1782">
                  <c:v>29.693839810788631</c:v>
                </c:pt>
                <c:pt idx="1783">
                  <c:v>29.710499891079962</c:v>
                </c:pt>
                <c:pt idx="1784">
                  <c:v>29.727171926060691</c:v>
                </c:pt>
                <c:pt idx="1785">
                  <c:v>29.743844390613958</c:v>
                </c:pt>
                <c:pt idx="1786">
                  <c:v>29.760501013370231</c:v>
                </c:pt>
                <c:pt idx="1787">
                  <c:v>29.777160664089024</c:v>
                </c:pt>
                <c:pt idx="1788">
                  <c:v>29.793831829447299</c:v>
                </c:pt>
                <c:pt idx="1789">
                  <c:v>29.810496519785374</c:v>
                </c:pt>
                <c:pt idx="1790">
                  <c:v>29.827163798036054</c:v>
                </c:pt>
                <c:pt idx="1791">
                  <c:v>29.843822579132393</c:v>
                </c:pt>
                <c:pt idx="1792">
                  <c:v>29.860485687386245</c:v>
                </c:pt>
                <c:pt idx="1793">
                  <c:v>29.877165056532249</c:v>
                </c:pt>
                <c:pt idx="1794">
                  <c:v>29.893843566533178</c:v>
                </c:pt>
                <c:pt idx="1795">
                  <c:v>29.910504086874425</c:v>
                </c:pt>
                <c:pt idx="1796">
                  <c:v>29.92717323009856</c:v>
                </c:pt>
                <c:pt idx="1797">
                  <c:v>29.94384253048338</c:v>
                </c:pt>
                <c:pt idx="1798">
                  <c:v>29.960507650393993</c:v>
                </c:pt>
                <c:pt idx="1799">
                  <c:v>29.977161831920967</c:v>
                </c:pt>
                <c:pt idx="1800">
                  <c:v>29.993826805148274</c:v>
                </c:pt>
                <c:pt idx="1801">
                  <c:v>30.010494942544028</c:v>
                </c:pt>
                <c:pt idx="1802">
                  <c:v>30.027171011315659</c:v>
                </c:pt>
                <c:pt idx="1803">
                  <c:v>30.04383209743537</c:v>
                </c:pt>
                <c:pt idx="1804">
                  <c:v>30.060498086968437</c:v>
                </c:pt>
                <c:pt idx="1805">
                  <c:v>30.077164359390736</c:v>
                </c:pt>
                <c:pt idx="1806">
                  <c:v>30.09384099394083</c:v>
                </c:pt>
                <c:pt idx="1807">
                  <c:v>30.110507119679824</c:v>
                </c:pt>
                <c:pt idx="1808">
                  <c:v>30.127170374616981</c:v>
                </c:pt>
                <c:pt idx="1809">
                  <c:v>30.143840534146875</c:v>
                </c:pt>
                <c:pt idx="1810">
                  <c:v>30.160493269795552</c:v>
                </c:pt>
                <c:pt idx="1811">
                  <c:v>30.177162853069603</c:v>
                </c:pt>
                <c:pt idx="1812">
                  <c:v>30.193828255869448</c:v>
                </c:pt>
                <c:pt idx="1813">
                  <c:v>30.210511239711195</c:v>
                </c:pt>
                <c:pt idx="1814">
                  <c:v>30.227161806542426</c:v>
                </c:pt>
                <c:pt idx="1815">
                  <c:v>30.243827942758799</c:v>
                </c:pt>
                <c:pt idx="1816">
                  <c:v>30.260498385177925</c:v>
                </c:pt>
                <c:pt idx="1817">
                  <c:v>30.277158318785951</c:v>
                </c:pt>
                <c:pt idx="1818">
                  <c:v>30.2938333817292</c:v>
                </c:pt>
                <c:pt idx="1819">
                  <c:v>30.310495620360598</c:v>
                </c:pt>
                <c:pt idx="1820">
                  <c:v>30.327164480695501</c:v>
                </c:pt>
                <c:pt idx="1821">
                  <c:v>30.34382528392598</c:v>
                </c:pt>
                <c:pt idx="1822">
                  <c:v>30.360495873028412</c:v>
                </c:pt>
                <c:pt idx="1823">
                  <c:v>30.377151343272999</c:v>
                </c:pt>
                <c:pt idx="1824">
                  <c:v>30.393838643794879</c:v>
                </c:pt>
                <c:pt idx="1825">
                  <c:v>30.410508080385625</c:v>
                </c:pt>
                <c:pt idx="1826">
                  <c:v>30.427171911578625</c:v>
                </c:pt>
                <c:pt idx="1827">
                  <c:v>30.443820037180558</c:v>
                </c:pt>
                <c:pt idx="1828">
                  <c:v>30.46049538301304</c:v>
                </c:pt>
                <c:pt idx="1829">
                  <c:v>30.477160209557042</c:v>
                </c:pt>
                <c:pt idx="1830">
                  <c:v>30.493837284157053</c:v>
                </c:pt>
                <c:pt idx="1831">
                  <c:v>30.510488008148968</c:v>
                </c:pt>
                <c:pt idx="1832">
                  <c:v>30.527163490187377</c:v>
                </c:pt>
                <c:pt idx="1833">
                  <c:v>30.543833073461428</c:v>
                </c:pt>
                <c:pt idx="1834">
                  <c:v>30.560484656598419</c:v>
                </c:pt>
                <c:pt idx="1835">
                  <c:v>30.577161301625893</c:v>
                </c:pt>
                <c:pt idx="1836">
                  <c:v>30.593831890728325</c:v>
                </c:pt>
                <c:pt idx="1837">
                  <c:v>30.610487214289606</c:v>
                </c:pt>
                <c:pt idx="1838">
                  <c:v>30.627156661357731</c:v>
                </c:pt>
                <c:pt idx="1839">
                  <c:v>30.643829408800229</c:v>
                </c:pt>
                <c:pt idx="1840">
                  <c:v>30.660497127100825</c:v>
                </c:pt>
                <c:pt idx="1841">
                  <c:v>30.677161524072289</c:v>
                </c:pt>
                <c:pt idx="1842">
                  <c:v>30.693820158485323</c:v>
                </c:pt>
                <c:pt idx="1843">
                  <c:v>30.710491617210209</c:v>
                </c:pt>
                <c:pt idx="1844">
                  <c:v>30.727154578780755</c:v>
                </c:pt>
                <c:pt idx="1845">
                  <c:v>30.743823302909732</c:v>
                </c:pt>
                <c:pt idx="1846">
                  <c:v>30.760498208692297</c:v>
                </c:pt>
                <c:pt idx="1847">
                  <c:v>30.77715756604448</c:v>
                </c:pt>
                <c:pt idx="1848">
                  <c:v>30.793820391409099</c:v>
                </c:pt>
                <c:pt idx="1849">
                  <c:v>30.810499760555103</c:v>
                </c:pt>
                <c:pt idx="1850">
                  <c:v>30.827153648715466</c:v>
                </c:pt>
                <c:pt idx="1851">
                  <c:v>30.843832305399701</c:v>
                </c:pt>
                <c:pt idx="1852">
                  <c:v>30.86048936820589</c:v>
                </c:pt>
                <c:pt idx="1853">
                  <c:v>30.877167438156903</c:v>
                </c:pt>
                <c:pt idx="1854">
                  <c:v>30.893831552239135</c:v>
                </c:pt>
                <c:pt idx="1855">
                  <c:v>30.910500129684806</c:v>
                </c:pt>
                <c:pt idx="1856">
                  <c:v>30.9271638141945</c:v>
                </c:pt>
                <c:pt idx="1857">
                  <c:v>30.943829646566883</c:v>
                </c:pt>
                <c:pt idx="1858">
                  <c:v>30.960490020224825</c:v>
                </c:pt>
                <c:pt idx="1859">
                  <c:v>30.977163920179009</c:v>
                </c:pt>
                <c:pt idx="1860">
                  <c:v>30.99382875720039</c:v>
                </c:pt>
                <c:pt idx="1861">
                  <c:v>31.010493730427697</c:v>
                </c:pt>
                <c:pt idx="1862">
                  <c:v>31.027165618725121</c:v>
                </c:pt>
                <c:pt idx="1863">
                  <c:v>31.043848015833646</c:v>
                </c:pt>
                <c:pt idx="1864">
                  <c:v>31.060492830583826</c:v>
                </c:pt>
                <c:pt idx="1865">
                  <c:v>31.077165588503703</c:v>
                </c:pt>
                <c:pt idx="1866">
                  <c:v>31.093832866754383</c:v>
                </c:pt>
                <c:pt idx="1867">
                  <c:v>31.110502020455897</c:v>
                </c:pt>
                <c:pt idx="1868">
                  <c:v>31.127161094918847</c:v>
                </c:pt>
                <c:pt idx="1869">
                  <c:v>31.143828373169526</c:v>
                </c:pt>
                <c:pt idx="1870">
                  <c:v>31.160487877205014</c:v>
                </c:pt>
                <c:pt idx="1871">
                  <c:v>31.177154149627313</c:v>
                </c:pt>
                <c:pt idx="1872">
                  <c:v>31.193818263709545</c:v>
                </c:pt>
                <c:pt idx="1873">
                  <c:v>31.210490434896201</c:v>
                </c:pt>
                <c:pt idx="1874">
                  <c:v>31.227167362812907</c:v>
                </c:pt>
                <c:pt idx="1875">
                  <c:v>31.243822110118344</c:v>
                </c:pt>
                <c:pt idx="1876">
                  <c:v>31.260513591114432</c:v>
                </c:pt>
                <c:pt idx="1877">
                  <c:v>31.277161423349753</c:v>
                </c:pt>
                <c:pt idx="1878">
                  <c:v>31.29382265615277</c:v>
                </c:pt>
                <c:pt idx="1879">
                  <c:v>31.310495550278574</c:v>
                </c:pt>
                <c:pt idx="1880">
                  <c:v>31.327166432747617</c:v>
                </c:pt>
                <c:pt idx="1881">
                  <c:v>31.343828535173088</c:v>
                </c:pt>
                <c:pt idx="1882">
                  <c:v>31.360487169586122</c:v>
                </c:pt>
                <c:pt idx="1883">
                  <c:v>31.377158774994314</c:v>
                </c:pt>
                <c:pt idx="1884">
                  <c:v>31.393840742530301</c:v>
                </c:pt>
                <c:pt idx="1885">
                  <c:v>31.410498800687492</c:v>
                </c:pt>
                <c:pt idx="1886">
                  <c:v>31.427153558470309</c:v>
                </c:pt>
                <c:pt idx="1887">
                  <c:v>31.443817955441773</c:v>
                </c:pt>
                <c:pt idx="1888">
                  <c:v>31.460491572506726</c:v>
                </c:pt>
                <c:pt idx="1889">
                  <c:v>31.477152658626437</c:v>
                </c:pt>
                <c:pt idx="1890">
                  <c:v>31.493819213937968</c:v>
                </c:pt>
                <c:pt idx="1891">
                  <c:v>31.510488231433555</c:v>
                </c:pt>
                <c:pt idx="1892">
                  <c:v>31.527153204660863</c:v>
                </c:pt>
                <c:pt idx="1893">
                  <c:v>31.543818900827318</c:v>
                </c:pt>
                <c:pt idx="1894">
                  <c:v>31.560499422485009</c:v>
                </c:pt>
                <c:pt idx="1895">
                  <c:v>31.577165988273919</c:v>
                </c:pt>
                <c:pt idx="1896">
                  <c:v>31.593829955672845</c:v>
                </c:pt>
                <c:pt idx="1897">
                  <c:v>31.610497663496062</c:v>
                </c:pt>
                <c:pt idx="1898">
                  <c:v>31.627161630894989</c:v>
                </c:pt>
                <c:pt idx="1899">
                  <c:v>31.643818547017872</c:v>
                </c:pt>
                <c:pt idx="1900">
                  <c:v>31.660500231664628</c:v>
                </c:pt>
                <c:pt idx="1901">
                  <c:v>31.677159295650199</c:v>
                </c:pt>
                <c:pt idx="1902">
                  <c:v>31.693824855610728</c:v>
                </c:pt>
                <c:pt idx="1903">
                  <c:v>31.710489535471424</c:v>
                </c:pt>
                <c:pt idx="1904">
                  <c:v>31.727162293391302</c:v>
                </c:pt>
                <c:pt idx="1905">
                  <c:v>31.74383029458113</c:v>
                </c:pt>
                <c:pt idx="1906">
                  <c:v>31.760485188569874</c:v>
                </c:pt>
                <c:pt idx="1907">
                  <c:v>31.777160241035745</c:v>
                </c:pt>
                <c:pt idx="1908">
                  <c:v>31.793820038437843</c:v>
                </c:pt>
                <c:pt idx="1909">
                  <c:v>31.810488615883514</c:v>
                </c:pt>
                <c:pt idx="1910">
                  <c:v>31.827160210814327</c:v>
                </c:pt>
                <c:pt idx="1911">
                  <c:v>31.843828494893387</c:v>
                </c:pt>
                <c:pt idx="1912">
                  <c:v>31.860489444807172</c:v>
                </c:pt>
                <c:pt idx="1913">
                  <c:v>31.877160033909604</c:v>
                </c:pt>
                <c:pt idx="1914">
                  <c:v>31.893820543773472</c:v>
                </c:pt>
                <c:pt idx="1915">
                  <c:v>31.910492432070896</c:v>
                </c:pt>
                <c:pt idx="1916">
                  <c:v>31.927164896624163</c:v>
                </c:pt>
                <c:pt idx="1917">
                  <c:v>31.943823248147964</c:v>
                </c:pt>
                <c:pt idx="1918">
                  <c:v>31.960498740663752</c:v>
                </c:pt>
                <c:pt idx="1919">
                  <c:v>31.977162131806836</c:v>
                </c:pt>
                <c:pt idx="1920">
                  <c:v>31.993820766219869</c:v>
                </c:pt>
                <c:pt idx="1921">
                  <c:v>32.0104903599713</c:v>
                </c:pt>
                <c:pt idx="1922">
                  <c:v>32.027165412437171</c:v>
                </c:pt>
                <c:pt idx="1923">
                  <c:v>32.043820023536682</c:v>
                </c:pt>
                <c:pt idx="1924">
                  <c:v>32.060485426336527</c:v>
                </c:pt>
                <c:pt idx="1925">
                  <c:v>32.077182366047055</c:v>
                </c:pt>
                <c:pt idx="1926">
                  <c:v>32.0938188303262</c:v>
                </c:pt>
                <c:pt idx="1927">
                  <c:v>32.110491734929383</c:v>
                </c:pt>
                <c:pt idx="1928">
                  <c:v>32.127163623226807</c:v>
                </c:pt>
                <c:pt idx="1929">
                  <c:v>32.143823839724064</c:v>
                </c:pt>
                <c:pt idx="1930">
                  <c:v>32.160501207690686</c:v>
                </c:pt>
                <c:pt idx="1931">
                  <c:v>32.177165028406307</c:v>
                </c:pt>
                <c:pt idx="1932">
                  <c:v>32.19382265699096</c:v>
                </c:pt>
                <c:pt idx="1933">
                  <c:v>32.210485188988969</c:v>
                </c:pt>
                <c:pt idx="1934">
                  <c:v>32.227157077286392</c:v>
                </c:pt>
                <c:pt idx="1935">
                  <c:v>32.243818739661947</c:v>
                </c:pt>
                <c:pt idx="1936">
                  <c:v>32.260498255491257</c:v>
                </c:pt>
                <c:pt idx="1937">
                  <c:v>32.277151284506544</c:v>
                </c:pt>
                <c:pt idx="1938">
                  <c:v>32.293829647824168</c:v>
                </c:pt>
                <c:pt idx="1939">
                  <c:v>32.310495343990624</c:v>
                </c:pt>
                <c:pt idx="1940">
                  <c:v>32.327152406796813</c:v>
                </c:pt>
                <c:pt idx="1941">
                  <c:v>32.343825447605923</c:v>
                </c:pt>
                <c:pt idx="1942">
                  <c:v>32.360487109981477</c:v>
                </c:pt>
                <c:pt idx="1943">
                  <c:v>32.377153958659619</c:v>
                </c:pt>
                <c:pt idx="1944">
                  <c:v>32.393826129846275</c:v>
                </c:pt>
                <c:pt idx="1945">
                  <c:v>32.410492119379342</c:v>
                </c:pt>
                <c:pt idx="1946">
                  <c:v>32.427159544313326</c:v>
                </c:pt>
                <c:pt idx="1947">
                  <c:v>32.44381817872636</c:v>
                </c:pt>
                <c:pt idx="1948">
                  <c:v>32.46048848493956</c:v>
                </c:pt>
                <c:pt idx="1949">
                  <c:v>32.477159074041992</c:v>
                </c:pt>
                <c:pt idx="1950">
                  <c:v>32.493848815793172</c:v>
                </c:pt>
                <c:pt idx="1951">
                  <c:v>32.510490759741515</c:v>
                </c:pt>
                <c:pt idx="1952">
                  <c:v>32.527162501355633</c:v>
                </c:pt>
                <c:pt idx="1953">
                  <c:v>32.543818118283525</c:v>
                </c:pt>
                <c:pt idx="1954">
                  <c:v>32.560495046200231</c:v>
                </c:pt>
                <c:pt idx="1955">
                  <c:v>32.57716131862253</c:v>
                </c:pt>
                <c:pt idx="1956">
                  <c:v>32.593829026445746</c:v>
                </c:pt>
                <c:pt idx="1957">
                  <c:v>32.610496021807194</c:v>
                </c:pt>
                <c:pt idx="1958">
                  <c:v>32.62717669014819</c:v>
                </c:pt>
                <c:pt idx="1959">
                  <c:v>32.643820781959221</c:v>
                </c:pt>
                <c:pt idx="1960">
                  <c:v>32.66048907651566</c:v>
                </c:pt>
                <c:pt idx="1961">
                  <c:v>32.677162117324769</c:v>
                </c:pt>
                <c:pt idx="1962">
                  <c:v>32.693826943868771</c:v>
                </c:pt>
                <c:pt idx="1963">
                  <c:v>32.710487600415945</c:v>
                </c:pt>
                <c:pt idx="1964">
                  <c:v>32.727165680844337</c:v>
                </c:pt>
                <c:pt idx="1965">
                  <c:v>32.743829365354031</c:v>
                </c:pt>
                <c:pt idx="1966">
                  <c:v>32.760498225688934</c:v>
                </c:pt>
                <c:pt idx="1967">
                  <c:v>32.777159888064489</c:v>
                </c:pt>
                <c:pt idx="1968">
                  <c:v>32.79382299631834</c:v>
                </c:pt>
                <c:pt idx="1969">
                  <c:v>32.810489991679788</c:v>
                </c:pt>
                <c:pt idx="1970">
                  <c:v>32.827164750779048</c:v>
                </c:pt>
                <c:pt idx="1971">
                  <c:v>32.843821813585237</c:v>
                </c:pt>
                <c:pt idx="1972">
                  <c:v>32.860494561027735</c:v>
                </c:pt>
                <c:pt idx="1973">
                  <c:v>32.877167318947613</c:v>
                </c:pt>
                <c:pt idx="1974">
                  <c:v>32.893829840468243</c:v>
                </c:pt>
                <c:pt idx="1975">
                  <c:v>32.910489061614498</c:v>
                </c:pt>
                <c:pt idx="1976">
                  <c:v>32.927165696164593</c:v>
                </c:pt>
                <c:pt idx="1977">
                  <c:v>32.943830103613436</c:v>
                </c:pt>
                <c:pt idx="1978">
                  <c:v>32.960490613477305</c:v>
                </c:pt>
                <c:pt idx="1979">
                  <c:v>32.977162208408117</c:v>
                </c:pt>
                <c:pt idx="1980">
                  <c:v>32.993824740406126</c:v>
                </c:pt>
                <c:pt idx="1981">
                  <c:v>33.010488278232515</c:v>
                </c:pt>
                <c:pt idx="1982">
                  <c:v>33.027156132739037</c:v>
                </c:pt>
                <c:pt idx="1983">
                  <c:v>33.043818654259667</c:v>
                </c:pt>
                <c:pt idx="1984">
                  <c:v>33.060501198051497</c:v>
                </c:pt>
                <c:pt idx="1985">
                  <c:v>33.077154950005934</c:v>
                </c:pt>
                <c:pt idx="1986">
                  <c:v>33.093826838303357</c:v>
                </c:pt>
                <c:pt idx="1987">
                  <c:v>33.110499439062551</c:v>
                </c:pt>
                <c:pt idx="1988">
                  <c:v>33.127151168882847</c:v>
                </c:pt>
                <c:pt idx="1989">
                  <c:v>33.143838322721422</c:v>
                </c:pt>
                <c:pt idx="1990">
                  <c:v>33.160488470457494</c:v>
                </c:pt>
                <c:pt idx="1991">
                  <c:v>33.177157184109092</c:v>
                </c:pt>
                <c:pt idx="1992">
                  <c:v>33.19382994202897</c:v>
                </c:pt>
                <c:pt idx="1993">
                  <c:v>33.210491751087829</c:v>
                </c:pt>
                <c:pt idx="1994">
                  <c:v>33.227181063266471</c:v>
                </c:pt>
                <c:pt idx="1995">
                  <c:v>33.243824725504965</c:v>
                </c:pt>
                <c:pt idx="1996">
                  <c:v>33.260488975793123</c:v>
                </c:pt>
                <c:pt idx="1997">
                  <c:v>33.277160581201315</c:v>
                </c:pt>
                <c:pt idx="1998">
                  <c:v>33.293850899208337</c:v>
                </c:pt>
                <c:pt idx="1999">
                  <c:v>33.310484775574878</c:v>
                </c:pt>
                <c:pt idx="2000">
                  <c:v>33.327151330886409</c:v>
                </c:pt>
                <c:pt idx="2001">
                  <c:v>33.343828981742263</c:v>
                </c:pt>
                <c:pt idx="2002">
                  <c:v>33.360517141409218</c:v>
                </c:pt>
                <c:pt idx="2003">
                  <c:v>33.377165560377762</c:v>
                </c:pt>
                <c:pt idx="2004">
                  <c:v>33.393819301854819</c:v>
                </c:pt>
                <c:pt idx="2005">
                  <c:v>33.410486580105498</c:v>
                </c:pt>
                <c:pt idx="2006">
                  <c:v>33.427156016696244</c:v>
                </c:pt>
                <c:pt idx="2007">
                  <c:v>33.443827758310363</c:v>
                </c:pt>
                <c:pt idx="2008">
                  <c:v>33.460498211206868</c:v>
                </c:pt>
                <c:pt idx="2009">
                  <c:v>33.477163331117481</c:v>
                </c:pt>
                <c:pt idx="2010">
                  <c:v>33.49382211221382</c:v>
                </c:pt>
                <c:pt idx="2011">
                  <c:v>33.510500622214749</c:v>
                </c:pt>
                <c:pt idx="2012">
                  <c:v>33.527180578093976</c:v>
                </c:pt>
                <c:pt idx="2013">
                  <c:v>33.543820206541568</c:v>
                </c:pt>
                <c:pt idx="2014">
                  <c:v>33.560496128629893</c:v>
                </c:pt>
                <c:pt idx="2015">
                  <c:v>33.577158807311207</c:v>
                </c:pt>
                <c:pt idx="2016">
                  <c:v>33.593823487171903</c:v>
                </c:pt>
                <c:pt idx="2017">
                  <c:v>33.61049797385931</c:v>
                </c:pt>
                <c:pt idx="2018">
                  <c:v>33.627160359174013</c:v>
                </c:pt>
                <c:pt idx="2019">
                  <c:v>33.643827490741387</c:v>
                </c:pt>
                <c:pt idx="2020">
                  <c:v>33.660487571032718</c:v>
                </c:pt>
                <c:pt idx="2021">
                  <c:v>33.677162487292662</c:v>
                </c:pt>
                <c:pt idx="2022">
                  <c:v>33.693849630653858</c:v>
                </c:pt>
                <c:pt idx="2023">
                  <c:v>33.710486241616309</c:v>
                </c:pt>
                <c:pt idx="2024">
                  <c:v>33.72716058162041</c:v>
                </c:pt>
                <c:pt idx="2025">
                  <c:v>33.743826277786866</c:v>
                </c:pt>
                <c:pt idx="2026">
                  <c:v>33.760494561865926</c:v>
                </c:pt>
                <c:pt idx="2027">
                  <c:v>33.777166743529961</c:v>
                </c:pt>
                <c:pt idx="2028">
                  <c:v>33.793818756239489</c:v>
                </c:pt>
                <c:pt idx="2029">
                  <c:v>33.810485887806863</c:v>
                </c:pt>
                <c:pt idx="2030">
                  <c:v>33.827154182363302</c:v>
                </c:pt>
                <c:pt idx="2031">
                  <c:v>33.843850692501292</c:v>
                </c:pt>
                <c:pt idx="2032">
                  <c:v>33.860486727207899</c:v>
                </c:pt>
                <c:pt idx="2033">
                  <c:v>33.877167248865589</c:v>
                </c:pt>
                <c:pt idx="2034">
                  <c:v>33.893826176645234</c:v>
                </c:pt>
                <c:pt idx="2035">
                  <c:v>33.9104881323874</c:v>
                </c:pt>
                <c:pt idx="2036">
                  <c:v>33.927165783243254</c:v>
                </c:pt>
                <c:pt idx="2037">
                  <c:v>33.94382024765946</c:v>
                </c:pt>
                <c:pt idx="2038">
                  <c:v>33.960497605148703</c:v>
                </c:pt>
                <c:pt idx="2039">
                  <c:v>33.977153651649132</c:v>
                </c:pt>
                <c:pt idx="2040">
                  <c:v>33.993821223266423</c:v>
                </c:pt>
                <c:pt idx="2041">
                  <c:v>34.010517733404413</c:v>
                </c:pt>
                <c:pt idx="2042">
                  <c:v>34.027160389814526</c:v>
                </c:pt>
                <c:pt idx="2043">
                  <c:v>34.04383328394033</c:v>
                </c:pt>
                <c:pt idx="2044">
                  <c:v>34.060500279301777</c:v>
                </c:pt>
                <c:pt idx="2045">
                  <c:v>34.077167410869151</c:v>
                </c:pt>
                <c:pt idx="2046">
                  <c:v>34.093829073244706</c:v>
                </c:pt>
                <c:pt idx="2047">
                  <c:v>34.110497074434534</c:v>
                </c:pt>
                <c:pt idx="2048">
                  <c:v>34.127166228136048</c:v>
                </c:pt>
                <c:pt idx="2049">
                  <c:v>34.143833359703422</c:v>
                </c:pt>
                <c:pt idx="2050">
                  <c:v>34.160514321411029</c:v>
                </c:pt>
                <c:pt idx="2051">
                  <c:v>34.17716519208625</c:v>
                </c:pt>
                <c:pt idx="2052">
                  <c:v>34.193822967354208</c:v>
                </c:pt>
                <c:pt idx="2053">
                  <c:v>34.210499172331765</c:v>
                </c:pt>
                <c:pt idx="2054">
                  <c:v>34.227166880154982</c:v>
                </c:pt>
                <c:pt idx="2055">
                  <c:v>34.243832723004743</c:v>
                </c:pt>
                <c:pt idx="2056">
                  <c:v>34.260497989598662</c:v>
                </c:pt>
                <c:pt idx="2057">
                  <c:v>34.277156047755852</c:v>
                </c:pt>
                <c:pt idx="2058">
                  <c:v>34.29383154027164</c:v>
                </c:pt>
                <c:pt idx="2059">
                  <c:v>34.310484705492854</c:v>
                </c:pt>
                <c:pt idx="2060">
                  <c:v>34.327157023362815</c:v>
                </c:pt>
                <c:pt idx="2061">
                  <c:v>34.343821567017585</c:v>
                </c:pt>
                <c:pt idx="2062">
                  <c:v>34.360517364693806</c:v>
                </c:pt>
                <c:pt idx="2063">
                  <c:v>34.377161603188142</c:v>
                </c:pt>
                <c:pt idx="2064">
                  <c:v>34.393819095566869</c:v>
                </c:pt>
                <c:pt idx="2065">
                  <c:v>34.410486510023475</c:v>
                </c:pt>
                <c:pt idx="2066">
                  <c:v>34.427167765097693</c:v>
                </c:pt>
                <c:pt idx="2067">
                  <c:v>34.443819054868072</c:v>
                </c:pt>
                <c:pt idx="2068">
                  <c:v>34.460490660276264</c:v>
                </c:pt>
                <c:pt idx="2069">
                  <c:v>34.477157791843638</c:v>
                </c:pt>
                <c:pt idx="2070">
                  <c:v>34.49381816550158</c:v>
                </c:pt>
                <c:pt idx="2071">
                  <c:v>34.510485150385648</c:v>
                </c:pt>
                <c:pt idx="2072">
                  <c:v>34.527151862857863</c:v>
                </c:pt>
                <c:pt idx="2073">
                  <c:v>34.543822734849527</c:v>
                </c:pt>
                <c:pt idx="2074">
                  <c:v>34.560515368357301</c:v>
                </c:pt>
                <c:pt idx="2075">
                  <c:v>34.57716089556925</c:v>
                </c:pt>
                <c:pt idx="2076">
                  <c:v>34.593826308846474</c:v>
                </c:pt>
                <c:pt idx="2077">
                  <c:v>34.610488117905334</c:v>
                </c:pt>
                <c:pt idx="2078">
                  <c:v>34.627154673216864</c:v>
                </c:pt>
                <c:pt idx="2079">
                  <c:v>34.643829589476809</c:v>
                </c:pt>
                <c:pt idx="2080">
                  <c:v>34.660490382229909</c:v>
                </c:pt>
                <c:pt idx="2081">
                  <c:v>34.677155502140522</c:v>
                </c:pt>
                <c:pt idx="2082">
                  <c:v>34.693832147167996</c:v>
                </c:pt>
                <c:pt idx="2083">
                  <c:v>34.710485029499978</c:v>
                </c:pt>
                <c:pt idx="2084">
                  <c:v>34.727160081965849</c:v>
                </c:pt>
                <c:pt idx="2085">
                  <c:v>34.743828083155677</c:v>
                </c:pt>
                <c:pt idx="2086">
                  <c:v>34.760500830598176</c:v>
                </c:pt>
                <c:pt idx="2087">
                  <c:v>34.777161927195266</c:v>
                </c:pt>
                <c:pt idx="2088">
                  <c:v>34.793819262413308</c:v>
                </c:pt>
                <c:pt idx="2089">
                  <c:v>34.810492596589029</c:v>
                </c:pt>
                <c:pt idx="2090">
                  <c:v>34.827155841048807</c:v>
                </c:pt>
                <c:pt idx="2091">
                  <c:v>34.843824848067015</c:v>
                </c:pt>
                <c:pt idx="2092">
                  <c:v>34.860493278829381</c:v>
                </c:pt>
                <c:pt idx="2093">
                  <c:v>34.877153222914785</c:v>
                </c:pt>
                <c:pt idx="2094">
                  <c:v>34.893833168316633</c:v>
                </c:pt>
                <c:pt idx="2095">
                  <c:v>34.910486344015226</c:v>
                </c:pt>
                <c:pt idx="2096">
                  <c:v>34.927165430271998</c:v>
                </c:pt>
                <c:pt idx="2097">
                  <c:v>34.943850708659738</c:v>
                </c:pt>
                <c:pt idx="2098">
                  <c:v>34.960515681887046</c:v>
                </c:pt>
                <c:pt idx="2099">
                  <c:v>34.977157762041315</c:v>
                </c:pt>
                <c:pt idx="2100">
                  <c:v>34.993826486170292</c:v>
                </c:pt>
                <c:pt idx="2101">
                  <c:v>35.010493188165128</c:v>
                </c:pt>
                <c:pt idx="2102">
                  <c:v>35.02717976574786</c:v>
                </c:pt>
                <c:pt idx="2103">
                  <c:v>35.043849349021912</c:v>
                </c:pt>
                <c:pt idx="2104">
                  <c:v>35.060493587516248</c:v>
                </c:pt>
                <c:pt idx="2105">
                  <c:v>35.077162018278614</c:v>
                </c:pt>
                <c:pt idx="2106">
                  <c:v>35.093823533970863</c:v>
                </c:pt>
                <c:pt idx="2107">
                  <c:v>35.110486212652177</c:v>
                </c:pt>
                <c:pt idx="2108">
                  <c:v>35.127175095258281</c:v>
                </c:pt>
                <c:pt idx="2109">
                  <c:v>35.143829412991181</c:v>
                </c:pt>
                <c:pt idx="2110">
                  <c:v>35.160489493282512</c:v>
                </c:pt>
                <c:pt idx="2111">
                  <c:v>35.177158783189952</c:v>
                </c:pt>
                <c:pt idx="2112">
                  <c:v>35.193832117365673</c:v>
                </c:pt>
                <c:pt idx="2113">
                  <c:v>35.210492480546236</c:v>
                </c:pt>
                <c:pt idx="2114">
                  <c:v>35.227160628419369</c:v>
                </c:pt>
                <c:pt idx="2115">
                  <c:v>35.243818979943171</c:v>
                </c:pt>
                <c:pt idx="2116">
                  <c:v>35.260486111510545</c:v>
                </c:pt>
                <c:pt idx="2117">
                  <c:v>35.277160881087184</c:v>
                </c:pt>
                <c:pt idx="2118">
                  <c:v>35.293833492323756</c:v>
                </c:pt>
                <c:pt idx="2119">
                  <c:v>35.310508544789627</c:v>
                </c:pt>
                <c:pt idx="2120">
                  <c:v>35.327160127926618</c:v>
                </c:pt>
                <c:pt idx="2121">
                  <c:v>35.343826117459685</c:v>
                </c:pt>
                <c:pt idx="2122">
                  <c:v>35.360487486468628</c:v>
                </c:pt>
                <c:pt idx="2123">
                  <c:v>35.377157216425985</c:v>
                </c:pt>
                <c:pt idx="2124">
                  <c:v>35.393821477191523</c:v>
                </c:pt>
                <c:pt idx="2125">
                  <c:v>35.410484868334606</c:v>
                </c:pt>
                <c:pt idx="2126">
                  <c:v>35.427152293268591</c:v>
                </c:pt>
                <c:pt idx="2127">
                  <c:v>35.443817842751741</c:v>
                </c:pt>
                <c:pt idx="2128">
                  <c:v>35.460516375023872</c:v>
                </c:pt>
                <c:pt idx="2129">
                  <c:v>35.47717112232931</c:v>
                </c:pt>
                <c:pt idx="2130">
                  <c:v>35.493817959213629</c:v>
                </c:pt>
                <c:pt idx="2131">
                  <c:v>35.510487825376913</c:v>
                </c:pt>
                <c:pt idx="2132">
                  <c:v>35.527153951115906</c:v>
                </c:pt>
                <c:pt idx="2133">
                  <c:v>35.543819793965667</c:v>
                </c:pt>
                <c:pt idx="2134">
                  <c:v>35.560506801120937</c:v>
                </c:pt>
                <c:pt idx="2135">
                  <c:v>35.577174519421533</c:v>
                </c:pt>
                <c:pt idx="2136">
                  <c:v>35.593818181660026</c:v>
                </c:pt>
                <c:pt idx="2137">
                  <c:v>35.610497844172642</c:v>
                </c:pt>
                <c:pt idx="2138">
                  <c:v>35.627156918635592</c:v>
                </c:pt>
                <c:pt idx="2139">
                  <c:v>35.643821598496288</c:v>
                </c:pt>
                <c:pt idx="2140">
                  <c:v>35.660494063049555</c:v>
                </c:pt>
                <c:pt idx="2141">
                  <c:v>35.677153137512505</c:v>
                </c:pt>
                <c:pt idx="2142">
                  <c:v>35.693824166664854</c:v>
                </c:pt>
                <c:pt idx="2143">
                  <c:v>35.710497207473963</c:v>
                </c:pt>
                <c:pt idx="2144">
                  <c:v>35.727160598617047</c:v>
                </c:pt>
                <c:pt idx="2145">
                  <c:v>35.743826001416892</c:v>
                </c:pt>
                <c:pt idx="2146">
                  <c:v>35.760492996778339</c:v>
                </c:pt>
                <c:pt idx="2147">
                  <c:v>35.777166320476681</c:v>
                </c:pt>
                <c:pt idx="2148">
                  <c:v>35.793848728062585</c:v>
                </c:pt>
                <c:pt idx="2149">
                  <c:v>35.810508514987305</c:v>
                </c:pt>
                <c:pt idx="2150">
                  <c:v>35.82717320532538</c:v>
                </c:pt>
                <c:pt idx="2151">
                  <c:v>35.843830833910033</c:v>
                </c:pt>
                <c:pt idx="2152">
                  <c:v>35.860516981920227</c:v>
                </c:pt>
                <c:pt idx="2153">
                  <c:v>35.877178214723244</c:v>
                </c:pt>
                <c:pt idx="2154">
                  <c:v>35.89383339160122</c:v>
                </c:pt>
                <c:pt idx="2155">
                  <c:v>35.910494917770848</c:v>
                </c:pt>
                <c:pt idx="2156">
                  <c:v>35.927175732795149</c:v>
                </c:pt>
                <c:pt idx="2157">
                  <c:v>35.943827022565529</c:v>
                </c:pt>
                <c:pt idx="2158">
                  <c:v>35.960488831624389</c:v>
                </c:pt>
                <c:pt idx="2159">
                  <c:v>35.977175555890426</c:v>
                </c:pt>
                <c:pt idx="2160">
                  <c:v>35.99381921812892</c:v>
                </c:pt>
                <c:pt idx="2161">
                  <c:v>36.010490823537111</c:v>
                </c:pt>
                <c:pt idx="2162">
                  <c:v>36.027183876140043</c:v>
                </c:pt>
                <c:pt idx="2163">
                  <c:v>36.043838916812092</c:v>
                </c:pt>
                <c:pt idx="2164">
                  <c:v>36.060516420984641</c:v>
                </c:pt>
                <c:pt idx="2165">
                  <c:v>36.077163394074887</c:v>
                </c:pt>
                <c:pt idx="2166">
                  <c:v>36.09384176786989</c:v>
                </c:pt>
                <c:pt idx="2167">
                  <c:v>36.110488018020988</c:v>
                </c:pt>
                <c:pt idx="2168">
                  <c:v>36.12716710427776</c:v>
                </c:pt>
                <c:pt idx="2169">
                  <c:v>36.143820992438123</c:v>
                </c:pt>
                <c:pt idx="2170">
                  <c:v>36.160491298651323</c:v>
                </c:pt>
                <c:pt idx="2171">
                  <c:v>36.177183492109179</c:v>
                </c:pt>
                <c:pt idx="2172">
                  <c:v>36.193837663158774</c:v>
                </c:pt>
                <c:pt idx="2173">
                  <c:v>36.210485799238086</c:v>
                </c:pt>
                <c:pt idx="2174">
                  <c:v>36.227161574643105</c:v>
                </c:pt>
                <c:pt idx="2175">
                  <c:v>36.243819203227758</c:v>
                </c:pt>
                <c:pt idx="2176">
                  <c:v>36.260494978632778</c:v>
                </c:pt>
                <c:pt idx="2177">
                  <c:v>36.277181702898815</c:v>
                </c:pt>
                <c:pt idx="2178">
                  <c:v>36.293826370965689</c:v>
                </c:pt>
                <c:pt idx="2179">
                  <c:v>36.310486304573715</c:v>
                </c:pt>
                <c:pt idx="2180">
                  <c:v>36.327174181351438</c:v>
                </c:pt>
                <c:pt idx="2181">
                  <c:v>36.343824611976743</c:v>
                </c:pt>
                <c:pt idx="2182">
                  <c:v>36.360488003119826</c:v>
                </c:pt>
                <c:pt idx="2183">
                  <c:v>36.377157879760489</c:v>
                </c:pt>
                <c:pt idx="2184">
                  <c:v>36.393822999671102</c:v>
                </c:pt>
                <c:pt idx="2185">
                  <c:v>36.410500210477039</c:v>
                </c:pt>
                <c:pt idx="2186">
                  <c:v>36.42715553403832</c:v>
                </c:pt>
                <c:pt idx="2187">
                  <c:v>36.44382209982723</c:v>
                </c:pt>
                <c:pt idx="2188">
                  <c:v>36.460514293285087</c:v>
                </c:pt>
                <c:pt idx="2189">
                  <c:v>36.477167028933764</c:v>
                </c:pt>
                <c:pt idx="2190">
                  <c:v>36.493826815858483</c:v>
                </c:pt>
                <c:pt idx="2191">
                  <c:v>36.510487472405657</c:v>
                </c:pt>
                <c:pt idx="2192">
                  <c:v>36.527153168572113</c:v>
                </c:pt>
                <c:pt idx="2193">
                  <c:v>36.543821023078635</c:v>
                </c:pt>
                <c:pt idx="2194">
                  <c:v>36.560490606352687</c:v>
                </c:pt>
                <c:pt idx="2195">
                  <c:v>36.57718121772632</c:v>
                </c:pt>
                <c:pt idx="2196">
                  <c:v>36.593834676314145</c:v>
                </c:pt>
                <c:pt idx="2197">
                  <c:v>36.610487118596211</c:v>
                </c:pt>
                <c:pt idx="2198">
                  <c:v>36.62716937949881</c:v>
                </c:pt>
                <c:pt idx="2199">
                  <c:v>36.643845731159672</c:v>
                </c:pt>
                <c:pt idx="2200">
                  <c:v>36.660489822970703</c:v>
                </c:pt>
                <c:pt idx="2201">
                  <c:v>36.677160998806357</c:v>
                </c:pt>
                <c:pt idx="2202">
                  <c:v>36.693840808002278</c:v>
                </c:pt>
                <c:pt idx="2203">
                  <c:v>36.710486481897533</c:v>
                </c:pt>
                <c:pt idx="2204">
                  <c:v>36.727154483087361</c:v>
                </c:pt>
                <c:pt idx="2205">
                  <c:v>36.74382176133804</c:v>
                </c:pt>
                <c:pt idx="2206">
                  <c:v>36.760485728736967</c:v>
                </c:pt>
                <c:pt idx="2207">
                  <c:v>36.777165537932888</c:v>
                </c:pt>
                <c:pt idx="2208">
                  <c:v>36.793826341163367</c:v>
                </c:pt>
                <c:pt idx="2209">
                  <c:v>36.810489878989756</c:v>
                </c:pt>
                <c:pt idx="2210">
                  <c:v>36.827176163205877</c:v>
                </c:pt>
                <c:pt idx="2211">
                  <c:v>36.843820118810982</c:v>
                </c:pt>
                <c:pt idx="2212">
                  <c:v>36.860490854596719</c:v>
                </c:pt>
                <c:pt idx="2213">
                  <c:v>36.877162879100069</c:v>
                </c:pt>
                <c:pt idx="2214">
                  <c:v>36.893819512333721</c:v>
                </c:pt>
                <c:pt idx="2215">
                  <c:v>36.910485198022798</c:v>
                </c:pt>
                <c:pt idx="2216">
                  <c:v>36.92716054385528</c:v>
                </c:pt>
                <c:pt idx="2217">
                  <c:v>36.943821493769065</c:v>
                </c:pt>
                <c:pt idx="2218">
                  <c:v>36.960494241211563</c:v>
                </c:pt>
                <c:pt idx="2219">
                  <c:v>36.977151586906984</c:v>
                </c:pt>
                <c:pt idx="2220">
                  <c:v>36.993821463547647</c:v>
                </c:pt>
                <c:pt idx="2221">
                  <c:v>37.010506741935387</c:v>
                </c:pt>
                <c:pt idx="2222">
                  <c:v>37.027182800229639</c:v>
                </c:pt>
                <c:pt idx="2223">
                  <c:v>37.043818981619552</c:v>
                </c:pt>
                <c:pt idx="2224">
                  <c:v>37.060495616169646</c:v>
                </c:pt>
                <c:pt idx="2225">
                  <c:v>37.077180318301544</c:v>
                </c:pt>
                <c:pt idx="2226">
                  <c:v>37.093822115566581</c:v>
                </c:pt>
                <c:pt idx="2227">
                  <c:v>37.11051661404781</c:v>
                </c:pt>
                <c:pt idx="2228">
                  <c:v>37.127158117946237</c:v>
                </c:pt>
                <c:pt idx="2229">
                  <c:v>37.143820786150172</c:v>
                </c:pt>
                <c:pt idx="2230">
                  <c:v>37.160485623171553</c:v>
                </c:pt>
                <c:pt idx="2231">
                  <c:v>37.177166144829243</c:v>
                </c:pt>
                <c:pt idx="2232">
                  <c:v>37.193832993507385</c:v>
                </c:pt>
                <c:pt idx="2233">
                  <c:v>37.210512519814074</c:v>
                </c:pt>
                <c:pt idx="2234">
                  <c:v>37.227158623281866</c:v>
                </c:pt>
                <c:pt idx="2235">
                  <c:v>37.24382777698338</c:v>
                </c:pt>
                <c:pt idx="2236">
                  <c:v>37.260492896893993</c:v>
                </c:pt>
                <c:pt idx="2237">
                  <c:v>37.277170830639079</c:v>
                </c:pt>
                <c:pt idx="2238">
                  <c:v>37.293825441738591</c:v>
                </c:pt>
                <c:pt idx="2239">
                  <c:v>37.310514753917232</c:v>
                </c:pt>
                <c:pt idx="2240">
                  <c:v>37.327160867862403</c:v>
                </c:pt>
                <c:pt idx="2241">
                  <c:v>37.343840959947556</c:v>
                </c:pt>
                <c:pt idx="2242">
                  <c:v>37.360492543084547</c:v>
                </c:pt>
                <c:pt idx="2243">
                  <c:v>37.377171346452087</c:v>
                </c:pt>
                <c:pt idx="2244">
                  <c:v>37.393834737595171</c:v>
                </c:pt>
                <c:pt idx="2245">
                  <c:v>37.41048704367131</c:v>
                </c:pt>
                <c:pt idx="2246">
                  <c:v>37.42716008448042</c:v>
                </c:pt>
                <c:pt idx="2247">
                  <c:v>37.443824481451884</c:v>
                </c:pt>
                <c:pt idx="2248">
                  <c:v>37.460496369749308</c:v>
                </c:pt>
                <c:pt idx="2249">
                  <c:v>37.47715299250558</c:v>
                </c:pt>
                <c:pt idx="2250">
                  <c:v>37.493842880940065</c:v>
                </c:pt>
                <c:pt idx="2251">
                  <c:v>37.510502531658858</c:v>
                </c:pt>
                <c:pt idx="2252">
                  <c:v>37.527161312755197</c:v>
                </c:pt>
                <c:pt idx="2253">
                  <c:v>37.543824850581586</c:v>
                </c:pt>
                <c:pt idx="2254">
                  <c:v>37.560500049730763</c:v>
                </c:pt>
                <c:pt idx="2255">
                  <c:v>37.577155090402812</c:v>
                </c:pt>
                <c:pt idx="2256">
                  <c:v>37.593823950737715</c:v>
                </c:pt>
                <c:pt idx="2257">
                  <c:v>37.610489940270782</c:v>
                </c:pt>
                <c:pt idx="2258">
                  <c:v>37.627151896012947</c:v>
                </c:pt>
                <c:pt idx="2259">
                  <c:v>37.643822631798685</c:v>
                </c:pt>
                <c:pt idx="2260">
                  <c:v>37.660493503790349</c:v>
                </c:pt>
                <c:pt idx="2261">
                  <c:v>37.677163663320243</c:v>
                </c:pt>
                <c:pt idx="2262">
                  <c:v>37.693819856503978</c:v>
                </c:pt>
                <c:pt idx="2263">
                  <c:v>37.710500535322353</c:v>
                </c:pt>
                <c:pt idx="2264">
                  <c:v>37.727180910296738</c:v>
                </c:pt>
                <c:pt idx="2265">
                  <c:v>37.74384401855059</c:v>
                </c:pt>
                <c:pt idx="2266">
                  <c:v>37.76050582760945</c:v>
                </c:pt>
                <c:pt idx="2267">
                  <c:v>37.777158563258126</c:v>
                </c:pt>
                <c:pt idx="2268">
                  <c:v>37.793832327006385</c:v>
                </c:pt>
                <c:pt idx="2269">
                  <c:v>37.810498159378767</c:v>
                </c:pt>
                <c:pt idx="2270">
                  <c:v>37.827172928955406</c:v>
                </c:pt>
                <c:pt idx="2271">
                  <c:v>37.843823799630627</c:v>
                </c:pt>
                <c:pt idx="2272">
                  <c:v>37.860511519247666</c:v>
                </c:pt>
                <c:pt idx="2273">
                  <c:v>37.877162819495425</c:v>
                </c:pt>
                <c:pt idx="2274">
                  <c:v>37.893823758931831</c:v>
                </c:pt>
                <c:pt idx="2275">
                  <c:v>37.910516958218068</c:v>
                </c:pt>
                <c:pt idx="2276">
                  <c:v>37.927155591314659</c:v>
                </c:pt>
                <c:pt idx="2277">
                  <c:v>37.94382315245457</c:v>
                </c:pt>
                <c:pt idx="2278">
                  <c:v>37.960487119853497</c:v>
                </c:pt>
                <c:pt idx="2279">
                  <c:v>37.977164770709351</c:v>
                </c:pt>
                <c:pt idx="2280">
                  <c:v>37.993827585596591</c:v>
                </c:pt>
                <c:pt idx="2281">
                  <c:v>38.010488242143765</c:v>
                </c:pt>
                <c:pt idx="2282">
                  <c:v>38.027166898828</c:v>
                </c:pt>
                <c:pt idx="2283">
                  <c:v>38.043832741677761</c:v>
                </c:pt>
                <c:pt idx="2284">
                  <c:v>38.060485477326438</c:v>
                </c:pt>
                <c:pt idx="2285">
                  <c:v>38.077165716094896</c:v>
                </c:pt>
                <c:pt idx="2286">
                  <c:v>38.093828960554674</c:v>
                </c:pt>
                <c:pt idx="2287">
                  <c:v>38.110490193357691</c:v>
                </c:pt>
                <c:pt idx="2288">
                  <c:v>38.127170578809455</c:v>
                </c:pt>
                <c:pt idx="2289">
                  <c:v>38.143828783649951</c:v>
                </c:pt>
                <c:pt idx="2290">
                  <c:v>38.16049505607225</c:v>
                </c:pt>
                <c:pt idx="2291">
                  <c:v>38.177154706791043</c:v>
                </c:pt>
                <c:pt idx="2292">
                  <c:v>38.193829046795145</c:v>
                </c:pt>
                <c:pt idx="2293">
                  <c:v>38.210510438075289</c:v>
                </c:pt>
                <c:pt idx="2294">
                  <c:v>38.227157840738073</c:v>
                </c:pt>
                <c:pt idx="2295">
                  <c:v>38.243824542732909</c:v>
                </c:pt>
                <c:pt idx="2296">
                  <c:v>38.260485492646694</c:v>
                </c:pt>
                <c:pt idx="2297">
                  <c:v>38.277171064401045</c:v>
                </c:pt>
                <c:pt idx="2298">
                  <c:v>38.293845823500305</c:v>
                </c:pt>
                <c:pt idx="2299">
                  <c:v>38.310494095785543</c:v>
                </c:pt>
                <c:pt idx="2300">
                  <c:v>38.32715432276018</c:v>
                </c:pt>
                <c:pt idx="2301">
                  <c:v>38.343824199400842</c:v>
                </c:pt>
                <c:pt idx="2302">
                  <c:v>38.360496800160035</c:v>
                </c:pt>
                <c:pt idx="2303">
                  <c:v>38.377161920070648</c:v>
                </c:pt>
                <c:pt idx="2304">
                  <c:v>38.393834101734683</c:v>
                </c:pt>
                <c:pt idx="2305">
                  <c:v>38.410499221645296</c:v>
                </c:pt>
                <c:pt idx="2306">
                  <c:v>38.427156703546643</c:v>
                </c:pt>
                <c:pt idx="2307">
                  <c:v>38.443827586015686</c:v>
                </c:pt>
                <c:pt idx="2308">
                  <c:v>38.460488389246166</c:v>
                </c:pt>
                <c:pt idx="2309">
                  <c:v>38.47717827768065</c:v>
                </c:pt>
                <c:pt idx="2310">
                  <c:v>38.493831296218559</c:v>
                </c:pt>
                <c:pt idx="2311">
                  <c:v>38.510499297408387</c:v>
                </c:pt>
                <c:pt idx="2312">
                  <c:v>38.527153478935361</c:v>
                </c:pt>
                <c:pt idx="2313">
                  <c:v>38.543818452162668</c:v>
                </c:pt>
                <c:pt idx="2314">
                  <c:v>38.560499990126118</c:v>
                </c:pt>
                <c:pt idx="2315">
                  <c:v>38.577176195103675</c:v>
                </c:pt>
                <c:pt idx="2316">
                  <c:v>38.593844479182735</c:v>
                </c:pt>
                <c:pt idx="2317">
                  <c:v>38.610488864360377</c:v>
                </c:pt>
                <c:pt idx="2318">
                  <c:v>38.627181204501539</c:v>
                </c:pt>
                <c:pt idx="2319">
                  <c:v>38.643833217211068</c:v>
                </c:pt>
                <c:pt idx="2320">
                  <c:v>38.660490133333951</c:v>
                </c:pt>
                <c:pt idx="2321">
                  <c:v>38.677181886741892</c:v>
                </c:pt>
                <c:pt idx="2322">
                  <c:v>38.6938379437197</c:v>
                </c:pt>
                <c:pt idx="2323">
                  <c:v>38.710493990220129</c:v>
                </c:pt>
                <c:pt idx="2324">
                  <c:v>38.72717653401196</c:v>
                </c:pt>
                <c:pt idx="2325">
                  <c:v>38.743841653922573</c:v>
                </c:pt>
                <c:pt idx="2326">
                  <c:v>38.760516999755055</c:v>
                </c:pt>
                <c:pt idx="2327">
                  <c:v>38.777181826299056</c:v>
                </c:pt>
                <c:pt idx="2328">
                  <c:v>38.793823759770021</c:v>
                </c:pt>
                <c:pt idx="2329">
                  <c:v>38.810502709820867</c:v>
                </c:pt>
                <c:pt idx="2330">
                  <c:v>38.827166677219793</c:v>
                </c:pt>
                <c:pt idx="2331">
                  <c:v>38.843831943813711</c:v>
                </c:pt>
                <c:pt idx="2332">
                  <c:v>38.860506126657128</c:v>
                </c:pt>
                <c:pt idx="2333">
                  <c:v>38.877164195291698</c:v>
                </c:pt>
                <c:pt idx="2334">
                  <c:v>38.893843711121008</c:v>
                </c:pt>
                <c:pt idx="2335">
                  <c:v>38.910494288429618</c:v>
                </c:pt>
                <c:pt idx="2336">
                  <c:v>38.927173950942233</c:v>
                </c:pt>
                <c:pt idx="2337">
                  <c:v>38.94383791834116</c:v>
                </c:pt>
                <c:pt idx="2338">
                  <c:v>38.960495986975729</c:v>
                </c:pt>
                <c:pt idx="2339">
                  <c:v>38.977165999822319</c:v>
                </c:pt>
                <c:pt idx="2340">
                  <c:v>38.993846531957388</c:v>
                </c:pt>
                <c:pt idx="2341">
                  <c:v>39.01049091713503</c:v>
                </c:pt>
                <c:pt idx="2342">
                  <c:v>39.027157902019098</c:v>
                </c:pt>
                <c:pt idx="2343">
                  <c:v>39.043830230366439</c:v>
                </c:pt>
                <c:pt idx="2344">
                  <c:v>39.060491023119539</c:v>
                </c:pt>
                <c:pt idx="2345">
                  <c:v>39.077159024309367</c:v>
                </c:pt>
                <c:pt idx="2346">
                  <c:v>39.093826449243352</c:v>
                </c:pt>
                <c:pt idx="2347">
                  <c:v>39.110504246782511</c:v>
                </c:pt>
                <c:pt idx="2348">
                  <c:v>39.127151942811906</c:v>
                </c:pt>
                <c:pt idx="2349">
                  <c:v>39.143849312094972</c:v>
                </c:pt>
                <c:pt idx="2350">
                  <c:v>39.160485923057422</c:v>
                </c:pt>
                <c:pt idx="2351">
                  <c:v>39.177172783529386</c:v>
                </c:pt>
                <c:pt idx="2352">
                  <c:v>39.193830998847261</c:v>
                </c:pt>
                <c:pt idx="2353">
                  <c:v>39.210493520367891</c:v>
                </c:pt>
                <c:pt idx="2354">
                  <c:v>39.227168719517067</c:v>
                </c:pt>
                <c:pt idx="2355">
                  <c:v>39.243839748669416</c:v>
                </c:pt>
                <c:pt idx="2356">
                  <c:v>39.260495512280613</c:v>
                </c:pt>
                <c:pt idx="2357">
                  <c:v>39.277159909252077</c:v>
                </c:pt>
                <c:pt idx="2358">
                  <c:v>39.293840870959684</c:v>
                </c:pt>
                <c:pt idx="2359">
                  <c:v>39.310488703195006</c:v>
                </c:pt>
                <c:pt idx="2360">
                  <c:v>39.327176579972729</c:v>
                </c:pt>
                <c:pt idx="2361">
                  <c:v>39.343842999078333</c:v>
                </c:pt>
                <c:pt idx="2362">
                  <c:v>39.3604994751513</c:v>
                </c:pt>
                <c:pt idx="2363">
                  <c:v>39.377160414587706</c:v>
                </c:pt>
                <c:pt idx="2364">
                  <c:v>39.393831014167517</c:v>
                </c:pt>
                <c:pt idx="2365">
                  <c:v>39.410491806920618</c:v>
                </c:pt>
                <c:pt idx="2366">
                  <c:v>39.427164135267958</c:v>
                </c:pt>
                <c:pt idx="2367">
                  <c:v>39.443821763852611</c:v>
                </c:pt>
                <c:pt idx="2368">
                  <c:v>39.460502725560218</c:v>
                </c:pt>
                <c:pt idx="2369">
                  <c:v>39.477153156185523</c:v>
                </c:pt>
                <c:pt idx="2370">
                  <c:v>39.493835270404816</c:v>
                </c:pt>
                <c:pt idx="2371">
                  <c:v>39.510492616100237</c:v>
                </c:pt>
                <c:pt idx="2372">
                  <c:v>39.527161329751834</c:v>
                </c:pt>
                <c:pt idx="2373">
                  <c:v>39.54383451724425</c:v>
                </c:pt>
                <c:pt idx="2374">
                  <c:v>39.560495173791423</c:v>
                </c:pt>
                <c:pt idx="2375">
                  <c:v>39.577157412422821</c:v>
                </c:pt>
                <c:pt idx="2376">
                  <c:v>39.593821233138442</c:v>
                </c:pt>
                <c:pt idx="2377">
                  <c:v>39.61051645455882</c:v>
                </c:pt>
                <c:pt idx="2378">
                  <c:v>39.627160839736462</c:v>
                </c:pt>
                <c:pt idx="2379">
                  <c:v>39.643821925856173</c:v>
                </c:pt>
                <c:pt idx="2380">
                  <c:v>39.660484887426719</c:v>
                </c:pt>
                <c:pt idx="2381">
                  <c:v>39.677157058613375</c:v>
                </c:pt>
                <c:pt idx="2382">
                  <c:v>39.693820166867226</c:v>
                </c:pt>
                <c:pt idx="2383">
                  <c:v>39.710516100749373</c:v>
                </c:pt>
                <c:pt idx="2384">
                  <c:v>39.727161638438702</c:v>
                </c:pt>
                <c:pt idx="2385">
                  <c:v>39.743843029718846</c:v>
                </c:pt>
                <c:pt idx="2386">
                  <c:v>39.760487268213183</c:v>
                </c:pt>
                <c:pt idx="2387">
                  <c:v>39.777165055274963</c:v>
                </c:pt>
                <c:pt idx="2388">
                  <c:v>39.793831327697262</c:v>
                </c:pt>
                <c:pt idx="2389">
                  <c:v>39.810500774765387</c:v>
                </c:pt>
                <c:pt idx="2390">
                  <c:v>39.827165601309389</c:v>
                </c:pt>
                <c:pt idx="2391">
                  <c:v>39.8438266874291</c:v>
                </c:pt>
                <c:pt idx="2392">
                  <c:v>39.86049598781392</c:v>
                </c:pt>
                <c:pt idx="2393">
                  <c:v>39.877152034314349</c:v>
                </c:pt>
                <c:pt idx="2394">
                  <c:v>39.893838182324544</c:v>
                </c:pt>
                <c:pt idx="2395">
                  <c:v>39.910516692325473</c:v>
                </c:pt>
                <c:pt idx="2396">
                  <c:v>39.927153879543766</c:v>
                </c:pt>
                <c:pt idx="2397">
                  <c:v>39.943850242998451</c:v>
                </c:pt>
                <c:pt idx="2398">
                  <c:v>39.960490594385192</c:v>
                </c:pt>
                <c:pt idx="2399">
                  <c:v>39.977156437234953</c:v>
                </c:pt>
                <c:pt idx="2400">
                  <c:v>39.993819975061342</c:v>
                </c:pt>
                <c:pt idx="2401">
                  <c:v>40.010492575820535</c:v>
                </c:pt>
                <c:pt idx="2402">
                  <c:v>40.027153661940247</c:v>
                </c:pt>
                <c:pt idx="2403">
                  <c:v>40.043840815778822</c:v>
                </c:pt>
                <c:pt idx="2404">
                  <c:v>40.060499460669234</c:v>
                </c:pt>
                <c:pt idx="2405">
                  <c:v>40.0771838799119</c:v>
                </c:pt>
                <c:pt idx="2406">
                  <c:v>40.09383070631884</c:v>
                </c:pt>
                <c:pt idx="2407">
                  <c:v>40.110504470067099</c:v>
                </c:pt>
                <c:pt idx="2408">
                  <c:v>40.12716455035843</c:v>
                </c:pt>
                <c:pt idx="2409">
                  <c:v>40.143824913538992</c:v>
                </c:pt>
                <c:pt idx="2410">
                  <c:v>40.160503863589838</c:v>
                </c:pt>
                <c:pt idx="2411">
                  <c:v>40.177164373453707</c:v>
                </c:pt>
                <c:pt idx="2412">
                  <c:v>40.193821279099211</c:v>
                </c:pt>
                <c:pt idx="2413">
                  <c:v>40.210496918298304</c:v>
                </c:pt>
                <c:pt idx="2414">
                  <c:v>40.227176727494225</c:v>
                </c:pt>
                <c:pt idx="2415">
                  <c:v>40.243829892715439</c:v>
                </c:pt>
                <c:pt idx="2416">
                  <c:v>40.260507396887988</c:v>
                </c:pt>
                <c:pt idx="2417">
                  <c:v>40.277175827650353</c:v>
                </c:pt>
                <c:pt idx="2418">
                  <c:v>40.293849591398612</c:v>
                </c:pt>
                <c:pt idx="2419">
                  <c:v>40.310511966235936</c:v>
                </c:pt>
                <c:pt idx="2420">
                  <c:v>40.327174498233944</c:v>
                </c:pt>
                <c:pt idx="2421">
                  <c:v>40.343836160609499</c:v>
                </c:pt>
                <c:pt idx="2422">
                  <c:v>40.36049077170901</c:v>
                </c:pt>
                <c:pt idx="2423">
                  <c:v>40.377165824174881</c:v>
                </c:pt>
                <c:pt idx="2424">
                  <c:v>40.393835407448933</c:v>
                </c:pt>
                <c:pt idx="2425">
                  <c:v>40.410499814897776</c:v>
                </c:pt>
                <c:pt idx="2426">
                  <c:v>40.42717918404378</c:v>
                </c:pt>
                <c:pt idx="2427">
                  <c:v>40.443846608977765</c:v>
                </c:pt>
                <c:pt idx="2428">
                  <c:v>40.460490711266175</c:v>
                </c:pt>
                <c:pt idx="2429">
                  <c:v>40.477180453017354</c:v>
                </c:pt>
                <c:pt idx="2430">
                  <c:v>40.493828431935981</c:v>
                </c:pt>
                <c:pt idx="2431">
                  <c:v>40.510500896489248</c:v>
                </c:pt>
                <c:pt idx="2432">
                  <c:v>40.527178400661796</c:v>
                </c:pt>
                <c:pt idx="2433">
                  <c:v>40.543825950007886</c:v>
                </c:pt>
                <c:pt idx="2434">
                  <c:v>40.560516561381519</c:v>
                </c:pt>
                <c:pt idx="2435">
                  <c:v>40.577173184137791</c:v>
                </c:pt>
                <c:pt idx="2436">
                  <c:v>40.593826066469774</c:v>
                </c:pt>
                <c:pt idx="2437">
                  <c:v>40.610490610124543</c:v>
                </c:pt>
                <c:pt idx="2438">
                  <c:v>40.6271603400819</c:v>
                </c:pt>
                <c:pt idx="2439">
                  <c:v>40.643818115349859</c:v>
                </c:pt>
                <c:pt idx="2440">
                  <c:v>40.660488997818902</c:v>
                </c:pt>
                <c:pt idx="2441">
                  <c:v>40.677160592749715</c:v>
                </c:pt>
                <c:pt idx="2442">
                  <c:v>40.693826142232865</c:v>
                </c:pt>
                <c:pt idx="2443">
                  <c:v>40.710484933806583</c:v>
                </c:pt>
                <c:pt idx="2444">
                  <c:v>40.727176980581135</c:v>
                </c:pt>
                <c:pt idx="2445">
                  <c:v>40.743818631162867</c:v>
                </c:pt>
                <c:pt idx="2446">
                  <c:v>40.7604932540562</c:v>
                </c:pt>
                <c:pt idx="2447">
                  <c:v>40.77717550448142</c:v>
                </c:pt>
                <c:pt idx="2448">
                  <c:v>40.79382608179003</c:v>
                </c:pt>
                <c:pt idx="2449">
                  <c:v>40.810496534686536</c:v>
                </c:pt>
                <c:pt idx="2450">
                  <c:v>40.827158343745396</c:v>
                </c:pt>
                <c:pt idx="2451">
                  <c:v>40.843839012086391</c:v>
                </c:pt>
                <c:pt idx="2452">
                  <c:v>40.8604855556041</c:v>
                </c:pt>
                <c:pt idx="2453">
                  <c:v>40.877153127221391</c:v>
                </c:pt>
                <c:pt idx="2454">
                  <c:v>40.893824575468898</c:v>
                </c:pt>
                <c:pt idx="2455">
                  <c:v>40.910506836371496</c:v>
                </c:pt>
                <c:pt idx="2456">
                  <c:v>40.927178001729771</c:v>
                </c:pt>
                <c:pt idx="2457">
                  <c:v>40.943843697896227</c:v>
                </c:pt>
                <c:pt idx="2458">
                  <c:v>40.960497303167358</c:v>
                </c:pt>
                <c:pt idx="2459">
                  <c:v>40.977159248432145</c:v>
                </c:pt>
                <c:pt idx="2460">
                  <c:v>40.993817893322557</c:v>
                </c:pt>
                <c:pt idx="2461">
                  <c:v>41.010508494218811</c:v>
                </c:pt>
                <c:pt idx="2462">
                  <c:v>41.027165127452463</c:v>
                </c:pt>
                <c:pt idx="2463">
                  <c:v>41.043839174089953</c:v>
                </c:pt>
                <c:pt idx="2464">
                  <c:v>41.060499537270516</c:v>
                </c:pt>
                <c:pt idx="2465">
                  <c:v>41.07717992272228</c:v>
                </c:pt>
                <c:pt idx="2466">
                  <c:v>41.0938267596066</c:v>
                </c:pt>
                <c:pt idx="2467">
                  <c:v>41.110498207854107</c:v>
                </c:pt>
                <c:pt idx="2468">
                  <c:v>41.127151666441932</c:v>
                </c:pt>
                <c:pt idx="2469">
                  <c:v>41.143827735213563</c:v>
                </c:pt>
                <c:pt idx="2470">
                  <c:v>41.160496165975928</c:v>
                </c:pt>
                <c:pt idx="2471">
                  <c:v>41.177160416264087</c:v>
                </c:pt>
                <c:pt idx="2472">
                  <c:v>41.193827841198072</c:v>
                </c:pt>
                <c:pt idx="2473">
                  <c:v>41.210492814425379</c:v>
                </c:pt>
                <c:pt idx="2474">
                  <c:v>41.227172340732068</c:v>
                </c:pt>
                <c:pt idx="2475">
                  <c:v>41.243824070552364</c:v>
                </c:pt>
                <c:pt idx="2476">
                  <c:v>41.260486309183761</c:v>
                </c:pt>
                <c:pt idx="2477">
                  <c:v>41.277165825013071</c:v>
                </c:pt>
                <c:pt idx="2478">
                  <c:v>41.293837430421263</c:v>
                </c:pt>
                <c:pt idx="2479">
                  <c:v>41.310498223174363</c:v>
                </c:pt>
                <c:pt idx="2480">
                  <c:v>41.327163489768282</c:v>
                </c:pt>
                <c:pt idx="2481">
                  <c:v>41.343819536268711</c:v>
                </c:pt>
                <c:pt idx="2482">
                  <c:v>41.360484949545935</c:v>
                </c:pt>
                <c:pt idx="2483">
                  <c:v>41.377162307035178</c:v>
                </c:pt>
                <c:pt idx="2484">
                  <c:v>41.393843551632017</c:v>
                </c:pt>
                <c:pt idx="2485">
                  <c:v>41.410497010219842</c:v>
                </c:pt>
                <c:pt idx="2486">
                  <c:v>41.427158096339554</c:v>
                </c:pt>
                <c:pt idx="2487">
                  <c:v>41.443825238384306</c:v>
                </c:pt>
                <c:pt idx="2488">
                  <c:v>41.460493522463366</c:v>
                </c:pt>
                <c:pt idx="2489">
                  <c:v>41.477171320002526</c:v>
                </c:pt>
                <c:pt idx="2490">
                  <c:v>41.493819875176996</c:v>
                </c:pt>
                <c:pt idx="2491">
                  <c:v>41.510488882195204</c:v>
                </c:pt>
                <c:pt idx="2492">
                  <c:v>41.527160770492628</c:v>
                </c:pt>
                <c:pt idx="2493">
                  <c:v>41.543829630827531</c:v>
                </c:pt>
                <c:pt idx="2494">
                  <c:v>41.560489574912935</c:v>
                </c:pt>
                <c:pt idx="2495">
                  <c:v>41.577156423591077</c:v>
                </c:pt>
                <c:pt idx="2496">
                  <c:v>41.593827295582741</c:v>
                </c:pt>
                <c:pt idx="2497">
                  <c:v>41.610488245496526</c:v>
                </c:pt>
                <c:pt idx="2498">
                  <c:v>41.627161715878174</c:v>
                </c:pt>
                <c:pt idx="2499">
                  <c:v>41.643849016400054</c:v>
                </c:pt>
                <c:pt idx="2500">
                  <c:v>41.660500735742971</c:v>
                </c:pt>
                <c:pt idx="2501">
                  <c:v>41.677162838168442</c:v>
                </c:pt>
                <c:pt idx="2502">
                  <c:v>41.693821043008938</c:v>
                </c:pt>
                <c:pt idx="2503">
                  <c:v>41.710491925477982</c:v>
                </c:pt>
                <c:pt idx="2504">
                  <c:v>41.727157768327743</c:v>
                </c:pt>
                <c:pt idx="2505">
                  <c:v>41.74383670790121</c:v>
                </c:pt>
                <c:pt idx="2506">
                  <c:v>41.76050326321274</c:v>
                </c:pt>
                <c:pt idx="2507">
                  <c:v>41.777158167678863</c:v>
                </c:pt>
                <c:pt idx="2508">
                  <c:v>41.793822994222865</c:v>
                </c:pt>
                <c:pt idx="2509">
                  <c:v>41.810499639250338</c:v>
                </c:pt>
                <c:pt idx="2510">
                  <c:v>41.82715423987247</c:v>
                </c:pt>
                <c:pt idx="2511">
                  <c:v>41.843820229405537</c:v>
                </c:pt>
                <c:pt idx="2512">
                  <c:v>41.86050507822074</c:v>
                </c:pt>
                <c:pt idx="2513">
                  <c:v>41.877163000172004</c:v>
                </c:pt>
                <c:pt idx="2514">
                  <c:v>41.893827103776857</c:v>
                </c:pt>
                <c:pt idx="2515">
                  <c:v>41.910492087481543</c:v>
                </c:pt>
                <c:pt idx="2516">
                  <c:v>41.927158213220537</c:v>
                </c:pt>
                <c:pt idx="2517">
                  <c:v>41.943845796631649</c:v>
                </c:pt>
                <c:pt idx="2518">
                  <c:v>41.960487583419308</c:v>
                </c:pt>
                <c:pt idx="2519">
                  <c:v>41.977165234275162</c:v>
                </c:pt>
                <c:pt idx="2520">
                  <c:v>41.993827190017328</c:v>
                </c:pt>
                <c:pt idx="2521">
                  <c:v>42.010517654707655</c:v>
                </c:pt>
                <c:pt idx="2522">
                  <c:v>42.027155554387718</c:v>
                </c:pt>
                <c:pt idx="2523">
                  <c:v>42.043828595196828</c:v>
                </c:pt>
                <c:pt idx="2524">
                  <c:v>42.060489534633234</c:v>
                </c:pt>
                <c:pt idx="2525">
                  <c:v>42.077161999186501</c:v>
                </c:pt>
                <c:pt idx="2526">
                  <c:v>42.093829141231254</c:v>
                </c:pt>
                <c:pt idx="2527">
                  <c:v>42.110486340243369</c:v>
                </c:pt>
                <c:pt idx="2528">
                  <c:v>42.127161686075851</c:v>
                </c:pt>
                <c:pt idx="2529">
                  <c:v>42.14381946134381</c:v>
                </c:pt>
                <c:pt idx="2530">
                  <c:v>42.160498830489814</c:v>
                </c:pt>
                <c:pt idx="2531">
                  <c:v>42.177152142394334</c:v>
                </c:pt>
                <c:pt idx="2532">
                  <c:v>42.193819284439087</c:v>
                </c:pt>
                <c:pt idx="2533">
                  <c:v>42.21050787367858</c:v>
                </c:pt>
                <c:pt idx="2534">
                  <c:v>42.227156439330429</c:v>
                </c:pt>
                <c:pt idx="2535">
                  <c:v>42.24382875720039</c:v>
                </c:pt>
                <c:pt idx="2536">
                  <c:v>42.260486102895811</c:v>
                </c:pt>
                <c:pt idx="2537">
                  <c:v>42.277152081951499</c:v>
                </c:pt>
                <c:pt idx="2538">
                  <c:v>42.293834479060024</c:v>
                </c:pt>
                <c:pt idx="2539">
                  <c:v>42.310496864374727</c:v>
                </c:pt>
                <c:pt idx="2540">
                  <c:v>42.327170628122985</c:v>
                </c:pt>
                <c:pt idx="2541">
                  <c:v>42.343820482492447</c:v>
                </c:pt>
                <c:pt idx="2542">
                  <c:v>42.360485455719754</c:v>
                </c:pt>
                <c:pt idx="2543">
                  <c:v>42.377159072784707</c:v>
                </c:pt>
                <c:pt idx="2544">
                  <c:v>42.393828373169526</c:v>
                </c:pt>
                <c:pt idx="2545">
                  <c:v>42.410515956580639</c:v>
                </c:pt>
                <c:pt idx="2546">
                  <c:v>42.427153143798932</c:v>
                </c:pt>
                <c:pt idx="2547">
                  <c:v>42.443829055409878</c:v>
                </c:pt>
                <c:pt idx="2548">
                  <c:v>42.460484965704381</c:v>
                </c:pt>
                <c:pt idx="2549">
                  <c:v>42.47715397272259</c:v>
                </c:pt>
                <c:pt idx="2550">
                  <c:v>42.493820821400732</c:v>
                </c:pt>
                <c:pt idx="2551">
                  <c:v>42.510496879694983</c:v>
                </c:pt>
                <c:pt idx="2552">
                  <c:v>42.527160710887983</c:v>
                </c:pt>
                <c:pt idx="2553">
                  <c:v>42.543820214923471</c:v>
                </c:pt>
                <c:pt idx="2554">
                  <c:v>42.560510103357956</c:v>
                </c:pt>
                <c:pt idx="2555">
                  <c:v>42.577174783218652</c:v>
                </c:pt>
                <c:pt idx="2556">
                  <c:v>42.593838038155809</c:v>
                </c:pt>
                <c:pt idx="2557">
                  <c:v>42.610489327926189</c:v>
                </c:pt>
                <c:pt idx="2558">
                  <c:v>42.627175905508921</c:v>
                </c:pt>
                <c:pt idx="2559">
                  <c:v>42.643824754050002</c:v>
                </c:pt>
                <c:pt idx="2560">
                  <c:v>42.660494484007359</c:v>
                </c:pt>
                <c:pt idx="2561">
                  <c:v>42.67715931055136</c:v>
                </c:pt>
                <c:pt idx="2562">
                  <c:v>42.693821266293526</c:v>
                </c:pt>
                <c:pt idx="2563">
                  <c:v>42.710500352550298</c:v>
                </c:pt>
                <c:pt idx="2564">
                  <c:v>42.727162737865001</c:v>
                </c:pt>
                <c:pt idx="2565">
                  <c:v>42.743844275828451</c:v>
                </c:pt>
                <c:pt idx="2566">
                  <c:v>42.760517599526793</c:v>
                </c:pt>
                <c:pt idx="2567">
                  <c:v>42.777156085940078</c:v>
                </c:pt>
                <c:pt idx="2568">
                  <c:v>42.793822494568303</c:v>
                </c:pt>
                <c:pt idx="2569">
                  <c:v>42.810505761299282</c:v>
                </c:pt>
                <c:pt idx="2570">
                  <c:v>42.827155332779512</c:v>
                </c:pt>
                <c:pt idx="2571">
                  <c:v>42.843820452690125</c:v>
                </c:pt>
                <c:pt idx="2572">
                  <c:v>42.86049535847269</c:v>
                </c:pt>
                <c:pt idx="2573">
                  <c:v>42.877164375968277</c:v>
                </c:pt>
                <c:pt idx="2574">
                  <c:v>42.893826038343832</c:v>
                </c:pt>
                <c:pt idx="2575">
                  <c:v>42.910486118635163</c:v>
                </c:pt>
                <c:pt idx="2576">
                  <c:v>42.927180177066475</c:v>
                </c:pt>
                <c:pt idx="2577">
                  <c:v>42.94383060769178</c:v>
                </c:pt>
                <c:pt idx="2578">
                  <c:v>42.960500337649137</c:v>
                </c:pt>
                <c:pt idx="2579">
                  <c:v>42.977159695001319</c:v>
                </c:pt>
                <c:pt idx="2580">
                  <c:v>42.993823955766857</c:v>
                </c:pt>
                <c:pt idx="2581">
                  <c:v>43.010485618142411</c:v>
                </c:pt>
                <c:pt idx="2582">
                  <c:v>43.027162839425728</c:v>
                </c:pt>
                <c:pt idx="2583">
                  <c:v>43.043823349289596</c:v>
                </c:pt>
                <c:pt idx="2584">
                  <c:v>43.060512661468238</c:v>
                </c:pt>
                <c:pt idx="2585">
                  <c:v>43.07715704664588</c:v>
                </c:pt>
                <c:pt idx="2586">
                  <c:v>43.093819568166509</c:v>
                </c:pt>
                <c:pt idx="2587">
                  <c:v>43.110505999065936</c:v>
                </c:pt>
                <c:pt idx="2588">
                  <c:v>43.127157728886232</c:v>
                </c:pt>
                <c:pt idx="2589">
                  <c:v>43.143821413395926</c:v>
                </c:pt>
                <c:pt idx="2590">
                  <c:v>43.160503527615219</c:v>
                </c:pt>
                <c:pt idx="2591">
                  <c:v>43.177179303020239</c:v>
                </c:pt>
                <c:pt idx="2592">
                  <c:v>43.193850468378514</c:v>
                </c:pt>
                <c:pt idx="2593">
                  <c:v>43.210495136445388</c:v>
                </c:pt>
                <c:pt idx="2594">
                  <c:v>43.227171058533713</c:v>
                </c:pt>
                <c:pt idx="2595">
                  <c:v>43.243826382094994</c:v>
                </c:pt>
                <c:pt idx="2596">
                  <c:v>43.260493377456442</c:v>
                </c:pt>
                <c:pt idx="2597">
                  <c:v>43.277161525329575</c:v>
                </c:pt>
                <c:pt idx="2598">
                  <c:v>43.293847233289853</c:v>
                </c:pt>
                <c:pt idx="2599">
                  <c:v>43.310504296096042</c:v>
                </c:pt>
                <c:pt idx="2600">
                  <c:v>43.3271685463842</c:v>
                </c:pt>
                <c:pt idx="2601">
                  <c:v>43.343848208896816</c:v>
                </c:pt>
                <c:pt idx="2602">
                  <c:v>43.360485825687647</c:v>
                </c:pt>
                <c:pt idx="2603">
                  <c:v>43.377152391476557</c:v>
                </c:pt>
                <c:pt idx="2604">
                  <c:v>43.393824415979907</c:v>
                </c:pt>
                <c:pt idx="2605">
                  <c:v>43.410485219210386</c:v>
                </c:pt>
                <c:pt idx="2606">
                  <c:v>43.427152644144371</c:v>
                </c:pt>
                <c:pt idx="2607">
                  <c:v>43.443833605851978</c:v>
                </c:pt>
                <c:pt idx="2608">
                  <c:v>43.460496850311756</c:v>
                </c:pt>
                <c:pt idx="2609">
                  <c:v>43.477165427757427</c:v>
                </c:pt>
                <c:pt idx="2610">
                  <c:v>43.493832129752263</c:v>
                </c:pt>
                <c:pt idx="2611">
                  <c:v>43.510486594168469</c:v>
                </c:pt>
                <c:pt idx="2612">
                  <c:v>43.52715214365162</c:v>
                </c:pt>
                <c:pt idx="2613">
                  <c:v>43.543831669958308</c:v>
                </c:pt>
                <c:pt idx="2614">
                  <c:v>43.560495490673929</c:v>
                </c:pt>
                <c:pt idx="2615">
                  <c:v>43.577153695514426</c:v>
                </c:pt>
                <c:pt idx="2616">
                  <c:v>43.593831922626123</c:v>
                </c:pt>
                <c:pt idx="2617">
                  <c:v>43.610514319734648</c:v>
                </c:pt>
                <c:pt idx="2618">
                  <c:v>43.627160433679819</c:v>
                </c:pt>
                <c:pt idx="2619">
                  <c:v>43.643832175293937</c:v>
                </c:pt>
                <c:pt idx="2620">
                  <c:v>43.660517600364983</c:v>
                </c:pt>
                <c:pt idx="2621">
                  <c:v>43.677171635208651</c:v>
                </c:pt>
                <c:pt idx="2622">
                  <c:v>43.693819184554741</c:v>
                </c:pt>
                <c:pt idx="2623">
                  <c:v>43.7104969820939</c:v>
                </c:pt>
                <c:pt idx="2624">
                  <c:v>43.727157921530306</c:v>
                </c:pt>
                <c:pt idx="2625">
                  <c:v>43.743849392049015</c:v>
                </c:pt>
                <c:pt idx="2626">
                  <c:v>43.760487438412383</c:v>
                </c:pt>
                <c:pt idx="2627">
                  <c:v>43.777161348843947</c:v>
                </c:pt>
                <c:pt idx="2628">
                  <c:v>43.793820423306897</c:v>
                </c:pt>
                <c:pt idx="2629">
                  <c:v>43.810496052028611</c:v>
                </c:pt>
                <c:pt idx="2630">
                  <c:v>43.827157284831628</c:v>
                </c:pt>
                <c:pt idx="2631">
                  <c:v>43.843822258058935</c:v>
                </c:pt>
                <c:pt idx="2632">
                  <c:v>43.860517186112702</c:v>
                </c:pt>
                <c:pt idx="2633">
                  <c:v>43.877160995034501</c:v>
                </c:pt>
                <c:pt idx="2634">
                  <c:v>43.893833742477</c:v>
                </c:pt>
                <c:pt idx="2635">
                  <c:v>43.910492240684107</c:v>
                </c:pt>
                <c:pt idx="2636">
                  <c:v>43.927154919365421</c:v>
                </c:pt>
                <c:pt idx="2637">
                  <c:v>43.943824638845399</c:v>
                </c:pt>
                <c:pt idx="2638">
                  <c:v>43.960505024297163</c:v>
                </c:pt>
                <c:pt idx="2639">
                  <c:v>43.977159059140831</c:v>
                </c:pt>
                <c:pt idx="2640">
                  <c:v>43.993829648243263</c:v>
                </c:pt>
                <c:pt idx="2641">
                  <c:v>44.0104963502381</c:v>
                </c:pt>
                <c:pt idx="2642">
                  <c:v>44.027163062710315</c:v>
                </c:pt>
                <c:pt idx="2643">
                  <c:v>44.043848623987287</c:v>
                </c:pt>
                <c:pt idx="2644">
                  <c:v>44.060499347979203</c:v>
                </c:pt>
                <c:pt idx="2645">
                  <c:v>44.077178151346743</c:v>
                </c:pt>
                <c:pt idx="2646">
                  <c:v>44.093819215195253</c:v>
                </c:pt>
                <c:pt idx="2647">
                  <c:v>44.110497012734413</c:v>
                </c:pt>
                <c:pt idx="2648">
                  <c:v>44.127157952170819</c:v>
                </c:pt>
                <c:pt idx="2649">
                  <c:v>44.143818902084604</c:v>
                </c:pt>
                <c:pt idx="2650">
                  <c:v>44.160496542463079</c:v>
                </c:pt>
                <c:pt idx="2651">
                  <c:v>44.177153311902657</c:v>
                </c:pt>
                <c:pt idx="2652">
                  <c:v>44.193831968586892</c:v>
                </c:pt>
                <c:pt idx="2653">
                  <c:v>44.210515664890409</c:v>
                </c:pt>
                <c:pt idx="2654">
                  <c:v>44.227172151440755</c:v>
                </c:pt>
                <c:pt idx="2655">
                  <c:v>44.243830932537094</c:v>
                </c:pt>
                <c:pt idx="2656">
                  <c:v>44.260485103586689</c:v>
                </c:pt>
                <c:pt idx="2657">
                  <c:v>44.27717715036124</c:v>
                </c:pt>
                <c:pt idx="2658">
                  <c:v>44.293820676393807</c:v>
                </c:pt>
                <c:pt idx="2659">
                  <c:v>44.310501061845571</c:v>
                </c:pt>
                <c:pt idx="2660">
                  <c:v>44.327163153793663</c:v>
                </c:pt>
                <c:pt idx="2661">
                  <c:v>44.343825109535828</c:v>
                </c:pt>
                <c:pt idx="2662">
                  <c:v>44.360490952385589</c:v>
                </c:pt>
                <c:pt idx="2663">
                  <c:v>44.377152174711227</c:v>
                </c:pt>
                <c:pt idx="2664">
                  <c:v>44.393828243482858</c:v>
                </c:pt>
                <c:pt idx="2665">
                  <c:v>44.41048962296918</c:v>
                </c:pt>
                <c:pt idx="2666">
                  <c:v>44.427166833775118</c:v>
                </c:pt>
                <c:pt idx="2667">
                  <c:v>44.443819569423795</c:v>
                </c:pt>
                <c:pt idx="2668">
                  <c:v>44.460486711468548</c:v>
                </c:pt>
                <c:pt idx="2669">
                  <c:v>44.477164498530328</c:v>
                </c:pt>
                <c:pt idx="2670">
                  <c:v>44.493849494028836</c:v>
                </c:pt>
                <c:pt idx="2671">
                  <c:v>44.510487540392205</c:v>
                </c:pt>
                <c:pt idx="2672">
                  <c:v>44.527153236558661</c:v>
                </c:pt>
                <c:pt idx="2673">
                  <c:v>44.54382051480934</c:v>
                </c:pt>
                <c:pt idx="2674">
                  <c:v>44.560498165665194</c:v>
                </c:pt>
                <c:pt idx="2675">
                  <c:v>44.577158675529063</c:v>
                </c:pt>
                <c:pt idx="2676">
                  <c:v>44.59382638335228</c:v>
                </c:pt>
                <c:pt idx="2677">
                  <c:v>44.610487909521908</c:v>
                </c:pt>
                <c:pt idx="2678">
                  <c:v>44.62715849862434</c:v>
                </c:pt>
                <c:pt idx="2679">
                  <c:v>44.643833844456822</c:v>
                </c:pt>
                <c:pt idx="2680">
                  <c:v>44.660484704654664</c:v>
                </c:pt>
                <c:pt idx="2681">
                  <c:v>44.677157462574542</c:v>
                </c:pt>
                <c:pt idx="2682">
                  <c:v>44.693818548694253</c:v>
                </c:pt>
                <c:pt idx="2683">
                  <c:v>44.710487985284999</c:v>
                </c:pt>
                <c:pt idx="2684">
                  <c:v>44.727158867754042</c:v>
                </c:pt>
                <c:pt idx="2685">
                  <c:v>44.743831332307309</c:v>
                </c:pt>
                <c:pt idx="2686">
                  <c:v>44.760493424255401</c:v>
                </c:pt>
                <c:pt idx="2687">
                  <c:v>44.777158114593476</c:v>
                </c:pt>
                <c:pt idx="2688">
                  <c:v>44.793839652556926</c:v>
                </c:pt>
                <c:pt idx="2689">
                  <c:v>44.810493111144751</c:v>
                </c:pt>
                <c:pt idx="2690">
                  <c:v>44.827164423186332</c:v>
                </c:pt>
                <c:pt idx="2691">
                  <c:v>44.843826944706962</c:v>
                </c:pt>
                <c:pt idx="2692">
                  <c:v>44.860490912105888</c:v>
                </c:pt>
                <c:pt idx="2693">
                  <c:v>44.877155895810574</c:v>
                </c:pt>
                <c:pt idx="2694">
                  <c:v>44.893824033206329</c:v>
                </c:pt>
                <c:pt idx="2695">
                  <c:v>44.910497503587976</c:v>
                </c:pt>
                <c:pt idx="2696">
                  <c:v>44.927156148478389</c:v>
                </c:pt>
                <c:pt idx="2697">
                  <c:v>44.943821844644845</c:v>
                </c:pt>
                <c:pt idx="2698">
                  <c:v>44.96049877256155</c:v>
                </c:pt>
                <c:pt idx="2699">
                  <c:v>44.977157983230427</c:v>
                </c:pt>
                <c:pt idx="2700">
                  <c:v>44.993850899627432</c:v>
                </c:pt>
                <c:pt idx="2701">
                  <c:v>45.010491251014173</c:v>
                </c:pt>
                <c:pt idx="2702">
                  <c:v>45.027177105657756</c:v>
                </c:pt>
                <c:pt idx="2703">
                  <c:v>45.043822213774547</c:v>
                </c:pt>
                <c:pt idx="2704">
                  <c:v>45.060512102209032</c:v>
                </c:pt>
                <c:pt idx="2705">
                  <c:v>45.077154758619145</c:v>
                </c:pt>
                <c:pt idx="2706">
                  <c:v>45.093832116108388</c:v>
                </c:pt>
                <c:pt idx="2707">
                  <c:v>45.110498818103224</c:v>
                </c:pt>
                <c:pt idx="2708">
                  <c:v>45.127167248865589</c:v>
                </c:pt>
                <c:pt idx="2709">
                  <c:v>45.143829057924449</c:v>
                </c:pt>
                <c:pt idx="2710">
                  <c:v>45.160490007838234</c:v>
                </c:pt>
                <c:pt idx="2711">
                  <c:v>45.177157286088914</c:v>
                </c:pt>
                <c:pt idx="2712">
                  <c:v>45.193824564339593</c:v>
                </c:pt>
                <c:pt idx="2713">
                  <c:v>45.210490983445197</c:v>
                </c:pt>
                <c:pt idx="2714">
                  <c:v>45.227152645820752</c:v>
                </c:pt>
                <c:pt idx="2715">
                  <c:v>45.243832161650062</c:v>
                </c:pt>
                <c:pt idx="2716">
                  <c:v>45.26049540610984</c:v>
                </c:pt>
                <c:pt idx="2717">
                  <c:v>45.277154910145327</c:v>
                </c:pt>
                <c:pt idx="2718">
                  <c:v>45.293824933469296</c:v>
                </c:pt>
                <c:pt idx="2719">
                  <c:v>45.310494516743347</c:v>
                </c:pt>
                <c:pt idx="2720">
                  <c:v>45.327160212909803</c:v>
                </c:pt>
                <c:pt idx="2721">
                  <c:v>45.343833107035607</c:v>
                </c:pt>
                <c:pt idx="2722">
                  <c:v>45.360494046472013</c:v>
                </c:pt>
                <c:pt idx="2723">
                  <c:v>45.377154996385798</c:v>
                </c:pt>
                <c:pt idx="2724">
                  <c:v>45.39382184506394</c:v>
                </c:pt>
                <c:pt idx="2725">
                  <c:v>45.41049963212572</c:v>
                </c:pt>
                <c:pt idx="2726">
                  <c:v>45.4271604353562</c:v>
                </c:pt>
                <c:pt idx="2727">
                  <c:v>45.443824402755126</c:v>
                </c:pt>
                <c:pt idx="2728">
                  <c:v>45.46051025739871</c:v>
                </c:pt>
                <c:pt idx="2729">
                  <c:v>45.477173218969256</c:v>
                </c:pt>
                <c:pt idx="2730">
                  <c:v>45.493824079167098</c:v>
                </c:pt>
                <c:pt idx="2731">
                  <c:v>45.510497119976208</c:v>
                </c:pt>
                <c:pt idx="2732">
                  <c:v>45.527152454014868</c:v>
                </c:pt>
                <c:pt idx="2733">
                  <c:v>45.54383154027164</c:v>
                </c:pt>
                <c:pt idx="2734">
                  <c:v>45.560493778903037</c:v>
                </c:pt>
                <c:pt idx="2735">
                  <c:v>45.577164808055386</c:v>
                </c:pt>
                <c:pt idx="2736">
                  <c:v>45.59383193962276</c:v>
                </c:pt>
                <c:pt idx="2737">
                  <c:v>45.610489432001486</c:v>
                </c:pt>
                <c:pt idx="2738">
                  <c:v>45.627159591531381</c:v>
                </c:pt>
                <c:pt idx="2739">
                  <c:v>45.643818519311026</c:v>
                </c:pt>
                <c:pt idx="2740">
                  <c:v>45.660509696463123</c:v>
                </c:pt>
                <c:pt idx="2741">
                  <c:v>45.677166895475239</c:v>
                </c:pt>
                <c:pt idx="2742">
                  <c:v>45.693828421644866</c:v>
                </c:pt>
                <c:pt idx="2743">
                  <c:v>45.710490230703726</c:v>
                </c:pt>
                <c:pt idx="2744">
                  <c:v>45.727151316823438</c:v>
                </c:pt>
                <c:pt idx="2745">
                  <c:v>45.743828967679292</c:v>
                </c:pt>
                <c:pt idx="2746">
                  <c:v>45.760489907115698</c:v>
                </c:pt>
                <c:pt idx="2747">
                  <c:v>45.777165682520717</c:v>
                </c:pt>
                <c:pt idx="2748">
                  <c:v>45.793819717364386</c:v>
                </c:pt>
                <c:pt idx="2749">
                  <c:v>45.810485560214147</c:v>
                </c:pt>
                <c:pt idx="2750">
                  <c:v>45.827163200592622</c:v>
                </c:pt>
                <c:pt idx="2751">
                  <c:v>45.843844885239378</c:v>
                </c:pt>
                <c:pt idx="2752">
                  <c:v>45.860492151696235</c:v>
                </c:pt>
                <c:pt idx="2753">
                  <c:v>45.877165622077882</c:v>
                </c:pt>
                <c:pt idx="2754">
                  <c:v>45.893828143598512</c:v>
                </c:pt>
                <c:pt idx="2755">
                  <c:v>45.910509681561962</c:v>
                </c:pt>
                <c:pt idx="2756">
                  <c:v>45.92715248465538</c:v>
                </c:pt>
                <c:pt idx="2757">
                  <c:v>45.943830135511234</c:v>
                </c:pt>
                <c:pt idx="2758">
                  <c:v>45.960491221630946</c:v>
                </c:pt>
                <c:pt idx="2759">
                  <c:v>45.977174341678619</c:v>
                </c:pt>
                <c:pt idx="2760">
                  <c:v>45.993818286806345</c:v>
                </c:pt>
                <c:pt idx="2761">
                  <c:v>46.010491044726223</c:v>
                </c:pt>
                <c:pt idx="2762">
                  <c:v>46.027173588518053</c:v>
                </c:pt>
                <c:pt idx="2763">
                  <c:v>46.043833668809384</c:v>
                </c:pt>
                <c:pt idx="2764">
                  <c:v>46.060486257774755</c:v>
                </c:pt>
                <c:pt idx="2765">
                  <c:v>46.077164055313915</c:v>
                </c:pt>
                <c:pt idx="2766">
                  <c:v>46.093824994750321</c:v>
                </c:pt>
                <c:pt idx="2767">
                  <c:v>46.11048651044257</c:v>
                </c:pt>
                <c:pt idx="2768">
                  <c:v>46.127161720069125</c:v>
                </c:pt>
                <c:pt idx="2769">
                  <c:v>46.14384685177356</c:v>
                </c:pt>
                <c:pt idx="2770">
                  <c:v>46.160489654866979</c:v>
                </c:pt>
                <c:pt idx="2771">
                  <c:v>46.177174786571413</c:v>
                </c:pt>
                <c:pt idx="2772">
                  <c:v>46.193829104304314</c:v>
                </c:pt>
                <c:pt idx="2773">
                  <c:v>46.210495670093223</c:v>
                </c:pt>
                <c:pt idx="2774">
                  <c:v>46.227167558390647</c:v>
                </c:pt>
                <c:pt idx="2775">
                  <c:v>46.24383368412964</c:v>
                </c:pt>
                <c:pt idx="2776">
                  <c:v>46.260495346505195</c:v>
                </c:pt>
                <c:pt idx="2777">
                  <c:v>46.27716377726756</c:v>
                </c:pt>
                <c:pt idx="2778">
                  <c:v>46.293823574669659</c:v>
                </c:pt>
                <c:pt idx="2779">
                  <c:v>46.310484660789371</c:v>
                </c:pt>
                <c:pt idx="2780">
                  <c:v>46.32716417661868</c:v>
                </c:pt>
                <c:pt idx="2781">
                  <c:v>46.343819363974035</c:v>
                </c:pt>
                <c:pt idx="2782">
                  <c:v>46.360498596914113</c:v>
                </c:pt>
                <c:pt idx="2783">
                  <c:v>46.377156225498766</c:v>
                </c:pt>
                <c:pt idx="2784">
                  <c:v>46.393845537677407</c:v>
                </c:pt>
                <c:pt idx="2785">
                  <c:v>46.410489922855049</c:v>
                </c:pt>
                <c:pt idx="2786">
                  <c:v>46.42716497532092</c:v>
                </c:pt>
                <c:pt idx="2787">
                  <c:v>46.443825925234705</c:v>
                </c:pt>
                <c:pt idx="2788">
                  <c:v>46.460487440926954</c:v>
                </c:pt>
                <c:pt idx="2789">
                  <c:v>46.477151408325881</c:v>
                </c:pt>
                <c:pt idx="2790">
                  <c:v>46.493828776292503</c:v>
                </c:pt>
                <c:pt idx="2791">
                  <c:v>46.510489715728909</c:v>
                </c:pt>
                <c:pt idx="2792">
                  <c:v>46.527167502790689</c:v>
                </c:pt>
                <c:pt idx="2793">
                  <c:v>46.543832622701302</c:v>
                </c:pt>
                <c:pt idx="2794">
                  <c:v>46.56051661237143</c:v>
                </c:pt>
                <c:pt idx="2795">
                  <c:v>46.577160850865766</c:v>
                </c:pt>
                <c:pt idx="2796">
                  <c:v>46.59382626414299</c:v>
                </c:pt>
                <c:pt idx="2797">
                  <c:v>46.610488502774388</c:v>
                </c:pt>
                <c:pt idx="2798">
                  <c:v>46.627167159458622</c:v>
                </c:pt>
                <c:pt idx="2799">
                  <c:v>46.64382090093568</c:v>
                </c:pt>
                <c:pt idx="2800">
                  <c:v>46.660499840509146</c:v>
                </c:pt>
                <c:pt idx="2801">
                  <c:v>46.677151140756905</c:v>
                </c:pt>
                <c:pt idx="2802">
                  <c:v>46.6938213002868</c:v>
                </c:pt>
                <c:pt idx="2803">
                  <c:v>46.7104916065</c:v>
                </c:pt>
                <c:pt idx="2804">
                  <c:v>46.727152545936406</c:v>
                </c:pt>
                <c:pt idx="2805">
                  <c:v>46.743830343475565</c:v>
                </c:pt>
                <c:pt idx="2806">
                  <c:v>46.760492718312889</c:v>
                </c:pt>
                <c:pt idx="2807">
                  <c:v>46.777156256139278</c:v>
                </c:pt>
                <c:pt idx="2808">
                  <c:v>46.793823974439874</c:v>
                </c:pt>
                <c:pt idx="2809">
                  <c:v>46.810486642643809</c:v>
                </c:pt>
                <c:pt idx="2810">
                  <c:v>46.827157525112852</c:v>
                </c:pt>
                <c:pt idx="2811">
                  <c:v>46.843823650851846</c:v>
                </c:pt>
                <c:pt idx="2812">
                  <c:v>46.860484590288252</c:v>
                </c:pt>
                <c:pt idx="2813">
                  <c:v>46.877163393655792</c:v>
                </c:pt>
                <c:pt idx="2814">
                  <c:v>46.893825632287189</c:v>
                </c:pt>
                <c:pt idx="2815">
                  <c:v>46.910487294662744</c:v>
                </c:pt>
                <c:pt idx="2816">
                  <c:v>46.927160199265927</c:v>
                </c:pt>
                <c:pt idx="2817">
                  <c:v>46.943843455519527</c:v>
                </c:pt>
                <c:pt idx="2818">
                  <c:v>46.960487411124632</c:v>
                </c:pt>
                <c:pt idx="2819">
                  <c:v>46.977156994398683</c:v>
                </c:pt>
                <c:pt idx="2820">
                  <c:v>46.993828599806875</c:v>
                </c:pt>
                <c:pt idx="2821">
                  <c:v>47.010499188909307</c:v>
                </c:pt>
                <c:pt idx="2822">
                  <c:v>47.027154805837199</c:v>
                </c:pt>
                <c:pt idx="2823">
                  <c:v>47.043818050296977</c:v>
                </c:pt>
                <c:pt idx="2824">
                  <c:v>47.060497566126287</c:v>
                </c:pt>
                <c:pt idx="2825">
                  <c:v>47.07715995144099</c:v>
                </c:pt>
                <c:pt idx="2826">
                  <c:v>47.093850856181234</c:v>
                </c:pt>
                <c:pt idx="2827">
                  <c:v>47.11051553604193</c:v>
                </c:pt>
                <c:pt idx="2828">
                  <c:v>47.127153446199372</c:v>
                </c:pt>
                <c:pt idx="2829">
                  <c:v>47.143832239089534</c:v>
                </c:pt>
                <c:pt idx="2830">
                  <c:v>47.160493189003319</c:v>
                </c:pt>
                <c:pt idx="2831">
                  <c:v>47.177163348533213</c:v>
                </c:pt>
                <c:pt idx="2832">
                  <c:v>47.193822852568701</c:v>
                </c:pt>
                <c:pt idx="2833">
                  <c:v>47.21050885389559</c:v>
                </c:pt>
                <c:pt idx="2834">
                  <c:v>47.227160007460043</c:v>
                </c:pt>
                <c:pt idx="2835">
                  <c:v>47.243824687320739</c:v>
                </c:pt>
                <c:pt idx="2836">
                  <c:v>47.260487219318748</c:v>
                </c:pt>
                <c:pt idx="2837">
                  <c:v>47.277164576807991</c:v>
                </c:pt>
                <c:pt idx="2838">
                  <c:v>47.293828837573528</c:v>
                </c:pt>
                <c:pt idx="2839">
                  <c:v>47.310499143786728</c:v>
                </c:pt>
                <c:pt idx="2840">
                  <c:v>47.327157055260614</c:v>
                </c:pt>
                <c:pt idx="2841">
                  <c:v>47.3438285139855</c:v>
                </c:pt>
                <c:pt idx="2842">
                  <c:v>47.360488887643442</c:v>
                </c:pt>
                <c:pt idx="2843">
                  <c:v>47.377151262480766</c:v>
                </c:pt>
                <c:pt idx="2844">
                  <c:v>47.393824303289875</c:v>
                </c:pt>
                <c:pt idx="2845">
                  <c:v>47.410497784148902</c:v>
                </c:pt>
                <c:pt idx="2846">
                  <c:v>47.42717528832145</c:v>
                </c:pt>
                <c:pt idx="2847">
                  <c:v>47.443824996007606</c:v>
                </c:pt>
                <c:pt idx="2848">
                  <c:v>47.460498036816716</c:v>
                </c:pt>
                <c:pt idx="2849">
                  <c:v>47.477161134593189</c:v>
                </c:pt>
                <c:pt idx="2850">
                  <c:v>47.493824389530346</c:v>
                </c:pt>
                <c:pt idx="2851">
                  <c:v>47.510494402376935</c:v>
                </c:pt>
                <c:pt idx="2852">
                  <c:v>47.527183567872271</c:v>
                </c:pt>
                <c:pt idx="2853">
                  <c:v>47.543826088076457</c:v>
                </c:pt>
                <c:pt idx="2854">
                  <c:v>47.56049667717889</c:v>
                </c:pt>
                <c:pt idx="2855">
                  <c:v>47.577159774955362</c:v>
                </c:pt>
                <c:pt idx="2856">
                  <c:v>47.593820148613304</c:v>
                </c:pt>
                <c:pt idx="2857">
                  <c:v>47.610485551413149</c:v>
                </c:pt>
                <c:pt idx="2858">
                  <c:v>47.627164784353226</c:v>
                </c:pt>
                <c:pt idx="2859">
                  <c:v>47.643826886778697</c:v>
                </c:pt>
                <c:pt idx="2860">
                  <c:v>47.660497758770362</c:v>
                </c:pt>
                <c:pt idx="2861">
                  <c:v>47.677157985744998</c:v>
                </c:pt>
                <c:pt idx="2862">
                  <c:v>47.69381835940294</c:v>
                </c:pt>
                <c:pt idx="2863">
                  <c:v>47.710485784336925</c:v>
                </c:pt>
                <c:pt idx="2864">
                  <c:v>47.727151333820075</c:v>
                </c:pt>
                <c:pt idx="2865">
                  <c:v>47.74382897419855</c:v>
                </c:pt>
                <c:pt idx="2866">
                  <c:v>47.760492082452402</c:v>
                </c:pt>
                <c:pt idx="2867">
                  <c:v>47.777151586487889</c:v>
                </c:pt>
                <c:pt idx="2868">
                  <c:v>47.79383038985543</c:v>
                </c:pt>
                <c:pt idx="2869">
                  <c:v>47.810512210708112</c:v>
                </c:pt>
                <c:pt idx="2870">
                  <c:v>47.827155150007457</c:v>
                </c:pt>
                <c:pt idx="2871">
                  <c:v>47.843850224744529</c:v>
                </c:pt>
                <c:pt idx="2872">
                  <c:v>47.860494609922171</c:v>
                </c:pt>
                <c:pt idx="2873">
                  <c:v>47.877787712495774</c:v>
                </c:pt>
                <c:pt idx="2874">
                  <c:v>47.893830465618521</c:v>
                </c:pt>
                <c:pt idx="2875">
                  <c:v>47.910512150265276</c:v>
                </c:pt>
                <c:pt idx="2876">
                  <c:v>47.927156671648845</c:v>
                </c:pt>
                <c:pt idx="2877">
                  <c:v>47.943831870798022</c:v>
                </c:pt>
                <c:pt idx="2878">
                  <c:v>47.960492391139269</c:v>
                </c:pt>
                <c:pt idx="2879">
                  <c:v>47.977154629770666</c:v>
                </c:pt>
                <c:pt idx="2880">
                  <c:v>47.993832270149142</c:v>
                </c:pt>
                <c:pt idx="2881">
                  <c:v>48.010493943002075</c:v>
                </c:pt>
                <c:pt idx="2882">
                  <c:v>48.027155029121786</c:v>
                </c:pt>
                <c:pt idx="2883">
                  <c:v>48.043818849837407</c:v>
                </c:pt>
                <c:pt idx="2884">
                  <c:v>48.060496500693262</c:v>
                </c:pt>
                <c:pt idx="2885">
                  <c:v>48.07715974515304</c:v>
                </c:pt>
                <c:pt idx="2886">
                  <c:v>48.0938215542119</c:v>
                </c:pt>
                <c:pt idx="2887">
                  <c:v>48.110486967489123</c:v>
                </c:pt>
                <c:pt idx="2888">
                  <c:v>48.127160437870771</c:v>
                </c:pt>
                <c:pt idx="2889">
                  <c:v>48.143821377307177</c:v>
                </c:pt>
                <c:pt idx="2890">
                  <c:v>48.160489378497005</c:v>
                </c:pt>
                <c:pt idx="2891">
                  <c:v>48.177166453097016</c:v>
                </c:pt>
                <c:pt idx="2892">
                  <c:v>48.193820194574073</c:v>
                </c:pt>
                <c:pt idx="2893">
                  <c:v>48.210488049080595</c:v>
                </c:pt>
                <c:pt idx="2894">
                  <c:v>48.227159361122176</c:v>
                </c:pt>
                <c:pt idx="2895">
                  <c:v>48.24384450330399</c:v>
                </c:pt>
                <c:pt idx="2896">
                  <c:v>48.260490470565856</c:v>
                </c:pt>
                <c:pt idx="2897">
                  <c:v>48.277166382176802</c:v>
                </c:pt>
                <c:pt idx="2898">
                  <c:v>48.293819840764627</c:v>
                </c:pt>
                <c:pt idx="2899">
                  <c:v>48.310488564893603</c:v>
                </c:pt>
                <c:pt idx="2900">
                  <c:v>48.327161176130176</c:v>
                </c:pt>
                <c:pt idx="2901">
                  <c:v>48.343819957226515</c:v>
                </c:pt>
                <c:pt idx="2902">
                  <c:v>48.360498467227444</c:v>
                </c:pt>
                <c:pt idx="2903">
                  <c:v>48.377155089983717</c:v>
                </c:pt>
                <c:pt idx="2904">
                  <c:v>48.393832740839571</c:v>
                </c:pt>
                <c:pt idx="2905">
                  <c:v>48.410493973642588</c:v>
                </c:pt>
                <c:pt idx="2906">
                  <c:v>48.427160382270813</c:v>
                </c:pt>
                <c:pt idx="2907">
                  <c:v>48.443830981850624</c:v>
                </c:pt>
                <c:pt idx="2908">
                  <c:v>48.460486881667748</c:v>
                </c:pt>
                <c:pt idx="2909">
                  <c:v>48.477165108779445</c:v>
                </c:pt>
                <c:pt idx="2910">
                  <c:v>48.493826194899157</c:v>
                </c:pt>
                <c:pt idx="2911">
                  <c:v>48.510487134335563</c:v>
                </c:pt>
                <c:pt idx="2912">
                  <c:v>48.52716536144726</c:v>
                </c:pt>
                <c:pt idx="2913">
                  <c:v>48.543817091267556</c:v>
                </c:pt>
                <c:pt idx="2914">
                  <c:v>48.560495318379253</c:v>
                </c:pt>
                <c:pt idx="2915">
                  <c:v>48.577156404498965</c:v>
                </c:pt>
                <c:pt idx="2916">
                  <c:v>48.59381734393537</c:v>
                </c:pt>
                <c:pt idx="2917">
                  <c:v>48.610496293986216</c:v>
                </c:pt>
                <c:pt idx="2918">
                  <c:v>48.627156657166779</c:v>
                </c:pt>
                <c:pt idx="2919">
                  <c:v>48.64382149418816</c:v>
                </c:pt>
                <c:pt idx="2920">
                  <c:v>48.660499574616551</c:v>
                </c:pt>
                <c:pt idx="2921">
                  <c:v>48.677164401160553</c:v>
                </c:pt>
                <c:pt idx="2922">
                  <c:v>48.693831396522</c:v>
                </c:pt>
                <c:pt idx="2923">
                  <c:v>48.710485567571595</c:v>
                </c:pt>
                <c:pt idx="2924">
                  <c:v>48.727163794683293</c:v>
                </c:pt>
                <c:pt idx="2925">
                  <c:v>48.743824880803004</c:v>
                </c:pt>
                <c:pt idx="2926">
                  <c:v>48.760484384838492</c:v>
                </c:pt>
                <c:pt idx="2927">
                  <c:v>48.777168227825314</c:v>
                </c:pt>
                <c:pt idx="2928">
                  <c:v>48.793829313945025</c:v>
                </c:pt>
                <c:pt idx="2929">
                  <c:v>48.810490117175505</c:v>
                </c:pt>
                <c:pt idx="2930">
                  <c:v>48.827157971682027</c:v>
                </c:pt>
                <c:pt idx="2931">
                  <c:v>48.843827701639384</c:v>
                </c:pt>
                <c:pt idx="2932">
                  <c:v>48.860481296433136</c:v>
                </c:pt>
                <c:pt idx="2933">
                  <c:v>48.877155060181394</c:v>
                </c:pt>
                <c:pt idx="2934">
                  <c:v>48.893816439667717</c:v>
                </c:pt>
                <c:pt idx="2935">
                  <c:v>48.910487605025992</c:v>
                </c:pt>
                <c:pt idx="2936">
                  <c:v>48.927155742421746</c:v>
                </c:pt>
                <c:pt idx="2937">
                  <c:v>48.943815110251307</c:v>
                </c:pt>
                <c:pt idx="2938">
                  <c:v>48.960485982242972</c:v>
                </c:pt>
                <c:pt idx="2939">
                  <c:v>48.977150243008509</c:v>
                </c:pt>
                <c:pt idx="2940">
                  <c:v>48.9938178146258</c:v>
                </c:pt>
                <c:pt idx="2941">
                  <c:v>49.010480053257197</c:v>
                </c:pt>
                <c:pt idx="2942">
                  <c:v>49.027150642359629</c:v>
                </c:pt>
                <c:pt idx="2943">
                  <c:v>49.043826994020492</c:v>
                </c:pt>
                <c:pt idx="2944">
                  <c:v>49.06050723278895</c:v>
                </c:pt>
                <c:pt idx="2945">
                  <c:v>49.07715133507736</c:v>
                </c:pt>
                <c:pt idx="2946">
                  <c:v>49.09381587873213</c:v>
                </c:pt>
                <c:pt idx="2947">
                  <c:v>49.110494535416365</c:v>
                </c:pt>
                <c:pt idx="2948">
                  <c:v>49.127154039451852</c:v>
                </c:pt>
                <c:pt idx="2949">
                  <c:v>49.143819295568392</c:v>
                </c:pt>
                <c:pt idx="2950">
                  <c:v>49.160488742636517</c:v>
                </c:pt>
                <c:pt idx="2951">
                  <c:v>49.177151557523757</c:v>
                </c:pt>
                <c:pt idx="2952">
                  <c:v>49.193818982457742</c:v>
                </c:pt>
                <c:pt idx="2953">
                  <c:v>49.21048870193772</c:v>
                </c:pt>
                <c:pt idx="2954">
                  <c:v>49.227150228107348</c:v>
                </c:pt>
                <c:pt idx="2955">
                  <c:v>49.243827156024054</c:v>
                </c:pt>
                <c:pt idx="2956">
                  <c:v>49.26048809546046</c:v>
                </c:pt>
                <c:pt idx="2957">
                  <c:v>49.277158118784428</c:v>
                </c:pt>
                <c:pt idx="2958">
                  <c:v>49.293818911537528</c:v>
                </c:pt>
                <c:pt idx="2959">
                  <c:v>49.310479861451313</c:v>
                </c:pt>
                <c:pt idx="2960">
                  <c:v>49.327157365623862</c:v>
                </c:pt>
                <c:pt idx="2961">
                  <c:v>49.343818305060267</c:v>
                </c:pt>
                <c:pt idx="2962">
                  <c:v>49.360479108290747</c:v>
                </c:pt>
                <c:pt idx="2963">
                  <c:v>49.377156759146601</c:v>
                </c:pt>
                <c:pt idx="2964">
                  <c:v>49.393817551899701</c:v>
                </c:pt>
                <c:pt idx="2965">
                  <c:v>49.410478501813486</c:v>
                </c:pt>
                <c:pt idx="2966">
                  <c:v>49.427155712619424</c:v>
                </c:pt>
                <c:pt idx="2967">
                  <c:v>49.443817815044895</c:v>
                </c:pt>
                <c:pt idx="2968">
                  <c:v>49.460478754481301</c:v>
                </c:pt>
                <c:pt idx="2969">
                  <c:v>49.477156258653849</c:v>
                </c:pt>
                <c:pt idx="2970">
                  <c:v>49.493817198090255</c:v>
                </c:pt>
                <c:pt idx="2971">
                  <c:v>49.510478001320735</c:v>
                </c:pt>
                <c:pt idx="2972">
                  <c:v>49.527156658004969</c:v>
                </c:pt>
                <c:pt idx="2973">
                  <c:v>49.543818184174597</c:v>
                </c:pt>
                <c:pt idx="2974">
                  <c:v>49.560478400671855</c:v>
                </c:pt>
                <c:pt idx="2975">
                  <c:v>49.577149712713435</c:v>
                </c:pt>
                <c:pt idx="2976">
                  <c:v>49.593824199400842</c:v>
                </c:pt>
                <c:pt idx="2977">
                  <c:v>49.610477071255445</c:v>
                </c:pt>
                <c:pt idx="2978">
                  <c:v>49.627157456707209</c:v>
                </c:pt>
                <c:pt idx="2979">
                  <c:v>49.643818982876837</c:v>
                </c:pt>
                <c:pt idx="2980">
                  <c:v>49.660479775629938</c:v>
                </c:pt>
                <c:pt idx="2981">
                  <c:v>49.677174127427861</c:v>
                </c:pt>
                <c:pt idx="2982">
                  <c:v>49.693818942178041</c:v>
                </c:pt>
                <c:pt idx="2983">
                  <c:v>49.71050494350493</c:v>
                </c:pt>
                <c:pt idx="2984">
                  <c:v>49.727155374130234</c:v>
                </c:pt>
                <c:pt idx="2985">
                  <c:v>49.743833601241931</c:v>
                </c:pt>
                <c:pt idx="2986">
                  <c:v>49.76048287935555</c:v>
                </c:pt>
                <c:pt idx="2987">
                  <c:v>49.777143829269335</c:v>
                </c:pt>
                <c:pt idx="2988">
                  <c:v>49.793822056381032</c:v>
                </c:pt>
                <c:pt idx="2989">
                  <c:v>49.81050027301535</c:v>
                </c:pt>
                <c:pt idx="2990">
                  <c:v>49.827145527815446</c:v>
                </c:pt>
                <c:pt idx="2991">
                  <c:v>49.84382389113307</c:v>
                </c:pt>
                <c:pt idx="2992">
                  <c:v>49.860488581471145</c:v>
                </c:pt>
                <c:pt idx="2993">
                  <c:v>49.877149374224246</c:v>
                </c:pt>
                <c:pt idx="2994">
                  <c:v>49.89381032413803</c:v>
                </c:pt>
                <c:pt idx="2995">
                  <c:v>49.910487828310579</c:v>
                </c:pt>
                <c:pt idx="2996">
                  <c:v>49.927149344002828</c:v>
                </c:pt>
                <c:pt idx="2997">
                  <c:v>49.943809570977464</c:v>
                </c:pt>
                <c:pt idx="2998">
                  <c:v>49.960485063493252</c:v>
                </c:pt>
                <c:pt idx="2999">
                  <c:v>49.977150319609791</c:v>
                </c:pt>
                <c:pt idx="3000">
                  <c:v>49.993827970465645</c:v>
                </c:pt>
                <c:pt idx="3001">
                  <c:v>50.010481282370165</c:v>
                </c:pt>
                <c:pt idx="3002">
                  <c:v>50.027144820196554</c:v>
                </c:pt>
                <c:pt idx="3003">
                  <c:v>50.043819872662425</c:v>
                </c:pt>
                <c:pt idx="3004">
                  <c:v>50.06047606584616</c:v>
                </c:pt>
                <c:pt idx="3005">
                  <c:v>50.077153716702014</c:v>
                </c:pt>
                <c:pt idx="3006">
                  <c:v>50.093814519932494</c:v>
                </c:pt>
                <c:pt idx="3007">
                  <c:v>50.110477334819734</c:v>
                </c:pt>
                <c:pt idx="3008">
                  <c:v>50.127154838992283</c:v>
                </c:pt>
                <c:pt idx="3009">
                  <c:v>50.143815778428689</c:v>
                </c:pt>
                <c:pt idx="3010">
                  <c:v>50.160478446632624</c:v>
                </c:pt>
                <c:pt idx="3011">
                  <c:v>50.177138820290565</c:v>
                </c:pt>
                <c:pt idx="3012">
                  <c:v>50.193816324463114</c:v>
                </c:pt>
                <c:pt idx="3013">
                  <c:v>50.210475105559453</c:v>
                </c:pt>
                <c:pt idx="3014">
                  <c:v>50.227152609732002</c:v>
                </c:pt>
                <c:pt idx="3015">
                  <c:v>50.243814995046705</c:v>
                </c:pt>
                <c:pt idx="3016">
                  <c:v>50.260472916997969</c:v>
                </c:pt>
                <c:pt idx="3017">
                  <c:v>50.277147393207997</c:v>
                </c:pt>
                <c:pt idx="3018">
                  <c:v>50.293810208095238</c:v>
                </c:pt>
                <c:pt idx="3019">
                  <c:v>50.310487858951092</c:v>
                </c:pt>
                <c:pt idx="3020">
                  <c:v>50.327152402605861</c:v>
                </c:pt>
                <c:pt idx="3021">
                  <c:v>50.343818098772317</c:v>
                </c:pt>
                <c:pt idx="3022">
                  <c:v>50.360483648255467</c:v>
                </c:pt>
                <c:pt idx="3023">
                  <c:v>50.377149208215997</c:v>
                </c:pt>
                <c:pt idx="3024">
                  <c:v>50.393811876419932</c:v>
                </c:pt>
                <c:pt idx="3025">
                  <c:v>50.410472103394568</c:v>
                </c:pt>
                <c:pt idx="3026">
                  <c:v>50.427151472540572</c:v>
                </c:pt>
                <c:pt idx="3027">
                  <c:v>50.443813134916127</c:v>
                </c:pt>
                <c:pt idx="3028">
                  <c:v>50.460496831219643</c:v>
                </c:pt>
                <c:pt idx="3029">
                  <c:v>50.477157781133428</c:v>
                </c:pt>
                <c:pt idx="3030">
                  <c:v>50.493834709050134</c:v>
                </c:pt>
                <c:pt idx="3031">
                  <c:v>50.510482687968761</c:v>
                </c:pt>
                <c:pt idx="3032">
                  <c:v>50.527140463236719</c:v>
                </c:pt>
                <c:pt idx="3033">
                  <c:v>50.543817967409268</c:v>
                </c:pt>
                <c:pt idx="3034">
                  <c:v>50.560480782296509</c:v>
                </c:pt>
                <c:pt idx="3035">
                  <c:v>50.577141585526988</c:v>
                </c:pt>
                <c:pt idx="3036">
                  <c:v>50.593835214385763</c:v>
                </c:pt>
                <c:pt idx="3037">
                  <c:v>50.610501633491367</c:v>
                </c:pt>
                <c:pt idx="3038">
                  <c:v>50.627152504166588</c:v>
                </c:pt>
                <c:pt idx="3039">
                  <c:v>50.64382107113488</c:v>
                </c:pt>
                <c:pt idx="3040">
                  <c:v>50.660483173560351</c:v>
                </c:pt>
                <c:pt idx="3041">
                  <c:v>50.677147287642583</c:v>
                </c:pt>
                <c:pt idx="3042">
                  <c:v>50.693810532102361</c:v>
                </c:pt>
                <c:pt idx="3043">
                  <c:v>50.710476228268817</c:v>
                </c:pt>
                <c:pt idx="3044">
                  <c:v>50.72713932604529</c:v>
                </c:pt>
                <c:pt idx="3045">
                  <c:v>50.743803880177438</c:v>
                </c:pt>
                <c:pt idx="3046">
                  <c:v>50.760498231975362</c:v>
                </c:pt>
                <c:pt idx="3047">
                  <c:v>50.777143329614773</c:v>
                </c:pt>
                <c:pt idx="3048">
                  <c:v>50.793804279528558</c:v>
                </c:pt>
                <c:pt idx="3049">
                  <c:v>50.810481783701107</c:v>
                </c:pt>
                <c:pt idx="3050">
                  <c:v>50.827142723137513</c:v>
                </c:pt>
                <c:pt idx="3051">
                  <c:v>50.843805255135521</c:v>
                </c:pt>
                <c:pt idx="3052">
                  <c:v>50.860472680069506</c:v>
                </c:pt>
                <c:pt idx="3053">
                  <c:v>50.877143269171938</c:v>
                </c:pt>
                <c:pt idx="3054">
                  <c:v>50.893805214436725</c:v>
                </c:pt>
                <c:pt idx="3055">
                  <c:v>50.910482718609273</c:v>
                </c:pt>
                <c:pt idx="3056">
                  <c:v>50.927139928098768</c:v>
                </c:pt>
                <c:pt idx="3057">
                  <c:v>50.943808065494522</c:v>
                </c:pt>
                <c:pt idx="3058">
                  <c:v>50.960474767489359</c:v>
                </c:pt>
                <c:pt idx="3059">
                  <c:v>50.977137006120756</c:v>
                </c:pt>
                <c:pt idx="3060">
                  <c:v>50.99380515399389</c:v>
                </c:pt>
                <c:pt idx="3061">
                  <c:v>51.010475889779627</c:v>
                </c:pt>
                <c:pt idx="3062">
                  <c:v>51.02714374428615</c:v>
                </c:pt>
                <c:pt idx="3063">
                  <c:v>51.043806422967464</c:v>
                </c:pt>
                <c:pt idx="3064">
                  <c:v>51.060466639464721</c:v>
                </c:pt>
                <c:pt idx="3065">
                  <c:v>51.077144290320575</c:v>
                </c:pt>
                <c:pt idx="3066">
                  <c:v>51.09380524023436</c:v>
                </c:pt>
                <c:pt idx="3067">
                  <c:v>51.110474100569263</c:v>
                </c:pt>
                <c:pt idx="3068">
                  <c:v>51.127145119244233</c:v>
                </c:pt>
                <c:pt idx="3069">
                  <c:v>51.14380938000977</c:v>
                </c:pt>
                <c:pt idx="3070">
                  <c:v>51.16047018324025</c:v>
                </c:pt>
                <c:pt idx="3071">
                  <c:v>51.177148399874568</c:v>
                </c:pt>
                <c:pt idx="3072">
                  <c:v>51.193808626849204</c:v>
                </c:pt>
                <c:pt idx="3073">
                  <c:v>51.210487566422671</c:v>
                </c:pt>
                <c:pt idx="3074">
                  <c:v>51.227159894770011</c:v>
                </c:pt>
                <c:pt idx="3075">
                  <c:v>51.243805568665266</c:v>
                </c:pt>
                <c:pt idx="3076">
                  <c:v>51.260477750329301</c:v>
                </c:pt>
                <c:pt idx="3077">
                  <c:v>51.277158271986991</c:v>
                </c:pt>
                <c:pt idx="3078">
                  <c:v>51.293801798019558</c:v>
                </c:pt>
                <c:pt idx="3079">
                  <c:v>51.3104686466977</c:v>
                </c:pt>
                <c:pt idx="3080">
                  <c:v>51.327146287076175</c:v>
                </c:pt>
                <c:pt idx="3081">
                  <c:v>51.343807813245803</c:v>
                </c:pt>
                <c:pt idx="3082">
                  <c:v>51.360490933293477</c:v>
                </c:pt>
                <c:pt idx="3083">
                  <c:v>51.377144674770534</c:v>
                </c:pt>
                <c:pt idx="3084">
                  <c:v>51.39380561420694</c:v>
                </c:pt>
                <c:pt idx="3085">
                  <c:v>51.410472902934998</c:v>
                </c:pt>
                <c:pt idx="3086">
                  <c:v>51.427136870333925</c:v>
                </c:pt>
                <c:pt idx="3087">
                  <c:v>51.443798532709479</c:v>
                </c:pt>
                <c:pt idx="3088">
                  <c:v>51.460476036882028</c:v>
                </c:pt>
                <c:pt idx="3089">
                  <c:v>51.477137552574277</c:v>
                </c:pt>
                <c:pt idx="3090">
                  <c:v>51.493797926232219</c:v>
                </c:pt>
                <c:pt idx="3091">
                  <c:v>51.510470526991412</c:v>
                </c:pt>
                <c:pt idx="3092">
                  <c:v>51.52713205316104</c:v>
                </c:pt>
                <c:pt idx="3093">
                  <c:v>51.543810280272737</c:v>
                </c:pt>
                <c:pt idx="3094">
                  <c:v>51.560493253637105</c:v>
                </c:pt>
                <c:pt idx="3095">
                  <c:v>51.577137492131442</c:v>
                </c:pt>
                <c:pt idx="3096">
                  <c:v>51.593798295361921</c:v>
                </c:pt>
                <c:pt idx="3097">
                  <c:v>51.61047680536285</c:v>
                </c:pt>
                <c:pt idx="3098">
                  <c:v>51.627130546839908</c:v>
                </c:pt>
                <c:pt idx="3099">
                  <c:v>51.643797542201355</c:v>
                </c:pt>
                <c:pt idx="3100">
                  <c:v>51.660464527085423</c:v>
                </c:pt>
                <c:pt idx="3101">
                  <c:v>51.677136415382847</c:v>
                </c:pt>
                <c:pt idx="3102">
                  <c:v>51.693797365296632</c:v>
                </c:pt>
                <c:pt idx="3103">
                  <c:v>51.710474293213338</c:v>
                </c:pt>
                <c:pt idx="3104">
                  <c:v>51.727140712318942</c:v>
                </c:pt>
                <c:pt idx="3105">
                  <c:v>51.743802228011191</c:v>
                </c:pt>
                <c:pt idx="3106">
                  <c:v>51.760463167447597</c:v>
                </c:pt>
                <c:pt idx="3107">
                  <c:v>51.777133190771565</c:v>
                </c:pt>
                <c:pt idx="3108">
                  <c:v>51.793803779873997</c:v>
                </c:pt>
                <c:pt idx="3109">
                  <c:v>51.810464719310403</c:v>
                </c:pt>
                <c:pt idx="3110">
                  <c:v>51.827137760119513</c:v>
                </c:pt>
                <c:pt idx="3111">
                  <c:v>51.843798710033298</c:v>
                </c:pt>
                <c:pt idx="3112">
                  <c:v>51.86046454240568</c:v>
                </c:pt>
                <c:pt idx="3113">
                  <c:v>51.877142193261534</c:v>
                </c:pt>
                <c:pt idx="3114">
                  <c:v>51.893802996492013</c:v>
                </c:pt>
                <c:pt idx="3115">
                  <c:v>51.910463935928419</c:v>
                </c:pt>
                <c:pt idx="3116">
                  <c:v>51.927141586784273</c:v>
                </c:pt>
                <c:pt idx="3117">
                  <c:v>51.943802390014753</c:v>
                </c:pt>
                <c:pt idx="3118">
                  <c:v>51.960466786986217</c:v>
                </c:pt>
                <c:pt idx="3119">
                  <c:v>51.977128742728382</c:v>
                </c:pt>
                <c:pt idx="3120">
                  <c:v>51.993798608891666</c:v>
                </c:pt>
                <c:pt idx="3121">
                  <c:v>52.01047625974752</c:v>
                </c:pt>
                <c:pt idx="3122">
                  <c:v>52.027154916431755</c:v>
                </c:pt>
                <c:pt idx="3123">
                  <c:v>52.043810239993036</c:v>
                </c:pt>
                <c:pt idx="3124">
                  <c:v>52.060469890711829</c:v>
                </c:pt>
                <c:pt idx="3125">
                  <c:v>52.077129824319854</c:v>
                </c:pt>
                <c:pt idx="3126">
                  <c:v>52.093799847643822</c:v>
                </c:pt>
                <c:pt idx="3127">
                  <c:v>52.11046006414108</c:v>
                </c:pt>
                <c:pt idx="3128">
                  <c:v>52.127138291252777</c:v>
                </c:pt>
                <c:pt idx="3129">
                  <c:v>52.143798518227413</c:v>
                </c:pt>
                <c:pt idx="3130">
                  <c:v>52.160459887236357</c:v>
                </c:pt>
                <c:pt idx="3131">
                  <c:v>52.177141718566418</c:v>
                </c:pt>
                <c:pt idx="3132">
                  <c:v>52.19379531336017</c:v>
                </c:pt>
                <c:pt idx="3133">
                  <c:v>52.210472964216024</c:v>
                </c:pt>
                <c:pt idx="3134">
                  <c:v>52.22713390365243</c:v>
                </c:pt>
                <c:pt idx="3135">
                  <c:v>52.243795283138752</c:v>
                </c:pt>
                <c:pt idx="3136">
                  <c:v>52.260461985133588</c:v>
                </c:pt>
                <c:pt idx="3137">
                  <c:v>52.277132144663483</c:v>
                </c:pt>
                <c:pt idx="3138">
                  <c:v>52.293793094577268</c:v>
                </c:pt>
                <c:pt idx="3139">
                  <c:v>52.310471311211586</c:v>
                </c:pt>
                <c:pt idx="3140">
                  <c:v>52.327132544014603</c:v>
                </c:pt>
                <c:pt idx="3141">
                  <c:v>52.343794206390157</c:v>
                </c:pt>
                <c:pt idx="3142">
                  <c:v>52.360471710562706</c:v>
                </c:pt>
                <c:pt idx="3143">
                  <c:v>52.377132660476491</c:v>
                </c:pt>
                <c:pt idx="3144">
                  <c:v>52.393793599912897</c:v>
                </c:pt>
                <c:pt idx="3145">
                  <c:v>52.410471104085445</c:v>
                </c:pt>
                <c:pt idx="3146">
                  <c:v>52.427131907315925</c:v>
                </c:pt>
                <c:pt idx="3147">
                  <c:v>52.443793423008174</c:v>
                </c:pt>
                <c:pt idx="3148">
                  <c:v>52.460470927180722</c:v>
                </c:pt>
                <c:pt idx="3149">
                  <c:v>52.477134611690417</c:v>
                </c:pt>
                <c:pt idx="3150">
                  <c:v>52.493814420886338</c:v>
                </c:pt>
                <c:pt idx="3151">
                  <c:v>52.510476229945198</c:v>
                </c:pt>
                <c:pt idx="3152">
                  <c:v>52.52713083056733</c:v>
                </c:pt>
                <c:pt idx="3153">
                  <c:v>52.543792356736958</c:v>
                </c:pt>
                <c:pt idx="3154">
                  <c:v>52.560459634987637</c:v>
                </c:pt>
                <c:pt idx="3155">
                  <c:v>52.577131093712524</c:v>
                </c:pt>
                <c:pt idx="3156">
                  <c:v>52.593813207931817</c:v>
                </c:pt>
                <c:pt idx="3157">
                  <c:v>52.610470113577321</c:v>
                </c:pt>
                <c:pt idx="3158">
                  <c:v>52.627131775952876</c:v>
                </c:pt>
                <c:pt idx="3159">
                  <c:v>52.64379272586666</c:v>
                </c:pt>
                <c:pt idx="3160">
                  <c:v>52.660470230039209</c:v>
                </c:pt>
                <c:pt idx="3161">
                  <c:v>52.677131169475615</c:v>
                </c:pt>
                <c:pt idx="3162">
                  <c:v>52.693793408107013</c:v>
                </c:pt>
                <c:pt idx="3163">
                  <c:v>52.710471058962867</c:v>
                </c:pt>
                <c:pt idx="3164">
                  <c:v>52.727131862193346</c:v>
                </c:pt>
                <c:pt idx="3165">
                  <c:v>52.743792801629752</c:v>
                </c:pt>
                <c:pt idx="3166">
                  <c:v>52.760470452485606</c:v>
                </c:pt>
                <c:pt idx="3167">
                  <c:v>52.777131255716085</c:v>
                </c:pt>
                <c:pt idx="3168">
                  <c:v>52.793796228943393</c:v>
                </c:pt>
                <c:pt idx="3169">
                  <c:v>52.810456592123955</c:v>
                </c:pt>
                <c:pt idx="3170">
                  <c:v>52.827136977575719</c:v>
                </c:pt>
                <c:pt idx="3171">
                  <c:v>52.843797780806199</c:v>
                </c:pt>
                <c:pt idx="3172">
                  <c:v>52.860458143986762</c:v>
                </c:pt>
                <c:pt idx="3173">
                  <c:v>52.87713564815931</c:v>
                </c:pt>
                <c:pt idx="3174">
                  <c:v>52.893796598073095</c:v>
                </c:pt>
                <c:pt idx="3175">
                  <c:v>52.910457390826195</c:v>
                </c:pt>
                <c:pt idx="3176">
                  <c:v>52.927137640072033</c:v>
                </c:pt>
                <c:pt idx="3177">
                  <c:v>52.94379138154909</c:v>
                </c:pt>
                <c:pt idx="3178">
                  <c:v>52.960455202264711</c:v>
                </c:pt>
                <c:pt idx="3179">
                  <c:v>52.97713270643726</c:v>
                </c:pt>
                <c:pt idx="3180">
                  <c:v>52.993812086060643</c:v>
                </c:pt>
                <c:pt idx="3181">
                  <c:v>53.010465827537701</c:v>
                </c:pt>
                <c:pt idx="3182">
                  <c:v>53.027127207024023</c:v>
                </c:pt>
                <c:pt idx="3183">
                  <c:v>53.043787999777123</c:v>
                </c:pt>
                <c:pt idx="3184">
                  <c:v>53.060466226888821</c:v>
                </c:pt>
                <c:pt idx="3185">
                  <c:v>53.077131063910201</c:v>
                </c:pt>
                <c:pt idx="3186">
                  <c:v>53.093791856663302</c:v>
                </c:pt>
                <c:pt idx="3187">
                  <c:v>53.110469507519156</c:v>
                </c:pt>
                <c:pt idx="3188">
                  <c:v>53.127120514400303</c:v>
                </c:pt>
                <c:pt idx="3189">
                  <c:v>53.143798741512001</c:v>
                </c:pt>
                <c:pt idx="3190">
                  <c:v>53.160459680948406</c:v>
                </c:pt>
                <c:pt idx="3191">
                  <c:v>53.177122212946415</c:v>
                </c:pt>
                <c:pt idx="3192">
                  <c:v>53.193799140863121</c:v>
                </c:pt>
                <c:pt idx="3193">
                  <c:v>53.2104599440936</c:v>
                </c:pt>
                <c:pt idx="3194">
                  <c:v>53.227121606469154</c:v>
                </c:pt>
                <c:pt idx="3195">
                  <c:v>53.24379924684763</c:v>
                </c:pt>
                <c:pt idx="3196">
                  <c:v>53.260464943014085</c:v>
                </c:pt>
                <c:pt idx="3197">
                  <c:v>53.277129350462928</c:v>
                </c:pt>
                <c:pt idx="3198">
                  <c:v>53.293799363309518</c:v>
                </c:pt>
                <c:pt idx="3199">
                  <c:v>53.310461455257609</c:v>
                </c:pt>
                <c:pt idx="3200">
                  <c:v>53.327129320241511</c:v>
                </c:pt>
                <c:pt idx="3201">
                  <c:v>53.343790259677917</c:v>
                </c:pt>
                <c:pt idx="3202">
                  <c:v>53.360468340106308</c:v>
                </c:pt>
                <c:pt idx="3203">
                  <c:v>53.377129279542714</c:v>
                </c:pt>
                <c:pt idx="3204">
                  <c:v>53.393789506517351</c:v>
                </c:pt>
                <c:pt idx="3205">
                  <c:v>53.410467157373205</c:v>
                </c:pt>
                <c:pt idx="3206">
                  <c:v>53.427125791786239</c:v>
                </c:pt>
                <c:pt idx="3207">
                  <c:v>53.443791351746768</c:v>
                </c:pt>
                <c:pt idx="3208">
                  <c:v>53.460458629997447</c:v>
                </c:pt>
                <c:pt idx="3209">
                  <c:v>53.477119999006391</c:v>
                </c:pt>
                <c:pt idx="3210">
                  <c:v>53.493797503178939</c:v>
                </c:pt>
                <c:pt idx="3211">
                  <c:v>53.510459752287716</c:v>
                </c:pt>
                <c:pt idx="3212">
                  <c:v>53.527138545177877</c:v>
                </c:pt>
                <c:pt idx="3213">
                  <c:v>53.543785664951429</c:v>
                </c:pt>
                <c:pt idx="3214">
                  <c:v>53.560463315807283</c:v>
                </c:pt>
                <c:pt idx="3215">
                  <c:v>53.577124119037762</c:v>
                </c:pt>
                <c:pt idx="3216">
                  <c:v>53.593785058474168</c:v>
                </c:pt>
                <c:pt idx="3217">
                  <c:v>53.610462709330022</c:v>
                </c:pt>
                <c:pt idx="3218">
                  <c:v>53.627124078338966</c:v>
                </c:pt>
                <c:pt idx="3219">
                  <c:v>53.643784305313602</c:v>
                </c:pt>
                <c:pt idx="3220">
                  <c:v>53.660464837448671</c:v>
                </c:pt>
                <c:pt idx="3221">
                  <c:v>53.67712635314092</c:v>
                </c:pt>
                <c:pt idx="3222">
                  <c:v>53.693790750112385</c:v>
                </c:pt>
                <c:pt idx="3223">
                  <c:v>53.710454005049542</c:v>
                </c:pt>
                <c:pt idx="3224">
                  <c:v>53.72713150922209</c:v>
                </c:pt>
                <c:pt idx="3225">
                  <c:v>53.743798934156075</c:v>
                </c:pt>
                <c:pt idx="3226">
                  <c:v>53.76046059653163</c:v>
                </c:pt>
                <c:pt idx="3227">
                  <c:v>53.777126868953928</c:v>
                </c:pt>
                <c:pt idx="3228">
                  <c:v>53.793787672184408</c:v>
                </c:pt>
                <c:pt idx="3229">
                  <c:v>53.810465312562883</c:v>
                </c:pt>
                <c:pt idx="3230">
                  <c:v>53.827126262476668</c:v>
                </c:pt>
                <c:pt idx="3231">
                  <c:v>53.843788501108065</c:v>
                </c:pt>
                <c:pt idx="3232">
                  <c:v>53.86046139523387</c:v>
                </c:pt>
                <c:pt idx="3233">
                  <c:v>53.877122910926118</c:v>
                </c:pt>
                <c:pt idx="3234">
                  <c:v>53.893783137900755</c:v>
                </c:pt>
                <c:pt idx="3235">
                  <c:v>53.910461365012452</c:v>
                </c:pt>
                <c:pt idx="3236">
                  <c:v>53.929682913003489</c:v>
                </c:pt>
                <c:pt idx="3237">
                  <c:v>53.943786994786933</c:v>
                </c:pt>
                <c:pt idx="3238">
                  <c:v>53.960464645642787</c:v>
                </c:pt>
                <c:pt idx="3239">
                  <c:v>53.977114646695554</c:v>
                </c:pt>
                <c:pt idx="3240">
                  <c:v>53.993785089114681</c:v>
                </c:pt>
                <c:pt idx="3241">
                  <c:v>54.01046259328723</c:v>
                </c:pt>
                <c:pt idx="3242">
                  <c:v>54.027115758508444</c:v>
                </c:pt>
                <c:pt idx="3243">
                  <c:v>54.043793985620141</c:v>
                </c:pt>
                <c:pt idx="3244">
                  <c:v>54.060454212594777</c:v>
                </c:pt>
                <c:pt idx="3245">
                  <c:v>54.077115728287026</c:v>
                </c:pt>
                <c:pt idx="3246">
                  <c:v>54.093792656203732</c:v>
                </c:pt>
                <c:pt idx="3247">
                  <c:v>54.110456194030121</c:v>
                </c:pt>
                <c:pt idx="3248">
                  <c:v>54.127116421004757</c:v>
                </c:pt>
                <c:pt idx="3249">
                  <c:v>54.143782263854519</c:v>
                </c:pt>
                <c:pt idx="3250">
                  <c:v>54.160459904232994</c:v>
                </c:pt>
                <c:pt idx="3251">
                  <c:v>54.177120707463473</c:v>
                </c:pt>
                <c:pt idx="3252">
                  <c:v>54.193784821545705</c:v>
                </c:pt>
                <c:pt idx="3253">
                  <c:v>54.210449648089707</c:v>
                </c:pt>
                <c:pt idx="3254">
                  <c:v>54.227146304911003</c:v>
                </c:pt>
                <c:pt idx="3255">
                  <c:v>54.243790407199413</c:v>
                </c:pt>
                <c:pt idx="3256">
                  <c:v>54.260460126679391</c:v>
                </c:pt>
                <c:pt idx="3257">
                  <c:v>54.277125539956614</c:v>
                </c:pt>
                <c:pt idx="3258">
                  <c:v>54.293785190675408</c:v>
                </c:pt>
                <c:pt idx="3259">
                  <c:v>54.310447135940194</c:v>
                </c:pt>
                <c:pt idx="3260">
                  <c:v>54.327118888031691</c:v>
                </c:pt>
                <c:pt idx="3261">
                  <c:v>54.343779104528949</c:v>
                </c:pt>
                <c:pt idx="3262">
                  <c:v>54.360456755384803</c:v>
                </c:pt>
                <c:pt idx="3263">
                  <c:v>54.377127061598003</c:v>
                </c:pt>
                <c:pt idx="3264">
                  <c:v>54.393780949758366</c:v>
                </c:pt>
                <c:pt idx="3265">
                  <c:v>54.410458453930914</c:v>
                </c:pt>
                <c:pt idx="3266">
                  <c:v>54.42711939336732</c:v>
                </c:pt>
                <c:pt idx="3267">
                  <c:v>54.4437801965978</c:v>
                </c:pt>
                <c:pt idx="3268">
                  <c:v>54.460460864938796</c:v>
                </c:pt>
                <c:pt idx="3269">
                  <c:v>54.477121238596737</c:v>
                </c:pt>
                <c:pt idx="3270">
                  <c:v>54.493782754288986</c:v>
                </c:pt>
                <c:pt idx="3271">
                  <c:v>54.510449026711285</c:v>
                </c:pt>
                <c:pt idx="3272">
                  <c:v>54.527115875389427</c:v>
                </c:pt>
                <c:pt idx="3273">
                  <c:v>54.543779266532511</c:v>
                </c:pt>
                <c:pt idx="3274">
                  <c:v>54.56045979866758</c:v>
                </c:pt>
                <c:pt idx="3275">
                  <c:v>54.577121461043134</c:v>
                </c:pt>
                <c:pt idx="3276">
                  <c:v>54.593777654226869</c:v>
                </c:pt>
                <c:pt idx="3277">
                  <c:v>54.610455294605345</c:v>
                </c:pt>
                <c:pt idx="3278">
                  <c:v>54.627116820774972</c:v>
                </c:pt>
                <c:pt idx="3279">
                  <c:v>54.643777624005452</c:v>
                </c:pt>
                <c:pt idx="3280">
                  <c:v>54.66044663102366</c:v>
                </c:pt>
                <c:pt idx="3281">
                  <c:v>54.677124271402135</c:v>
                </c:pt>
                <c:pt idx="3282">
                  <c:v>54.693803368136287</c:v>
                </c:pt>
                <c:pt idx="3283">
                  <c:v>54.710448036203161</c:v>
                </c:pt>
                <c:pt idx="3284">
                  <c:v>54.727125110803172</c:v>
                </c:pt>
                <c:pt idx="3285">
                  <c:v>54.743783022277057</c:v>
                </c:pt>
                <c:pt idx="3286">
                  <c:v>54.760443825507537</c:v>
                </c:pt>
                <c:pt idx="3287">
                  <c:v>54.777121329680085</c:v>
                </c:pt>
                <c:pt idx="3288">
                  <c:v>54.793799703475088</c:v>
                </c:pt>
                <c:pt idx="3289">
                  <c:v>54.81044307234697</c:v>
                </c:pt>
                <c:pt idx="3290">
                  <c:v>54.827123174909502</c:v>
                </c:pt>
                <c:pt idx="3291">
                  <c:v>54.843777775531635</c:v>
                </c:pt>
                <c:pt idx="3292">
                  <c:v>54.860455426387489</c:v>
                </c:pt>
                <c:pt idx="3293">
                  <c:v>54.877116942079738</c:v>
                </c:pt>
                <c:pt idx="3294">
                  <c:v>54.893779327394441</c:v>
                </c:pt>
                <c:pt idx="3295">
                  <c:v>54.910457554506138</c:v>
                </c:pt>
                <c:pt idx="3296">
                  <c:v>54.927110719727352</c:v>
                </c:pt>
                <c:pt idx="3297">
                  <c:v>54.943788946839049</c:v>
                </c:pt>
                <c:pt idx="3298">
                  <c:v>54.960449603386223</c:v>
                </c:pt>
                <c:pt idx="3299">
                  <c:v>54.977109966566786</c:v>
                </c:pt>
                <c:pt idx="3300">
                  <c:v>54.993803312536329</c:v>
                </c:pt>
                <c:pt idx="3301">
                  <c:v>55.010452307760715</c:v>
                </c:pt>
                <c:pt idx="3302">
                  <c:v>55.027112670941278</c:v>
                </c:pt>
                <c:pt idx="3303">
                  <c:v>55.043783406727016</c:v>
                </c:pt>
                <c:pt idx="3304">
                  <c:v>55.060444356640801</c:v>
                </c:pt>
                <c:pt idx="3305">
                  <c:v>55.077109476551414</c:v>
                </c:pt>
                <c:pt idx="3306">
                  <c:v>55.093778190203011</c:v>
                </c:pt>
                <c:pt idx="3307">
                  <c:v>55.110457423143089</c:v>
                </c:pt>
                <c:pt idx="3308">
                  <c:v>55.127118949312717</c:v>
                </c:pt>
                <c:pt idx="3309">
                  <c:v>55.14377931249328</c:v>
                </c:pt>
                <c:pt idx="3310">
                  <c:v>55.160456963349134</c:v>
                </c:pt>
                <c:pt idx="3311">
                  <c:v>55.177122806198895</c:v>
                </c:pt>
                <c:pt idx="3312">
                  <c:v>55.193774536019191</c:v>
                </c:pt>
                <c:pt idx="3313">
                  <c:v>55.210452176397666</c:v>
                </c:pt>
                <c:pt idx="3314">
                  <c:v>55.227113838773221</c:v>
                </c:pt>
                <c:pt idx="3315">
                  <c:v>55.243779534939677</c:v>
                </c:pt>
                <c:pt idx="3316">
                  <c:v>55.260440338170156</c:v>
                </c:pt>
                <c:pt idx="3317">
                  <c:v>55.277112373150885</c:v>
                </c:pt>
                <c:pt idx="3318">
                  <c:v>55.293789301067591</c:v>
                </c:pt>
                <c:pt idx="3319">
                  <c:v>55.310441167093813</c:v>
                </c:pt>
                <c:pt idx="3320">
                  <c:v>55.327118095010519</c:v>
                </c:pt>
                <c:pt idx="3321">
                  <c:v>55.343786819139495</c:v>
                </c:pt>
                <c:pt idx="3322">
                  <c:v>55.360448334831744</c:v>
                </c:pt>
                <c:pt idx="3323">
                  <c:v>55.377109284745529</c:v>
                </c:pt>
                <c:pt idx="3324">
                  <c:v>55.393786212662235</c:v>
                </c:pt>
                <c:pt idx="3325">
                  <c:v>55.410447015892714</c:v>
                </c:pt>
                <c:pt idx="3326">
                  <c:v>55.42710795532912</c:v>
                </c:pt>
                <c:pt idx="3327">
                  <c:v>55.443772645667195</c:v>
                </c:pt>
                <c:pt idx="3328">
                  <c:v>55.460450286045671</c:v>
                </c:pt>
                <c:pt idx="3329">
                  <c:v>55.47711108927615</c:v>
                </c:pt>
                <c:pt idx="3330">
                  <c:v>55.493772039189935</c:v>
                </c:pt>
                <c:pt idx="3331">
                  <c:v>55.510449543362483</c:v>
                </c:pt>
                <c:pt idx="3332">
                  <c:v>55.527110482798889</c:v>
                </c:pt>
                <c:pt idx="3333">
                  <c:v>55.543771862285212</c:v>
                </c:pt>
                <c:pt idx="3334">
                  <c:v>55.560448926407844</c:v>
                </c:pt>
                <c:pt idx="3335">
                  <c:v>55.577115062624216</c:v>
                </c:pt>
                <c:pt idx="3336">
                  <c:v>55.593775855377316</c:v>
                </c:pt>
                <c:pt idx="3337">
                  <c:v>55.610453506233171</c:v>
                </c:pt>
                <c:pt idx="3338">
                  <c:v>55.627114456146955</c:v>
                </c:pt>
                <c:pt idx="3339">
                  <c:v>55.643783746054396</c:v>
                </c:pt>
                <c:pt idx="3340">
                  <c:v>55.660445984685794</c:v>
                </c:pt>
                <c:pt idx="3341">
                  <c:v>55.677117150044069</c:v>
                </c:pt>
                <c:pt idx="3342">
                  <c:v>55.693777953274548</c:v>
                </c:pt>
                <c:pt idx="3343">
                  <c:v>55.710444519063458</c:v>
                </c:pt>
                <c:pt idx="3344">
                  <c:v>55.727105311816558</c:v>
                </c:pt>
                <c:pt idx="3345">
                  <c:v>55.743782962672412</c:v>
                </c:pt>
                <c:pt idx="3346">
                  <c:v>55.760449664667249</c:v>
                </c:pt>
                <c:pt idx="3347">
                  <c:v>55.777112479554489</c:v>
                </c:pt>
                <c:pt idx="3348">
                  <c:v>55.793773429468274</c:v>
                </c:pt>
                <c:pt idx="3349">
                  <c:v>55.810451509896666</c:v>
                </c:pt>
                <c:pt idx="3350">
                  <c:v>55.827111873077229</c:v>
                </c:pt>
                <c:pt idx="3351">
                  <c:v>55.84380118525587</c:v>
                </c:pt>
                <c:pt idx="3352">
                  <c:v>55.860445717116818</c:v>
                </c:pt>
                <c:pt idx="3353">
                  <c:v>55.877106656553224</c:v>
                </c:pt>
                <c:pt idx="3354">
                  <c:v>55.893784160725772</c:v>
                </c:pt>
                <c:pt idx="3355">
                  <c:v>55.910445110639557</c:v>
                </c:pt>
                <c:pt idx="3356">
                  <c:v>55.927115406375378</c:v>
                </c:pt>
                <c:pt idx="3357">
                  <c:v>55.94377851462923</c:v>
                </c:pt>
                <c:pt idx="3358">
                  <c:v>55.960439317859709</c:v>
                </c:pt>
                <c:pt idx="3359">
                  <c:v>55.977117827860638</c:v>
                </c:pt>
                <c:pt idx="3360">
                  <c:v>55.993778631091118</c:v>
                </c:pt>
                <c:pt idx="3361">
                  <c:v>56.010441582184285</c:v>
                </c:pt>
                <c:pt idx="3362">
                  <c:v>56.027106702094898</c:v>
                </c:pt>
                <c:pt idx="3363">
                  <c:v>56.043784352950752</c:v>
                </c:pt>
                <c:pt idx="3364">
                  <c:v>56.060444150352851</c:v>
                </c:pt>
                <c:pt idx="3365">
                  <c:v>56.077107541495934</c:v>
                </c:pt>
                <c:pt idx="3366">
                  <c:v>56.09378446941264</c:v>
                </c:pt>
                <c:pt idx="3367">
                  <c:v>56.110445985104889</c:v>
                </c:pt>
                <c:pt idx="3368">
                  <c:v>56.127115997951478</c:v>
                </c:pt>
                <c:pt idx="3369">
                  <c:v>56.143783139996231</c:v>
                </c:pt>
                <c:pt idx="3370">
                  <c:v>56.160439039813355</c:v>
                </c:pt>
                <c:pt idx="3371">
                  <c:v>56.177111368160695</c:v>
                </c:pt>
                <c:pt idx="3372">
                  <c:v>56.193782103946432</c:v>
                </c:pt>
                <c:pt idx="3373">
                  <c:v>56.210460750153288</c:v>
                </c:pt>
                <c:pt idx="3374">
                  <c:v>56.227105575380847</c:v>
                </c:pt>
                <c:pt idx="3375">
                  <c:v>56.243773712776601</c:v>
                </c:pt>
                <c:pt idx="3376">
                  <c:v>56.260443442733958</c:v>
                </c:pt>
                <c:pt idx="3377">
                  <c:v>56.277104675536975</c:v>
                </c:pt>
                <c:pt idx="3378">
                  <c:v>56.29376734374091</c:v>
                </c:pt>
                <c:pt idx="3379">
                  <c:v>56.310444847913459</c:v>
                </c:pt>
                <c:pt idx="3380">
                  <c:v>56.327105797827244</c:v>
                </c:pt>
                <c:pt idx="3381">
                  <c:v>56.343770771054551</c:v>
                </c:pt>
                <c:pt idx="3382">
                  <c:v>56.3604482752271</c:v>
                </c:pt>
                <c:pt idx="3383">
                  <c:v>56.377106626750901</c:v>
                </c:pt>
                <c:pt idx="3384">
                  <c:v>56.393767566187307</c:v>
                </c:pt>
                <c:pt idx="3385">
                  <c:v>56.410446086665615</c:v>
                </c:pt>
                <c:pt idx="3386">
                  <c:v>56.427107602357864</c:v>
                </c:pt>
                <c:pt idx="3387">
                  <c:v>56.443768405588344</c:v>
                </c:pt>
                <c:pt idx="3388">
                  <c:v>56.460441006347537</c:v>
                </c:pt>
                <c:pt idx="3389">
                  <c:v>56.477102532517165</c:v>
                </c:pt>
                <c:pt idx="3390">
                  <c:v>56.493780183373019</c:v>
                </c:pt>
                <c:pt idx="3391">
                  <c:v>56.510440976126119</c:v>
                </c:pt>
                <c:pt idx="3392">
                  <c:v>56.527101779356599</c:v>
                </c:pt>
                <c:pt idx="3393">
                  <c:v>56.543765317182988</c:v>
                </c:pt>
                <c:pt idx="3394">
                  <c:v>56.560443544294685</c:v>
                </c:pt>
                <c:pt idx="3395">
                  <c:v>56.577105059986934</c:v>
                </c:pt>
                <c:pt idx="3396">
                  <c:v>56.593776801601052</c:v>
                </c:pt>
                <c:pt idx="3397">
                  <c:v>56.610439186915755</c:v>
                </c:pt>
                <c:pt idx="3398">
                  <c:v>56.627100126352161</c:v>
                </c:pt>
                <c:pt idx="3399">
                  <c:v>56.643778353463858</c:v>
                </c:pt>
                <c:pt idx="3400">
                  <c:v>56.660432241624221</c:v>
                </c:pt>
                <c:pt idx="3401">
                  <c:v>56.677109169540927</c:v>
                </c:pt>
                <c:pt idx="3402">
                  <c:v>56.693771984428167</c:v>
                </c:pt>
                <c:pt idx="3403">
                  <c:v>56.710432934341952</c:v>
                </c:pt>
                <c:pt idx="3404">
                  <c:v>56.727109862258658</c:v>
                </c:pt>
                <c:pt idx="3405">
                  <c:v>56.743772677145898</c:v>
                </c:pt>
                <c:pt idx="3406">
                  <c:v>56.760434046154842</c:v>
                </c:pt>
                <c:pt idx="3407">
                  <c:v>56.777111120754853</c:v>
                </c:pt>
                <c:pt idx="3408">
                  <c:v>56.793771923985332</c:v>
                </c:pt>
                <c:pt idx="3409">
                  <c:v>56.810460230335593</c:v>
                </c:pt>
                <c:pt idx="3410">
                  <c:v>56.82712693233043</c:v>
                </c:pt>
                <c:pt idx="3411">
                  <c:v>56.843772029969841</c:v>
                </c:pt>
                <c:pt idx="3412">
                  <c:v>56.860432979883626</c:v>
                </c:pt>
                <c:pt idx="3413">
                  <c:v>56.877096800599247</c:v>
                </c:pt>
                <c:pt idx="3414">
                  <c:v>56.893774304771796</c:v>
                </c:pt>
                <c:pt idx="3415">
                  <c:v>56.910435254685581</c:v>
                </c:pt>
                <c:pt idx="3416">
                  <c:v>56.92709677037783</c:v>
                </c:pt>
                <c:pt idx="3417">
                  <c:v>56.943773698294535</c:v>
                </c:pt>
                <c:pt idx="3418">
                  <c:v>56.960434501525015</c:v>
                </c:pt>
                <c:pt idx="3419">
                  <c:v>56.977096310583875</c:v>
                </c:pt>
                <c:pt idx="3420">
                  <c:v>56.993773814756423</c:v>
                </c:pt>
                <c:pt idx="3421">
                  <c:v>57.010436336277053</c:v>
                </c:pt>
                <c:pt idx="3422">
                  <c:v>57.027108654147014</c:v>
                </c:pt>
                <c:pt idx="3423">
                  <c:v>57.043769604060799</c:v>
                </c:pt>
                <c:pt idx="3424">
                  <c:v>57.060430407291278</c:v>
                </c:pt>
                <c:pt idx="3425">
                  <c:v>57.077108047669753</c:v>
                </c:pt>
                <c:pt idx="3426">
                  <c:v>57.093769573839381</c:v>
                </c:pt>
                <c:pt idx="3427">
                  <c:v>57.110428072046489</c:v>
                </c:pt>
                <c:pt idx="3428">
                  <c:v>57.127105712424964</c:v>
                </c:pt>
                <c:pt idx="3429">
                  <c:v>57.143767238594592</c:v>
                </c:pt>
                <c:pt idx="3430">
                  <c:v>57.160428754286841</c:v>
                </c:pt>
                <c:pt idx="3431">
                  <c:v>57.177107987226918</c:v>
                </c:pt>
                <c:pt idx="3432">
                  <c:v>57.193768790457398</c:v>
                </c:pt>
                <c:pt idx="3433">
                  <c:v>57.210431029088795</c:v>
                </c:pt>
                <c:pt idx="3434">
                  <c:v>57.227109821978956</c:v>
                </c:pt>
                <c:pt idx="3435">
                  <c:v>57.243770771892741</c:v>
                </c:pt>
                <c:pt idx="3436">
                  <c:v>57.26043228758499</c:v>
                </c:pt>
                <c:pt idx="3437">
                  <c:v>57.277109215501696</c:v>
                </c:pt>
                <c:pt idx="3438">
                  <c:v>57.293770018732175</c:v>
                </c:pt>
                <c:pt idx="3439">
                  <c:v>57.310438019922003</c:v>
                </c:pt>
                <c:pt idx="3440">
                  <c:v>57.327098959358409</c:v>
                </c:pt>
                <c:pt idx="3441">
                  <c:v>57.343792598694563</c:v>
                </c:pt>
                <c:pt idx="3442">
                  <c:v>57.3604368371889</c:v>
                </c:pt>
                <c:pt idx="3443">
                  <c:v>57.377105990890414</c:v>
                </c:pt>
                <c:pt idx="3444">
                  <c:v>57.393766783643514</c:v>
                </c:pt>
                <c:pt idx="3445">
                  <c:v>57.410427733557299</c:v>
                </c:pt>
                <c:pt idx="3446">
                  <c:v>57.427105373935774</c:v>
                </c:pt>
                <c:pt idx="3447">
                  <c:v>57.443766177166253</c:v>
                </c:pt>
                <c:pt idx="3448">
                  <c:v>57.460426980396733</c:v>
                </c:pt>
                <c:pt idx="3449">
                  <c:v>57.477105783764273</c:v>
                </c:pt>
                <c:pt idx="3450">
                  <c:v>57.49376802239567</c:v>
                </c:pt>
                <c:pt idx="3451">
                  <c:v>57.510429391404614</c:v>
                </c:pt>
                <c:pt idx="3452">
                  <c:v>57.52709710970521</c:v>
                </c:pt>
                <c:pt idx="3453">
                  <c:v>57.543775190133601</c:v>
                </c:pt>
                <c:pt idx="3454">
                  <c:v>57.560435553314164</c:v>
                </c:pt>
                <c:pt idx="3455">
                  <c:v>57.577096503227949</c:v>
                </c:pt>
                <c:pt idx="3456">
                  <c:v>57.593764787307009</c:v>
                </c:pt>
                <c:pt idx="3457">
                  <c:v>57.610425590537488</c:v>
                </c:pt>
                <c:pt idx="3458">
                  <c:v>57.627106552245095</c:v>
                </c:pt>
                <c:pt idx="3459">
                  <c:v>57.643772531300783</c:v>
                </c:pt>
                <c:pt idx="3460">
                  <c:v>57.660433470737189</c:v>
                </c:pt>
                <c:pt idx="3461">
                  <c:v>57.677094273967668</c:v>
                </c:pt>
                <c:pt idx="3462">
                  <c:v>57.693771924823523</c:v>
                </c:pt>
                <c:pt idx="3463">
                  <c:v>57.710432728054002</c:v>
                </c:pt>
                <c:pt idx="3464">
                  <c:v>57.727093667490408</c:v>
                </c:pt>
                <c:pt idx="3465">
                  <c:v>57.743772324174643</c:v>
                </c:pt>
                <c:pt idx="3466">
                  <c:v>57.760433263611048</c:v>
                </c:pt>
                <c:pt idx="3467">
                  <c:v>57.777096654754132</c:v>
                </c:pt>
                <c:pt idx="3468">
                  <c:v>57.79375818092376</c:v>
                </c:pt>
                <c:pt idx="3469">
                  <c:v>57.810435685096309</c:v>
                </c:pt>
                <c:pt idx="3470">
                  <c:v>57.827106420882046</c:v>
                </c:pt>
                <c:pt idx="3471">
                  <c:v>57.843767224112526</c:v>
                </c:pt>
                <c:pt idx="3472">
                  <c:v>57.860432344023138</c:v>
                </c:pt>
                <c:pt idx="3473">
                  <c:v>57.877109848195687</c:v>
                </c:pt>
                <c:pt idx="3474">
                  <c:v>57.89377121720463</c:v>
                </c:pt>
                <c:pt idx="3475">
                  <c:v>57.910432879580185</c:v>
                </c:pt>
                <c:pt idx="3476">
                  <c:v>57.927092959871516</c:v>
                </c:pt>
                <c:pt idx="3477">
                  <c:v>57.943766723619774</c:v>
                </c:pt>
                <c:pt idx="3478">
                  <c:v>57.960427526850253</c:v>
                </c:pt>
                <c:pt idx="3479">
                  <c:v>57.977089765481651</c:v>
                </c:pt>
                <c:pt idx="3480">
                  <c:v>57.993766840081662</c:v>
                </c:pt>
                <c:pt idx="3481">
                  <c:v>58.010428355773911</c:v>
                </c:pt>
                <c:pt idx="3482">
                  <c:v>58.027099814498797</c:v>
                </c:pt>
                <c:pt idx="3483">
                  <c:v>58.043777894927189</c:v>
                </c:pt>
                <c:pt idx="3484">
                  <c:v>58.060438687680289</c:v>
                </c:pt>
                <c:pt idx="3485">
                  <c:v>58.077100926311687</c:v>
                </c:pt>
                <c:pt idx="3486">
                  <c:v>58.093757559545338</c:v>
                </c:pt>
                <c:pt idx="3487">
                  <c:v>58.110435063717887</c:v>
                </c:pt>
                <c:pt idx="3488">
                  <c:v>58.127095856470987</c:v>
                </c:pt>
                <c:pt idx="3489">
                  <c:v>58.143759540980682</c:v>
                </c:pt>
                <c:pt idx="3490">
                  <c:v>58.160430559655651</c:v>
                </c:pt>
                <c:pt idx="3491">
                  <c:v>58.177102311747149</c:v>
                </c:pt>
                <c:pt idx="3492">
                  <c:v>58.193767714546993</c:v>
                </c:pt>
                <c:pt idx="3493">
                  <c:v>58.210428653983399</c:v>
                </c:pt>
                <c:pt idx="3494">
                  <c:v>58.227089457213879</c:v>
                </c:pt>
                <c:pt idx="3495">
                  <c:v>58.243767108069733</c:v>
                </c:pt>
                <c:pt idx="3496">
                  <c:v>58.26042934670113</c:v>
                </c:pt>
                <c:pt idx="3497">
                  <c:v>58.277089573675767</c:v>
                </c:pt>
                <c:pt idx="3498">
                  <c:v>58.293767360737547</c:v>
                </c:pt>
                <c:pt idx="3499">
                  <c:v>58.310428163968027</c:v>
                </c:pt>
                <c:pt idx="3500">
                  <c:v>58.327089679660276</c:v>
                </c:pt>
                <c:pt idx="3501">
                  <c:v>58.34376733051613</c:v>
                </c:pt>
                <c:pt idx="3502">
                  <c:v>58.360429422464222</c:v>
                </c:pt>
                <c:pt idx="3503">
                  <c:v>58.377090372378007</c:v>
                </c:pt>
                <c:pt idx="3504">
                  <c:v>58.393767876550555</c:v>
                </c:pt>
                <c:pt idx="3505">
                  <c:v>58.410430261865258</c:v>
                </c:pt>
                <c:pt idx="3506">
                  <c:v>58.427096670493484</c:v>
                </c:pt>
                <c:pt idx="3507">
                  <c:v>58.44377662637271</c:v>
                </c:pt>
                <c:pt idx="3508">
                  <c:v>58.460420864867046</c:v>
                </c:pt>
                <c:pt idx="3509">
                  <c:v>58.477100674062967</c:v>
                </c:pt>
                <c:pt idx="3510">
                  <c:v>58.493760901037604</c:v>
                </c:pt>
                <c:pt idx="3511">
                  <c:v>58.51042184047401</c:v>
                </c:pt>
                <c:pt idx="3512">
                  <c:v>58.527099344646558</c:v>
                </c:pt>
                <c:pt idx="3513">
                  <c:v>58.543762023327872</c:v>
                </c:pt>
                <c:pt idx="3514">
                  <c:v>58.560423685703427</c:v>
                </c:pt>
                <c:pt idx="3515">
                  <c:v>58.577101189875975</c:v>
                </c:pt>
                <c:pt idx="3516">
                  <c:v>58.59376285225153</c:v>
                </c:pt>
                <c:pt idx="3517">
                  <c:v>58.610424085054547</c:v>
                </c:pt>
                <c:pt idx="3518">
                  <c:v>58.627101735910401</c:v>
                </c:pt>
                <c:pt idx="3519">
                  <c:v>58.643754901131615</c:v>
                </c:pt>
                <c:pt idx="3520">
                  <c:v>58.660433987388387</c:v>
                </c:pt>
                <c:pt idx="3521">
                  <c:v>58.677094214363024</c:v>
                </c:pt>
                <c:pt idx="3522">
                  <c:v>58.693756735883653</c:v>
                </c:pt>
                <c:pt idx="3523">
                  <c:v>58.710434386739507</c:v>
                </c:pt>
                <c:pt idx="3524">
                  <c:v>58.727096478687599</c:v>
                </c:pt>
                <c:pt idx="3525">
                  <c:v>58.747349503682926</c:v>
                </c:pt>
                <c:pt idx="3526">
                  <c:v>58.761057875817642</c:v>
                </c:pt>
                <c:pt idx="3527">
                  <c:v>58.7770849338267</c:v>
                </c:pt>
                <c:pt idx="3528">
                  <c:v>58.793763150461018</c:v>
                </c:pt>
                <c:pt idx="3529">
                  <c:v>58.810442823451012</c:v>
                </c:pt>
                <c:pt idx="3530">
                  <c:v>58.827090226113796</c:v>
                </c:pt>
                <c:pt idx="3531">
                  <c:v>58.843752181855962</c:v>
                </c:pt>
                <c:pt idx="3532">
                  <c:v>58.860429822234437</c:v>
                </c:pt>
                <c:pt idx="3533">
                  <c:v>58.877090625464916</c:v>
                </c:pt>
                <c:pt idx="3534">
                  <c:v>58.893752151634544</c:v>
                </c:pt>
                <c:pt idx="3535">
                  <c:v>58.910429655807093</c:v>
                </c:pt>
                <c:pt idx="3536">
                  <c:v>58.927091318182647</c:v>
                </c:pt>
                <c:pt idx="3537">
                  <c:v>58.943751534679905</c:v>
                </c:pt>
                <c:pt idx="3538">
                  <c:v>58.960447761928663</c:v>
                </c:pt>
                <c:pt idx="3539">
                  <c:v>58.977093729190528</c:v>
                </c:pt>
                <c:pt idx="3540">
                  <c:v>58.993754961993545</c:v>
                </c:pt>
                <c:pt idx="3541">
                  <c:v>59.010423686122522</c:v>
                </c:pt>
                <c:pt idx="3542">
                  <c:v>59.027083902619779</c:v>
                </c:pt>
                <c:pt idx="3543">
                  <c:v>59.043762129731476</c:v>
                </c:pt>
                <c:pt idx="3544">
                  <c:v>59.060427249642089</c:v>
                </c:pt>
                <c:pt idx="3545">
                  <c:v>59.077108358033001</c:v>
                </c:pt>
                <c:pt idx="3546">
                  <c:v>59.093757919035852</c:v>
                </c:pt>
                <c:pt idx="3547">
                  <c:v>59.110420168144628</c:v>
                </c:pt>
                <c:pt idx="3548">
                  <c:v>59.127098238095641</c:v>
                </c:pt>
                <c:pt idx="3549">
                  <c:v>59.143775888951495</c:v>
                </c:pt>
                <c:pt idx="3550">
                  <c:v>59.160422725835815</c:v>
                </c:pt>
                <c:pt idx="3551">
                  <c:v>59.177083518588915</c:v>
                </c:pt>
                <c:pt idx="3552">
                  <c:v>59.193761892383918</c:v>
                </c:pt>
                <c:pt idx="3553">
                  <c:v>59.210422831820324</c:v>
                </c:pt>
                <c:pt idx="3554">
                  <c:v>59.227090979693457</c:v>
                </c:pt>
                <c:pt idx="3555">
                  <c:v>59.243755376664922</c:v>
                </c:pt>
                <c:pt idx="3556">
                  <c:v>59.260415456956252</c:v>
                </c:pt>
                <c:pt idx="3557">
                  <c:v>59.277096994919702</c:v>
                </c:pt>
                <c:pt idx="3558">
                  <c:v>59.293757934356108</c:v>
                </c:pt>
                <c:pt idx="3559">
                  <c:v>59.310427810996771</c:v>
                </c:pt>
                <c:pt idx="3560">
                  <c:v>59.327089620055631</c:v>
                </c:pt>
                <c:pt idx="3561">
                  <c:v>59.34375113574788</c:v>
                </c:pt>
                <c:pt idx="3562">
                  <c:v>59.360428063664585</c:v>
                </c:pt>
                <c:pt idx="3563">
                  <c:v>59.377089160261676</c:v>
                </c:pt>
                <c:pt idx="3564">
                  <c:v>59.393755998462439</c:v>
                </c:pt>
                <c:pt idx="3565">
                  <c:v>59.410420835483819</c:v>
                </c:pt>
                <c:pt idx="3566">
                  <c:v>59.427091288380325</c:v>
                </c:pt>
                <c:pt idx="3567">
                  <c:v>59.443757267436013</c:v>
                </c:pt>
                <c:pt idx="3568">
                  <c:v>59.460418206872419</c:v>
                </c:pt>
                <c:pt idx="3569">
                  <c:v>59.477096433984116</c:v>
                </c:pt>
                <c:pt idx="3570">
                  <c:v>59.493756660958752</c:v>
                </c:pt>
                <c:pt idx="3571">
                  <c:v>59.510418176651001</c:v>
                </c:pt>
                <c:pt idx="3572">
                  <c:v>59.527095827506855</c:v>
                </c:pt>
                <c:pt idx="3573">
                  <c:v>59.543757343199104</c:v>
                </c:pt>
                <c:pt idx="3574">
                  <c:v>59.56041929894127</c:v>
                </c:pt>
                <c:pt idx="3575">
                  <c:v>59.577080238377675</c:v>
                </c:pt>
                <c:pt idx="3576">
                  <c:v>59.593761200085282</c:v>
                </c:pt>
                <c:pt idx="3577">
                  <c:v>59.610421280376613</c:v>
                </c:pt>
                <c:pt idx="3578">
                  <c:v>59.627090863650665</c:v>
                </c:pt>
                <c:pt idx="3579">
                  <c:v>59.64375181356445</c:v>
                </c:pt>
                <c:pt idx="3580">
                  <c:v>59.66042009764351</c:v>
                </c:pt>
                <c:pt idx="3581">
                  <c:v>59.677080900873989</c:v>
                </c:pt>
                <c:pt idx="3582">
                  <c:v>59.693758551729843</c:v>
                </c:pt>
                <c:pt idx="3583">
                  <c:v>59.710419920738786</c:v>
                </c:pt>
                <c:pt idx="3584">
                  <c:v>59.727081583114341</c:v>
                </c:pt>
                <c:pt idx="3585">
                  <c:v>59.743776511168107</c:v>
                </c:pt>
                <c:pt idx="3586">
                  <c:v>59.76042018388398</c:v>
                </c:pt>
                <c:pt idx="3587">
                  <c:v>59.777081552892923</c:v>
                </c:pt>
                <c:pt idx="3588">
                  <c:v>59.793775328435004</c:v>
                </c:pt>
                <c:pt idx="3589">
                  <c:v>59.810419430723414</c:v>
                </c:pt>
                <c:pt idx="3590">
                  <c:v>59.82708037015982</c:v>
                </c:pt>
                <c:pt idx="3591">
                  <c:v>59.843757874332368</c:v>
                </c:pt>
                <c:pt idx="3592">
                  <c:v>59.860418824246153</c:v>
                </c:pt>
                <c:pt idx="3593">
                  <c:v>59.877081062877551</c:v>
                </c:pt>
                <c:pt idx="3594">
                  <c:v>59.893753957003355</c:v>
                </c:pt>
                <c:pt idx="3595">
                  <c:v>59.910415472695604</c:v>
                </c:pt>
                <c:pt idx="3596">
                  <c:v>59.92709240061231</c:v>
                </c:pt>
                <c:pt idx="3597">
                  <c:v>59.943757090950385</c:v>
                </c:pt>
                <c:pt idx="3598">
                  <c:v>59.960416448302567</c:v>
                </c:pt>
                <c:pt idx="3599">
                  <c:v>59.977078257361427</c:v>
                </c:pt>
                <c:pt idx="3600">
                  <c:v>59.993755908217281</c:v>
                </c:pt>
                <c:pt idx="3601">
                  <c:v>60.010416135191917</c:v>
                </c:pt>
                <c:pt idx="3602">
                  <c:v>60.027077944250777</c:v>
                </c:pt>
                <c:pt idx="3603">
                  <c:v>60.043766103917733</c:v>
                </c:pt>
                <c:pt idx="3604">
                  <c:v>60.060415958287194</c:v>
                </c:pt>
                <c:pt idx="3605">
                  <c:v>60.077100513735786</c:v>
                </c:pt>
                <c:pt idx="3606">
                  <c:v>60.093744039768353</c:v>
                </c:pt>
                <c:pt idx="3607">
                  <c:v>60.110422256402671</c:v>
                </c:pt>
                <c:pt idx="3608">
                  <c:v>60.127082483377308</c:v>
                </c:pt>
                <c:pt idx="3609">
                  <c:v>60.143743422813714</c:v>
                </c:pt>
                <c:pt idx="3610">
                  <c:v>60.160421796608716</c:v>
                </c:pt>
                <c:pt idx="3611">
                  <c:v>60.177091233199462</c:v>
                </c:pt>
                <c:pt idx="3612">
                  <c:v>60.193753188941628</c:v>
                </c:pt>
                <c:pt idx="3613">
                  <c:v>60.210414557950571</c:v>
                </c:pt>
                <c:pt idx="3614">
                  <c:v>60.227075507864356</c:v>
                </c:pt>
                <c:pt idx="3615">
                  <c:v>60.24375315872021</c:v>
                </c:pt>
                <c:pt idx="3616">
                  <c:v>60.260430662892759</c:v>
                </c:pt>
                <c:pt idx="3617">
                  <c:v>60.277074901387095</c:v>
                </c:pt>
                <c:pt idx="3618">
                  <c:v>60.293769253185019</c:v>
                </c:pt>
                <c:pt idx="3619">
                  <c:v>60.31041334499605</c:v>
                </c:pt>
                <c:pt idx="3620">
                  <c:v>60.327075447421521</c:v>
                </c:pt>
                <c:pt idx="3621">
                  <c:v>60.343753087799996</c:v>
                </c:pt>
                <c:pt idx="3622">
                  <c:v>60.360413891030475</c:v>
                </c:pt>
                <c:pt idx="3623">
                  <c:v>60.377093700226396</c:v>
                </c:pt>
                <c:pt idx="3624">
                  <c:v>60.393754503456876</c:v>
                </c:pt>
                <c:pt idx="3625">
                  <c:v>60.410415589576587</c:v>
                </c:pt>
                <c:pt idx="3626">
                  <c:v>60.427076382329687</c:v>
                </c:pt>
                <c:pt idx="3627">
                  <c:v>60.443754033185542</c:v>
                </c:pt>
                <c:pt idx="3628">
                  <c:v>60.460433412808925</c:v>
                </c:pt>
                <c:pt idx="3629">
                  <c:v>60.477077075047418</c:v>
                </c:pt>
                <c:pt idx="3630">
                  <c:v>60.493742488324642</c:v>
                </c:pt>
                <c:pt idx="3631">
                  <c:v>60.510419552447274</c:v>
                </c:pt>
                <c:pt idx="3632">
                  <c:v>60.527078920276836</c:v>
                </c:pt>
                <c:pt idx="3633">
                  <c:v>60.54374432307668</c:v>
                </c:pt>
                <c:pt idx="3634">
                  <c:v>60.560421827249229</c:v>
                </c:pt>
                <c:pt idx="3635">
                  <c:v>60.577083342941478</c:v>
                </c:pt>
                <c:pt idx="3636">
                  <c:v>60.593748462852091</c:v>
                </c:pt>
                <c:pt idx="3637">
                  <c:v>60.610408689826727</c:v>
                </c:pt>
                <c:pt idx="3638">
                  <c:v>60.627084465231746</c:v>
                </c:pt>
                <c:pt idx="3639">
                  <c:v>60.643750014714897</c:v>
                </c:pt>
                <c:pt idx="3640">
                  <c:v>60.660430117277429</c:v>
                </c:pt>
                <c:pt idx="3641">
                  <c:v>60.677073632832617</c:v>
                </c:pt>
                <c:pt idx="3642">
                  <c:v>60.693760357098654</c:v>
                </c:pt>
                <c:pt idx="3643">
                  <c:v>60.710421160329133</c:v>
                </c:pt>
                <c:pt idx="3644">
                  <c:v>60.727086992701516</c:v>
                </c:pt>
                <c:pt idx="3645">
                  <c:v>60.7437479426153</c:v>
                </c:pt>
                <c:pt idx="3646">
                  <c:v>60.760405571199954</c:v>
                </c:pt>
                <c:pt idx="3647">
                  <c:v>60.777072126511484</c:v>
                </c:pt>
                <c:pt idx="3648">
                  <c:v>60.79374905442819</c:v>
                </c:pt>
                <c:pt idx="3649">
                  <c:v>60.81040712306276</c:v>
                </c:pt>
                <c:pt idx="3650">
                  <c:v>60.827075983397663</c:v>
                </c:pt>
                <c:pt idx="3651">
                  <c:v>60.843753634253517</c:v>
                </c:pt>
                <c:pt idx="3652">
                  <c:v>60.860414584167302</c:v>
                </c:pt>
                <c:pt idx="3653">
                  <c:v>60.877075376920402</c:v>
                </c:pt>
                <c:pt idx="3654">
                  <c:v>60.89374540024437</c:v>
                </c:pt>
                <c:pt idx="3655">
                  <c:v>60.910406769253314</c:v>
                </c:pt>
                <c:pt idx="3656">
                  <c:v>60.92710169730708</c:v>
                </c:pt>
                <c:pt idx="3657">
                  <c:v>60.943744353717193</c:v>
                </c:pt>
                <c:pt idx="3658">
                  <c:v>60.960404580691829</c:v>
                </c:pt>
                <c:pt idx="3659">
                  <c:v>60.977083090692759</c:v>
                </c:pt>
                <c:pt idx="3660">
                  <c:v>60.99374619894661</c:v>
                </c:pt>
                <c:pt idx="3661">
                  <c:v>61.010406562127173</c:v>
                </c:pt>
                <c:pt idx="3662">
                  <c:v>61.027084066299722</c:v>
                </c:pt>
                <c:pt idx="3663">
                  <c:v>61.043745581991971</c:v>
                </c:pt>
                <c:pt idx="3664">
                  <c:v>61.060419492423534</c:v>
                </c:pt>
                <c:pt idx="3665">
                  <c:v>61.077083459822461</c:v>
                </c:pt>
                <c:pt idx="3666">
                  <c:v>61.09374497551471</c:v>
                </c:pt>
                <c:pt idx="3667">
                  <c:v>61.110414422582835</c:v>
                </c:pt>
                <c:pt idx="3668">
                  <c:v>61.127076367847621</c:v>
                </c:pt>
                <c:pt idx="3669">
                  <c:v>61.143738470273092</c:v>
                </c:pt>
                <c:pt idx="3670">
                  <c:v>61.160416833590716</c:v>
                </c:pt>
                <c:pt idx="3671">
                  <c:v>61.177077636821195</c:v>
                </c:pt>
                <c:pt idx="3672">
                  <c:v>61.193740881280974</c:v>
                </c:pt>
                <c:pt idx="3673">
                  <c:v>61.210418385453522</c:v>
                </c:pt>
                <c:pt idx="3674">
                  <c:v>61.227084228303283</c:v>
                </c:pt>
                <c:pt idx="3675">
                  <c:v>61.24374445527792</c:v>
                </c:pt>
                <c:pt idx="3676">
                  <c:v>61.260410863906145</c:v>
                </c:pt>
                <c:pt idx="3677">
                  <c:v>61.277071667136624</c:v>
                </c:pt>
                <c:pt idx="3678">
                  <c:v>61.293742402922362</c:v>
                </c:pt>
                <c:pt idx="3679">
                  <c:v>61.310403342358768</c:v>
                </c:pt>
                <c:pt idx="3680">
                  <c:v>61.327080270275474</c:v>
                </c:pt>
                <c:pt idx="3681">
                  <c:v>61.343741796445101</c:v>
                </c:pt>
                <c:pt idx="3682">
                  <c:v>61.360402599675581</c:v>
                </c:pt>
                <c:pt idx="3683">
                  <c:v>61.377079663798213</c:v>
                </c:pt>
                <c:pt idx="3684">
                  <c:v>61.393740467028692</c:v>
                </c:pt>
                <c:pt idx="3685">
                  <c:v>61.410401406465098</c:v>
                </c:pt>
                <c:pt idx="3686">
                  <c:v>61.427078910637647</c:v>
                </c:pt>
                <c:pt idx="3687">
                  <c:v>61.443757137749344</c:v>
                </c:pt>
                <c:pt idx="3688">
                  <c:v>61.460400663781911</c:v>
                </c:pt>
                <c:pt idx="3689">
                  <c:v>61.477078304160386</c:v>
                </c:pt>
                <c:pt idx="3690">
                  <c:v>61.493739107390866</c:v>
                </c:pt>
                <c:pt idx="3691">
                  <c:v>61.510405662702397</c:v>
                </c:pt>
                <c:pt idx="3692">
                  <c:v>61.527083313558251</c:v>
                </c:pt>
                <c:pt idx="3693">
                  <c:v>61.543741665082052</c:v>
                </c:pt>
                <c:pt idx="3694">
                  <c:v>61.560402614995837</c:v>
                </c:pt>
                <c:pt idx="3695">
                  <c:v>61.577080119168386</c:v>
                </c:pt>
                <c:pt idx="3696">
                  <c:v>61.593742787372321</c:v>
                </c:pt>
                <c:pt idx="3697">
                  <c:v>61.610422303201631</c:v>
                </c:pt>
                <c:pt idx="3698">
                  <c:v>61.627069863025099</c:v>
                </c:pt>
                <c:pt idx="3699">
                  <c:v>61.643747503403574</c:v>
                </c:pt>
                <c:pt idx="3700">
                  <c:v>61.660410035401583</c:v>
                </c:pt>
                <c:pt idx="3701">
                  <c:v>61.677070974837989</c:v>
                </c:pt>
                <c:pt idx="3702">
                  <c:v>61.693737540626898</c:v>
                </c:pt>
                <c:pt idx="3703">
                  <c:v>61.710406830534339</c:v>
                </c:pt>
                <c:pt idx="3704">
                  <c:v>61.727082040160894</c:v>
                </c:pt>
                <c:pt idx="3705">
                  <c:v>61.743744132108986</c:v>
                </c:pt>
                <c:pt idx="3706">
                  <c:v>61.760405794484541</c:v>
                </c:pt>
                <c:pt idx="3707">
                  <c:v>61.77706659771502</c:v>
                </c:pt>
                <c:pt idx="3708">
                  <c:v>61.79374813567847</c:v>
                </c:pt>
                <c:pt idx="3709">
                  <c:v>61.810398566303775</c:v>
                </c:pt>
                <c:pt idx="3710">
                  <c:v>61.82709219516255</c:v>
                </c:pt>
                <c:pt idx="3711">
                  <c:v>61.843741619959474</c:v>
                </c:pt>
                <c:pt idx="3712">
                  <c:v>61.860419847071171</c:v>
                </c:pt>
                <c:pt idx="3713">
                  <c:v>61.877064944710582</c:v>
                </c:pt>
                <c:pt idx="3714">
                  <c:v>61.893742595566437</c:v>
                </c:pt>
                <c:pt idx="3715">
                  <c:v>61.910403535002843</c:v>
                </c:pt>
                <c:pt idx="3716">
                  <c:v>61.927064914489165</c:v>
                </c:pt>
                <c:pt idx="3717">
                  <c:v>61.943741989089176</c:v>
                </c:pt>
                <c:pt idx="3718">
                  <c:v>61.960413007764146</c:v>
                </c:pt>
                <c:pt idx="3719">
                  <c:v>61.977073381422088</c:v>
                </c:pt>
                <c:pt idx="3720">
                  <c:v>61.993734174175188</c:v>
                </c:pt>
                <c:pt idx="3721">
                  <c:v>62.010411825031042</c:v>
                </c:pt>
                <c:pt idx="3722">
                  <c:v>62.027072774944827</c:v>
                </c:pt>
                <c:pt idx="3723">
                  <c:v>62.043733567697927</c:v>
                </c:pt>
                <c:pt idx="3724">
                  <c:v>62.060411794809625</c:v>
                </c:pt>
                <c:pt idx="3725">
                  <c:v>62.077072021784261</c:v>
                </c:pt>
                <c:pt idx="3726">
                  <c:v>62.093732961220667</c:v>
                </c:pt>
                <c:pt idx="3727">
                  <c:v>62.110410465393215</c:v>
                </c:pt>
                <c:pt idx="3728">
                  <c:v>62.127071415307</c:v>
                </c:pt>
                <c:pt idx="3729">
                  <c:v>62.143733507255092</c:v>
                </c:pt>
                <c:pt idx="3730">
                  <c:v>62.160406694747508</c:v>
                </c:pt>
                <c:pt idx="3731">
                  <c:v>62.177084198920056</c:v>
                </c:pt>
                <c:pt idx="3732">
                  <c:v>62.193744415417314</c:v>
                </c:pt>
                <c:pt idx="3733">
                  <c:v>62.210405365331098</c:v>
                </c:pt>
                <c:pt idx="3734">
                  <c:v>62.227066158084199</c:v>
                </c:pt>
                <c:pt idx="3735">
                  <c:v>62.243744961451739</c:v>
                </c:pt>
                <c:pt idx="3736">
                  <c:v>62.260409934679046</c:v>
                </c:pt>
                <c:pt idx="3737">
                  <c:v>62.277070161653683</c:v>
                </c:pt>
                <c:pt idx="3738">
                  <c:v>62.293734275735915</c:v>
                </c:pt>
                <c:pt idx="3739">
                  <c:v>62.310395078966394</c:v>
                </c:pt>
                <c:pt idx="3740">
                  <c:v>62.327075171051547</c:v>
                </c:pt>
                <c:pt idx="3741">
                  <c:v>62.343735398026183</c:v>
                </c:pt>
                <c:pt idx="3742">
                  <c:v>62.360395038267598</c:v>
                </c:pt>
                <c:pt idx="3743">
                  <c:v>62.377072112867609</c:v>
                </c:pt>
                <c:pt idx="3744">
                  <c:v>62.393733639037237</c:v>
                </c:pt>
                <c:pt idx="3745">
                  <c:v>62.410394578473642</c:v>
                </c:pt>
                <c:pt idx="3746">
                  <c:v>62.427072229329497</c:v>
                </c:pt>
                <c:pt idx="3747">
                  <c:v>62.443738784641027</c:v>
                </c:pt>
                <c:pt idx="3748">
                  <c:v>62.460399587871507</c:v>
                </c:pt>
                <c:pt idx="3749">
                  <c:v>62.477077374933288</c:v>
                </c:pt>
                <c:pt idx="3750">
                  <c:v>62.49373976024799</c:v>
                </c:pt>
                <c:pt idx="3751">
                  <c:v>62.510400710161775</c:v>
                </c:pt>
                <c:pt idx="3752">
                  <c:v>62.527066835900769</c:v>
                </c:pt>
                <c:pt idx="3753">
                  <c:v>62.543727775337175</c:v>
                </c:pt>
                <c:pt idx="3754">
                  <c:v>62.560406002448872</c:v>
                </c:pt>
                <c:pt idx="3755">
                  <c:v>62.577066952362657</c:v>
                </c:pt>
                <c:pt idx="3756">
                  <c:v>62.593727745115757</c:v>
                </c:pt>
                <c:pt idx="3757">
                  <c:v>62.610405395971611</c:v>
                </c:pt>
                <c:pt idx="3758">
                  <c:v>62.627066199202091</c:v>
                </c:pt>
                <c:pt idx="3759">
                  <c:v>62.643727138638496</c:v>
                </c:pt>
                <c:pt idx="3760">
                  <c:v>62.660404642811045</c:v>
                </c:pt>
                <c:pt idx="3761">
                  <c:v>62.677082293666899</c:v>
                </c:pt>
                <c:pt idx="3762">
                  <c:v>62.69372638547793</c:v>
                </c:pt>
                <c:pt idx="3763">
                  <c:v>62.710404036333784</c:v>
                </c:pt>
                <c:pt idx="3764">
                  <c:v>62.727082546334714</c:v>
                </c:pt>
                <c:pt idx="3765">
                  <c:v>62.74372678482905</c:v>
                </c:pt>
                <c:pt idx="3766">
                  <c:v>62.760397520614788</c:v>
                </c:pt>
                <c:pt idx="3767">
                  <c:v>62.77706739725545</c:v>
                </c:pt>
                <c:pt idx="3768">
                  <c:v>62.793728190008551</c:v>
                </c:pt>
                <c:pt idx="3769">
                  <c:v>62.810407140059397</c:v>
                </c:pt>
                <c:pt idx="3770">
                  <c:v>62.827067367034033</c:v>
                </c:pt>
                <c:pt idx="3771">
                  <c:v>62.843732486944646</c:v>
                </c:pt>
                <c:pt idx="3772">
                  <c:v>62.860493652988225</c:v>
                </c:pt>
                <c:pt idx="3773">
                  <c:v>62.877072806004435</c:v>
                </c:pt>
                <c:pt idx="3774">
                  <c:v>62.893733598757535</c:v>
                </c:pt>
                <c:pt idx="3775">
                  <c:v>62.91039454867132</c:v>
                </c:pt>
                <c:pt idx="3776">
                  <c:v>62.927072775783017</c:v>
                </c:pt>
                <c:pt idx="3777">
                  <c:v>62.943732992280275</c:v>
                </c:pt>
                <c:pt idx="3778">
                  <c:v>62.960393795510754</c:v>
                </c:pt>
                <c:pt idx="3779">
                  <c:v>62.977063808357343</c:v>
                </c:pt>
                <c:pt idx="3780">
                  <c:v>62.993725334526971</c:v>
                </c:pt>
                <c:pt idx="3781">
                  <c:v>63.010403551161289</c:v>
                </c:pt>
                <c:pt idx="3782">
                  <c:v>63.027063778135926</c:v>
                </c:pt>
                <c:pt idx="3783">
                  <c:v>63.043726310133934</c:v>
                </c:pt>
                <c:pt idx="3784">
                  <c:v>63.060403814306483</c:v>
                </c:pt>
                <c:pt idx="3785">
                  <c:v>63.077067488338798</c:v>
                </c:pt>
                <c:pt idx="3786">
                  <c:v>63.093728438252583</c:v>
                </c:pt>
                <c:pt idx="3787">
                  <c:v>63.110399750294164</c:v>
                </c:pt>
                <c:pt idx="3788">
                  <c:v>63.127059966791421</c:v>
                </c:pt>
                <c:pt idx="3789">
                  <c:v>63.143737617647275</c:v>
                </c:pt>
                <c:pt idx="3790">
                  <c:v>63.160398420877755</c:v>
                </c:pt>
                <c:pt idx="3791">
                  <c:v>63.177059936570004</c:v>
                </c:pt>
                <c:pt idx="3792">
                  <c:v>63.193737440742552</c:v>
                </c:pt>
                <c:pt idx="3793">
                  <c:v>63.210398390656337</c:v>
                </c:pt>
                <c:pt idx="3794">
                  <c:v>63.227059183409438</c:v>
                </c:pt>
                <c:pt idx="3795">
                  <c:v>63.243736980948597</c:v>
                </c:pt>
                <c:pt idx="3796">
                  <c:v>63.260401377920061</c:v>
                </c:pt>
                <c:pt idx="3797">
                  <c:v>63.277063763234764</c:v>
                </c:pt>
                <c:pt idx="3798">
                  <c:v>63.293725855182856</c:v>
                </c:pt>
                <c:pt idx="3799">
                  <c:v>63.31040350603871</c:v>
                </c:pt>
                <c:pt idx="3800">
                  <c:v>63.327064592158422</c:v>
                </c:pt>
                <c:pt idx="3801">
                  <c:v>63.34372611832805</c:v>
                </c:pt>
                <c:pt idx="3802">
                  <c:v>63.3604206063319</c:v>
                </c:pt>
                <c:pt idx="3803">
                  <c:v>63.377064855303615</c:v>
                </c:pt>
                <c:pt idx="3804">
                  <c:v>63.393723919289187</c:v>
                </c:pt>
                <c:pt idx="3805">
                  <c:v>63.41040603350848</c:v>
                </c:pt>
                <c:pt idx="3806">
                  <c:v>63.427066407166421</c:v>
                </c:pt>
                <c:pt idx="3807">
                  <c:v>63.443728069541976</c:v>
                </c:pt>
                <c:pt idx="3808">
                  <c:v>63.460405144141987</c:v>
                </c:pt>
                <c:pt idx="3809">
                  <c:v>63.477087687933818</c:v>
                </c:pt>
                <c:pt idx="3810">
                  <c:v>63.493732638889924</c:v>
                </c:pt>
                <c:pt idx="3811">
                  <c:v>63.510410143062472</c:v>
                </c:pt>
                <c:pt idx="3812">
                  <c:v>63.527065477101132</c:v>
                </c:pt>
                <c:pt idx="3813">
                  <c:v>63.543726416537538</c:v>
                </c:pt>
                <c:pt idx="3814">
                  <c:v>63.560390247730538</c:v>
                </c:pt>
                <c:pt idx="3815">
                  <c:v>63.577067888109013</c:v>
                </c:pt>
                <c:pt idx="3816">
                  <c:v>63.593745685648173</c:v>
                </c:pt>
                <c:pt idx="3817">
                  <c:v>63.610391506226733</c:v>
                </c:pt>
                <c:pt idx="3818">
                  <c:v>63.627069880021736</c:v>
                </c:pt>
                <c:pt idx="3819">
                  <c:v>63.643730243202299</c:v>
                </c:pt>
                <c:pt idx="3820">
                  <c:v>63.660391758894548</c:v>
                </c:pt>
                <c:pt idx="3821">
                  <c:v>63.677068833494559</c:v>
                </c:pt>
                <c:pt idx="3822">
                  <c:v>63.693733523832634</c:v>
                </c:pt>
                <c:pt idx="3823">
                  <c:v>63.710395615780726</c:v>
                </c:pt>
                <c:pt idx="3824">
                  <c:v>63.727056565694511</c:v>
                </c:pt>
                <c:pt idx="3825">
                  <c:v>63.743734206072986</c:v>
                </c:pt>
                <c:pt idx="3826">
                  <c:v>63.760405235225335</c:v>
                </c:pt>
                <c:pt idx="3827">
                  <c:v>63.777065315516666</c:v>
                </c:pt>
                <c:pt idx="3828">
                  <c:v>63.793726254953071</c:v>
                </c:pt>
                <c:pt idx="3829">
                  <c:v>63.810404628748074</c:v>
                </c:pt>
                <c:pt idx="3830">
                  <c:v>63.827069601975381</c:v>
                </c:pt>
                <c:pt idx="3831">
                  <c:v>63.843730551889166</c:v>
                </c:pt>
                <c:pt idx="3832">
                  <c:v>63.860395954689011</c:v>
                </c:pt>
                <c:pt idx="3833">
                  <c:v>63.877056464552879</c:v>
                </c:pt>
                <c:pt idx="3834">
                  <c:v>63.893734838347882</c:v>
                </c:pt>
                <c:pt idx="3835">
                  <c:v>63.910396207356825</c:v>
                </c:pt>
                <c:pt idx="3836">
                  <c:v>63.92705715727061</c:v>
                </c:pt>
                <c:pt idx="3837">
                  <c:v>63.94373566727154</c:v>
                </c:pt>
                <c:pt idx="3838">
                  <c:v>63.960395894246176</c:v>
                </c:pt>
                <c:pt idx="3839">
                  <c:v>63.977056833682582</c:v>
                </c:pt>
                <c:pt idx="3840">
                  <c:v>63.993735783733428</c:v>
                </c:pt>
                <c:pt idx="3841">
                  <c:v>64.010396869853139</c:v>
                </c:pt>
                <c:pt idx="3842">
                  <c:v>64.027072069002315</c:v>
                </c:pt>
                <c:pt idx="3843">
                  <c:v>64.043738624313846</c:v>
                </c:pt>
                <c:pt idx="3844">
                  <c:v>64.060399710433558</c:v>
                </c:pt>
                <c:pt idx="3845">
                  <c:v>64.077065553283319</c:v>
                </c:pt>
                <c:pt idx="3846">
                  <c:v>64.093726503197104</c:v>
                </c:pt>
                <c:pt idx="3847">
                  <c:v>64.110396222677082</c:v>
                </c:pt>
                <c:pt idx="3848">
                  <c:v>64.127057172590867</c:v>
                </c:pt>
                <c:pt idx="3849">
                  <c:v>64.143734959652647</c:v>
                </c:pt>
                <c:pt idx="3850">
                  <c:v>64.160395909566432</c:v>
                </c:pt>
                <c:pt idx="3851">
                  <c:v>64.177057425258681</c:v>
                </c:pt>
                <c:pt idx="3852">
                  <c:v>64.194369680481032</c:v>
                </c:pt>
                <c:pt idx="3853">
                  <c:v>64.210396162234247</c:v>
                </c:pt>
                <c:pt idx="3854">
                  <c:v>64.227056242525578</c:v>
                </c:pt>
                <c:pt idx="3855">
                  <c:v>64.243733317125589</c:v>
                </c:pt>
                <c:pt idx="3856">
                  <c:v>64.26039915997535</c:v>
                </c:pt>
                <c:pt idx="3857">
                  <c:v>64.277060099411756</c:v>
                </c:pt>
                <c:pt idx="3858">
                  <c:v>64.29373775026761</c:v>
                </c:pt>
                <c:pt idx="3859">
                  <c:v>64.310401717666537</c:v>
                </c:pt>
                <c:pt idx="3860">
                  <c:v>64.327061797957867</c:v>
                </c:pt>
                <c:pt idx="3861">
                  <c:v>64.343724466161802</c:v>
                </c:pt>
                <c:pt idx="3862">
                  <c:v>64.360402117017657</c:v>
                </c:pt>
                <c:pt idx="3863">
                  <c:v>64.377063926076517</c:v>
                </c:pt>
                <c:pt idx="3864">
                  <c:v>64.393724142573774</c:v>
                </c:pt>
                <c:pt idx="3865">
                  <c:v>64.410418494371697</c:v>
                </c:pt>
                <c:pt idx="3866">
                  <c:v>64.427062743343413</c:v>
                </c:pt>
                <c:pt idx="3867">
                  <c:v>64.44372498197481</c:v>
                </c:pt>
                <c:pt idx="3868">
                  <c:v>64.460402486147359</c:v>
                </c:pt>
                <c:pt idx="3869">
                  <c:v>64.477064148522913</c:v>
                </c:pt>
                <c:pt idx="3870">
                  <c:v>64.493725664215162</c:v>
                </c:pt>
                <c:pt idx="3871">
                  <c:v>64.510403315071017</c:v>
                </c:pt>
                <c:pt idx="3872">
                  <c:v>64.527064254507422</c:v>
                </c:pt>
                <c:pt idx="3873">
                  <c:v>64.543725204421207</c:v>
                </c:pt>
                <c:pt idx="3874">
                  <c:v>64.560402991482988</c:v>
                </c:pt>
                <c:pt idx="3875">
                  <c:v>64.577063941396773</c:v>
                </c:pt>
                <c:pt idx="3876">
                  <c:v>64.593743750592694</c:v>
                </c:pt>
                <c:pt idx="3877">
                  <c:v>64.610390870366246</c:v>
                </c:pt>
                <c:pt idx="3878">
                  <c:v>64.627069233683869</c:v>
                </c:pt>
                <c:pt idx="3879">
                  <c:v>64.643730466486886</c:v>
                </c:pt>
                <c:pt idx="3880">
                  <c:v>64.660394150996581</c:v>
                </c:pt>
                <c:pt idx="3881">
                  <c:v>64.677071791375056</c:v>
                </c:pt>
                <c:pt idx="3882">
                  <c:v>64.693726549157873</c:v>
                </c:pt>
                <c:pt idx="3883">
                  <c:v>64.710393974091858</c:v>
                </c:pt>
                <c:pt idx="3884">
                  <c:v>64.727072190726176</c:v>
                </c:pt>
                <c:pt idx="3885">
                  <c:v>64.743735016090795</c:v>
                </c:pt>
                <c:pt idx="3886">
                  <c:v>64.760395808843896</c:v>
                </c:pt>
                <c:pt idx="3887">
                  <c:v>64.777056758757681</c:v>
                </c:pt>
                <c:pt idx="3888">
                  <c:v>64.793734545819461</c:v>
                </c:pt>
                <c:pt idx="3889">
                  <c:v>64.810396354878321</c:v>
                </c:pt>
                <c:pt idx="3890">
                  <c:v>64.827057294314727</c:v>
                </c:pt>
                <c:pt idx="3891">
                  <c:v>64.843736967304721</c:v>
                </c:pt>
                <c:pt idx="3892">
                  <c:v>64.860397330485284</c:v>
                </c:pt>
                <c:pt idx="3893">
                  <c:v>64.877058416604996</c:v>
                </c:pt>
                <c:pt idx="3894">
                  <c:v>64.893736926605925</c:v>
                </c:pt>
                <c:pt idx="3895">
                  <c:v>64.910391108132899</c:v>
                </c:pt>
                <c:pt idx="3896">
                  <c:v>64.927068758988753</c:v>
                </c:pt>
                <c:pt idx="3897">
                  <c:v>64.943722783355042</c:v>
                </c:pt>
                <c:pt idx="3898">
                  <c:v>64.960401440039277</c:v>
                </c:pt>
                <c:pt idx="3899">
                  <c:v>64.977066999999806</c:v>
                </c:pt>
                <c:pt idx="3900">
                  <c:v>64.993727939436212</c:v>
                </c:pt>
                <c:pt idx="3901">
                  <c:v>65.010389455128461</c:v>
                </c:pt>
                <c:pt idx="3902">
                  <c:v>65.027066676411778</c:v>
                </c:pt>
                <c:pt idx="3903">
                  <c:v>65.043729344615713</c:v>
                </c:pt>
                <c:pt idx="3904">
                  <c:v>65.060390294529498</c:v>
                </c:pt>
                <c:pt idx="3905">
                  <c:v>65.077068804530427</c:v>
                </c:pt>
                <c:pt idx="3906">
                  <c:v>65.094113362720236</c:v>
                </c:pt>
                <c:pt idx="3907">
                  <c:v>65.110390830086544</c:v>
                </c:pt>
                <c:pt idx="3908">
                  <c:v>65.12707078596577</c:v>
                </c:pt>
                <c:pt idx="3909">
                  <c:v>65.143749013077468</c:v>
                </c:pt>
                <c:pt idx="3910">
                  <c:v>65.160392675315961</c:v>
                </c:pt>
                <c:pt idx="3911">
                  <c:v>65.177070462377742</c:v>
                </c:pt>
                <c:pt idx="3912">
                  <c:v>65.193731412291527</c:v>
                </c:pt>
                <c:pt idx="3913">
                  <c:v>65.210392351727933</c:v>
                </c:pt>
                <c:pt idx="3914">
                  <c:v>65.227070002583787</c:v>
                </c:pt>
                <c:pt idx="3915">
                  <c:v>65.243731664959341</c:v>
                </c:pt>
                <c:pt idx="3916">
                  <c:v>65.260398084064946</c:v>
                </c:pt>
                <c:pt idx="3917">
                  <c:v>65.277059023501351</c:v>
                </c:pt>
                <c:pt idx="3918">
                  <c:v>65.293737250613049</c:v>
                </c:pt>
                <c:pt idx="3919">
                  <c:v>65.310400641756132</c:v>
                </c:pt>
                <c:pt idx="3920">
                  <c:v>65.327061874559149</c:v>
                </c:pt>
                <c:pt idx="3921">
                  <c:v>65.343722813995555</c:v>
                </c:pt>
                <c:pt idx="3922">
                  <c:v>65.360401334473863</c:v>
                </c:pt>
                <c:pt idx="3923">
                  <c:v>65.377229461446404</c:v>
                </c:pt>
                <c:pt idx="3924">
                  <c:v>65.393725958419964</c:v>
                </c:pt>
                <c:pt idx="3925">
                  <c:v>65.410402886336669</c:v>
                </c:pt>
                <c:pt idx="3926">
                  <c:v>65.427081249654293</c:v>
                </c:pt>
                <c:pt idx="3927">
                  <c:v>65.443724911892787</c:v>
                </c:pt>
                <c:pt idx="3928">
                  <c:v>65.460405726917088</c:v>
                </c:pt>
                <c:pt idx="3929">
                  <c:v>65.477064371807501</c:v>
                </c:pt>
                <c:pt idx="3930">
                  <c:v>65.493729198351502</c:v>
                </c:pt>
                <c:pt idx="3931">
                  <c:v>65.510390294948593</c:v>
                </c:pt>
                <c:pt idx="3932">
                  <c:v>65.527072398690507</c:v>
                </c:pt>
                <c:pt idx="3933">
                  <c:v>65.543733495287597</c:v>
                </c:pt>
                <c:pt idx="3934">
                  <c:v>65.560395010979846</c:v>
                </c:pt>
                <c:pt idx="3935">
                  <c:v>65.577072085579857</c:v>
                </c:pt>
                <c:pt idx="3936">
                  <c:v>65.593733894638717</c:v>
                </c:pt>
                <c:pt idx="3937">
                  <c:v>65.61040002037771</c:v>
                </c:pt>
                <c:pt idx="3938">
                  <c:v>65.627060383558273</c:v>
                </c:pt>
                <c:pt idx="3939">
                  <c:v>65.643731119344011</c:v>
                </c:pt>
                <c:pt idx="3940">
                  <c:v>65.660393651342019</c:v>
                </c:pt>
                <c:pt idx="3941">
                  <c:v>65.677071302197874</c:v>
                </c:pt>
                <c:pt idx="3942">
                  <c:v>65.693725190358236</c:v>
                </c:pt>
                <c:pt idx="3943">
                  <c:v>65.710402830736712</c:v>
                </c:pt>
                <c:pt idx="3944">
                  <c:v>65.727057735202834</c:v>
                </c:pt>
                <c:pt idx="3945">
                  <c:v>65.74372343136929</c:v>
                </c:pt>
                <c:pt idx="3946">
                  <c:v>65.760401071747765</c:v>
                </c:pt>
                <c:pt idx="3947">
                  <c:v>65.777079445542768</c:v>
                </c:pt>
                <c:pt idx="3948">
                  <c:v>65.793723107781261</c:v>
                </c:pt>
                <c:pt idx="3949">
                  <c:v>65.810400758637115</c:v>
                </c:pt>
                <c:pt idx="3950">
                  <c:v>65.827062567695975</c:v>
                </c:pt>
                <c:pt idx="3951">
                  <c:v>65.843722784193233</c:v>
                </c:pt>
                <c:pt idx="3952">
                  <c:v>65.860401157988235</c:v>
                </c:pt>
                <c:pt idx="3953">
                  <c:v>65.87706282036379</c:v>
                </c:pt>
                <c:pt idx="3954">
                  <c:v>65.893725488567725</c:v>
                </c:pt>
                <c:pt idx="3955">
                  <c:v>65.910390901844949</c:v>
                </c:pt>
                <c:pt idx="3956">
                  <c:v>65.927067965967581</c:v>
                </c:pt>
                <c:pt idx="3957">
                  <c:v>65.943728915881366</c:v>
                </c:pt>
                <c:pt idx="3958">
                  <c:v>65.960389855317771</c:v>
                </c:pt>
                <c:pt idx="3959">
                  <c:v>65.977070534136146</c:v>
                </c:pt>
                <c:pt idx="3960">
                  <c:v>65.99373392527923</c:v>
                </c:pt>
                <c:pt idx="3961">
                  <c:v>66.010394864715636</c:v>
                </c:pt>
                <c:pt idx="3962">
                  <c:v>66.027055950835347</c:v>
                </c:pt>
                <c:pt idx="3963">
                  <c:v>66.043737488798797</c:v>
                </c:pt>
                <c:pt idx="3964">
                  <c:v>66.060398574918509</c:v>
                </c:pt>
                <c:pt idx="3965">
                  <c:v>66.077059524832293</c:v>
                </c:pt>
                <c:pt idx="3966">
                  <c:v>66.093737605260685</c:v>
                </c:pt>
                <c:pt idx="3967">
                  <c:v>66.113958663772792</c:v>
                </c:pt>
                <c:pt idx="3968">
                  <c:v>66.129349671537057</c:v>
                </c:pt>
                <c:pt idx="3969">
                  <c:v>66.145041348645464</c:v>
                </c:pt>
                <c:pt idx="3970">
                  <c:v>66.160967750474811</c:v>
                </c:pt>
                <c:pt idx="3971">
                  <c:v>66.177061046473682</c:v>
                </c:pt>
                <c:pt idx="3972">
                  <c:v>66.193738686852157</c:v>
                </c:pt>
                <c:pt idx="3973">
                  <c:v>66.210400359705091</c:v>
                </c:pt>
                <c:pt idx="3974">
                  <c:v>66.227311278926209</c:v>
                </c:pt>
                <c:pt idx="3975">
                  <c:v>66.243738373741508</c:v>
                </c:pt>
                <c:pt idx="3976">
                  <c:v>66.260399459861219</c:v>
                </c:pt>
                <c:pt idx="3977">
                  <c:v>66.277060263091698</c:v>
                </c:pt>
                <c:pt idx="3978">
                  <c:v>66.293738050153479</c:v>
                </c:pt>
                <c:pt idx="3979">
                  <c:v>66.310399000067264</c:v>
                </c:pt>
                <c:pt idx="3980">
                  <c:v>66.32706296746619</c:v>
                </c:pt>
                <c:pt idx="3981">
                  <c:v>66.343723047757521</c:v>
                </c:pt>
                <c:pt idx="3982">
                  <c:v>66.360400688135996</c:v>
                </c:pt>
                <c:pt idx="3983">
                  <c:v>66.377062350511551</c:v>
                </c:pt>
                <c:pt idx="3984">
                  <c:v>66.39402354019694</c:v>
                </c:pt>
                <c:pt idx="3985">
                  <c:v>66.410417075967416</c:v>
                </c:pt>
                <c:pt idx="3986">
                  <c:v>66.427061461145058</c:v>
                </c:pt>
                <c:pt idx="3987">
                  <c:v>66.443739112000912</c:v>
                </c:pt>
                <c:pt idx="3988">
                  <c:v>66.460400051437318</c:v>
                </c:pt>
                <c:pt idx="3989">
                  <c:v>66.47706113755703</c:v>
                </c:pt>
                <c:pt idx="3990">
                  <c:v>66.493732596281916</c:v>
                </c:pt>
                <c:pt idx="3991">
                  <c:v>66.54164744191803</c:v>
                </c:pt>
                <c:pt idx="3992">
                  <c:v>66.55552918324247</c:v>
                </c:pt>
                <c:pt idx="3993">
                  <c:v>66.572724950965494</c:v>
                </c:pt>
                <c:pt idx="3994">
                  <c:v>66.588789444649592</c:v>
                </c:pt>
                <c:pt idx="3995">
                  <c:v>66.603483780054376</c:v>
                </c:pt>
                <c:pt idx="3996">
                  <c:v>66.619076823117211</c:v>
                </c:pt>
                <c:pt idx="3997">
                  <c:v>66.63483546115458</c:v>
                </c:pt>
                <c:pt idx="3998">
                  <c:v>66.65131323505193</c:v>
                </c:pt>
                <c:pt idx="3999">
                  <c:v>66.667873958358541</c:v>
                </c:pt>
                <c:pt idx="4000">
                  <c:v>66.684194194385782</c:v>
                </c:pt>
                <c:pt idx="4001">
                  <c:v>66.699601903092116</c:v>
                </c:pt>
                <c:pt idx="4002">
                  <c:v>66.716363079613075</c:v>
                </c:pt>
                <c:pt idx="4003">
                  <c:v>66.731553487479687</c:v>
                </c:pt>
                <c:pt idx="4004">
                  <c:v>66.747529279673472</c:v>
                </c:pt>
                <c:pt idx="4005">
                  <c:v>66.763177182292566</c:v>
                </c:pt>
                <c:pt idx="4006">
                  <c:v>66.779069459298626</c:v>
                </c:pt>
                <c:pt idx="4007">
                  <c:v>66.795279253274202</c:v>
                </c:pt>
                <c:pt idx="4008">
                  <c:v>66.811914565041661</c:v>
                </c:pt>
                <c:pt idx="4009">
                  <c:v>66.82800728478469</c:v>
                </c:pt>
                <c:pt idx="4010">
                  <c:v>66.843733086716384</c:v>
                </c:pt>
                <c:pt idx="4011">
                  <c:v>66.860394183313474</c:v>
                </c:pt>
                <c:pt idx="4012">
                  <c:v>66.877056998200715</c:v>
                </c:pt>
                <c:pt idx="4013">
                  <c:v>66.893734785262495</c:v>
                </c:pt>
                <c:pt idx="4014">
                  <c:v>66.91039573517628</c:v>
                </c:pt>
                <c:pt idx="4015">
                  <c:v>66.927056821295992</c:v>
                </c:pt>
                <c:pt idx="4016">
                  <c:v>66.943736054236069</c:v>
                </c:pt>
                <c:pt idx="4017">
                  <c:v>66.960530768847093</c:v>
                </c:pt>
                <c:pt idx="4018">
                  <c:v>66.977058079792187</c:v>
                </c:pt>
                <c:pt idx="4019">
                  <c:v>66.99442088836804</c:v>
                </c:pt>
                <c:pt idx="4020">
                  <c:v>67.010397393023595</c:v>
                </c:pt>
                <c:pt idx="4021">
                  <c:v>67.027057766681537</c:v>
                </c:pt>
                <c:pt idx="4022">
                  <c:v>67.043735407060012</c:v>
                </c:pt>
                <c:pt idx="4023">
                  <c:v>67.060396356973797</c:v>
                </c:pt>
                <c:pt idx="4024">
                  <c:v>67.077057296410203</c:v>
                </c:pt>
                <c:pt idx="4025">
                  <c:v>67.093735093949363</c:v>
                </c:pt>
                <c:pt idx="4026">
                  <c:v>67.11039733258076</c:v>
                </c:pt>
                <c:pt idx="4027">
                  <c:v>67.127066622488201</c:v>
                </c:pt>
                <c:pt idx="4028">
                  <c:v>67.14373218244873</c:v>
                </c:pt>
                <c:pt idx="4029">
                  <c:v>67.160393121885136</c:v>
                </c:pt>
                <c:pt idx="4030">
                  <c:v>67.177070919424295</c:v>
                </c:pt>
                <c:pt idx="4031">
                  <c:v>67.193898899713531</c:v>
                </c:pt>
                <c:pt idx="4032">
                  <c:v>67.211044543655589</c:v>
                </c:pt>
                <c:pt idx="4033">
                  <c:v>67.22768965177238</c:v>
                </c:pt>
                <c:pt idx="4034">
                  <c:v>67.243748959153891</c:v>
                </c:pt>
                <c:pt idx="4035">
                  <c:v>67.26042675669305</c:v>
                </c:pt>
                <c:pt idx="4036">
                  <c:v>67.277057028841227</c:v>
                </c:pt>
                <c:pt idx="4037">
                  <c:v>67.293736261781305</c:v>
                </c:pt>
                <c:pt idx="4038">
                  <c:v>67.310396624961868</c:v>
                </c:pt>
                <c:pt idx="4039">
                  <c:v>67.327076580841094</c:v>
                </c:pt>
                <c:pt idx="4040">
                  <c:v>67.343737090704963</c:v>
                </c:pt>
                <c:pt idx="4041">
                  <c:v>67.360398753080517</c:v>
                </c:pt>
                <c:pt idx="4042">
                  <c:v>67.377059126738459</c:v>
                </c:pt>
                <c:pt idx="4043">
                  <c:v>67.393736767116934</c:v>
                </c:pt>
                <c:pt idx="4044">
                  <c:v>67.410399016225711</c:v>
                </c:pt>
                <c:pt idx="4045">
                  <c:v>67.427077379543334</c:v>
                </c:pt>
                <c:pt idx="4046">
                  <c:v>67.44373831897974</c:v>
                </c:pt>
                <c:pt idx="4047">
                  <c:v>67.460400274721906</c:v>
                </c:pt>
                <c:pt idx="4048">
                  <c:v>67.477062806719914</c:v>
                </c:pt>
                <c:pt idx="4049">
                  <c:v>67.493806695565581</c:v>
                </c:pt>
                <c:pt idx="4050">
                  <c:v>67.510402402840555</c:v>
                </c:pt>
                <c:pt idx="4051">
                  <c:v>67.527063488960266</c:v>
                </c:pt>
                <c:pt idx="4052">
                  <c:v>67.544978675432503</c:v>
                </c:pt>
                <c:pt idx="4053">
                  <c:v>67.560403671814129</c:v>
                </c:pt>
                <c:pt idx="4054">
                  <c:v>67.577532614814118</c:v>
                </c:pt>
                <c:pt idx="4055">
                  <c:v>67.593726126942784</c:v>
                </c:pt>
                <c:pt idx="4056">
                  <c:v>67.610403777798638</c:v>
                </c:pt>
                <c:pt idx="4057">
                  <c:v>67.627058388898149</c:v>
                </c:pt>
                <c:pt idx="4058">
                  <c:v>67.643735599704087</c:v>
                </c:pt>
                <c:pt idx="4059">
                  <c:v>67.660398854641244</c:v>
                </c:pt>
                <c:pt idx="4060">
                  <c:v>67.677326631965116</c:v>
                </c:pt>
                <c:pt idx="4061">
                  <c:v>67.693737015360966</c:v>
                </c:pt>
                <c:pt idx="4062">
                  <c:v>67.710397954797372</c:v>
                </c:pt>
                <c:pt idx="4063">
                  <c:v>67.727059617172927</c:v>
                </c:pt>
                <c:pt idx="4064">
                  <c:v>67.743738273857161</c:v>
                </c:pt>
                <c:pt idx="4065">
                  <c:v>67.760398647515103</c:v>
                </c:pt>
                <c:pt idx="4066">
                  <c:v>67.777060309890658</c:v>
                </c:pt>
                <c:pt idx="4067">
                  <c:v>67.793739249464124</c:v>
                </c:pt>
                <c:pt idx="4068">
                  <c:v>67.810400199377909</c:v>
                </c:pt>
                <c:pt idx="4069">
                  <c:v>67.827061861753464</c:v>
                </c:pt>
                <c:pt idx="4070">
                  <c:v>67.843723524129018</c:v>
                </c:pt>
                <c:pt idx="4071">
                  <c:v>67.860785652883351</c:v>
                </c:pt>
                <c:pt idx="4072">
                  <c:v>67.877062261104584</c:v>
                </c:pt>
                <c:pt idx="4073">
                  <c:v>67.893725358881056</c:v>
                </c:pt>
                <c:pt idx="4074">
                  <c:v>67.911505470983684</c:v>
                </c:pt>
                <c:pt idx="4075">
                  <c:v>67.927063519600779</c:v>
                </c:pt>
                <c:pt idx="4076">
                  <c:v>67.943734831642359</c:v>
                </c:pt>
                <c:pt idx="4077">
                  <c:v>67.96039592823945</c:v>
                </c:pt>
                <c:pt idx="4078">
                  <c:v>67.977057443931699</c:v>
                </c:pt>
                <c:pt idx="4079">
                  <c:v>67.99373451853171</c:v>
                </c:pt>
                <c:pt idx="4080">
                  <c:v>68.010395604651421</c:v>
                </c:pt>
                <c:pt idx="4081">
                  <c:v>68.027060294989496</c:v>
                </c:pt>
                <c:pt idx="4082">
                  <c:v>68.043738082051277</c:v>
                </c:pt>
                <c:pt idx="4083">
                  <c:v>68.060399608220905</c:v>
                </c:pt>
                <c:pt idx="4084">
                  <c:v>68.077059971401468</c:v>
                </c:pt>
                <c:pt idx="4085">
                  <c:v>68.093737758463249</c:v>
                </c:pt>
                <c:pt idx="4086">
                  <c:v>68.11071622534655</c:v>
                </c:pt>
                <c:pt idx="4087">
                  <c:v>68.127061240375042</c:v>
                </c:pt>
                <c:pt idx="4088">
                  <c:v>68.144557090708986</c:v>
                </c:pt>
                <c:pt idx="4089">
                  <c:v>68.161081813741475</c:v>
                </c:pt>
                <c:pt idx="4090">
                  <c:v>68.177174680167809</c:v>
                </c:pt>
                <c:pt idx="4091">
                  <c:v>68.193752093939111</c:v>
                </c:pt>
                <c:pt idx="4092">
                  <c:v>68.210496559040621</c:v>
                </c:pt>
                <c:pt idx="4093">
                  <c:v>68.227057282347232</c:v>
                </c:pt>
                <c:pt idx="4094">
                  <c:v>68.243885409319773</c:v>
                </c:pt>
                <c:pt idx="4095">
                  <c:v>68.260532675776631</c:v>
                </c:pt>
                <c:pt idx="4096">
                  <c:v>68.277059840038419</c:v>
                </c:pt>
                <c:pt idx="4097">
                  <c:v>68.293738790089265</c:v>
                </c:pt>
                <c:pt idx="4098">
                  <c:v>68.310483391396701</c:v>
                </c:pt>
                <c:pt idx="4099">
                  <c:v>68.327865205937997</c:v>
                </c:pt>
                <c:pt idx="4100">
                  <c:v>68.345462005818263</c:v>
                </c:pt>
                <c:pt idx="4101">
                  <c:v>68.361955768195912</c:v>
                </c:pt>
                <c:pt idx="4102">
                  <c:v>68.377714406233281</c:v>
                </c:pt>
                <c:pt idx="4103">
                  <c:v>68.394007715396583</c:v>
                </c:pt>
                <c:pt idx="4104">
                  <c:v>68.410401397850364</c:v>
                </c:pt>
                <c:pt idx="4105">
                  <c:v>68.427063636481762</c:v>
                </c:pt>
                <c:pt idx="4106">
                  <c:v>68.443738688947633</c:v>
                </c:pt>
                <c:pt idx="4107">
                  <c:v>68.460521888919175</c:v>
                </c:pt>
                <c:pt idx="4108">
                  <c:v>68.478085286915302</c:v>
                </c:pt>
                <c:pt idx="4109">
                  <c:v>68.494662711163983</c:v>
                </c:pt>
                <c:pt idx="4110">
                  <c:v>68.510922607965767</c:v>
                </c:pt>
                <c:pt idx="4111">
                  <c:v>68.527104469249025</c:v>
                </c:pt>
                <c:pt idx="4112">
                  <c:v>68.543732006801292</c:v>
                </c:pt>
                <c:pt idx="4113">
                  <c:v>68.560395974200219</c:v>
                </c:pt>
                <c:pt idx="4114">
                  <c:v>68.577059218659997</c:v>
                </c:pt>
                <c:pt idx="4115">
                  <c:v>68.593729378189892</c:v>
                </c:pt>
                <c:pt idx="4116">
                  <c:v>68.611643695039675</c:v>
                </c:pt>
                <c:pt idx="4117">
                  <c:v>68.629357422469184</c:v>
                </c:pt>
                <c:pt idx="4118">
                  <c:v>68.646738084498793</c:v>
                </c:pt>
                <c:pt idx="4119">
                  <c:v>68.663449283922091</c:v>
                </c:pt>
                <c:pt idx="4120">
                  <c:v>68.679711202858016</c:v>
                </c:pt>
                <c:pt idx="4121">
                  <c:v>68.696505927946419</c:v>
                </c:pt>
                <c:pt idx="4122">
                  <c:v>68.713300495874137</c:v>
                </c:pt>
                <c:pt idx="4123">
                  <c:v>68.730128622846678</c:v>
                </c:pt>
                <c:pt idx="4124">
                  <c:v>68.746706047095358</c:v>
                </c:pt>
                <c:pt idx="4125">
                  <c:v>68.763367856154218</c:v>
                </c:pt>
                <c:pt idx="4126">
                  <c:v>68.779950896278024</c:v>
                </c:pt>
                <c:pt idx="4127">
                  <c:v>68.795693556312472</c:v>
                </c:pt>
                <c:pt idx="4128">
                  <c:v>68.81327293231152</c:v>
                </c:pt>
                <c:pt idx="4129">
                  <c:v>68.830001408932731</c:v>
                </c:pt>
                <c:pt idx="4130">
                  <c:v>68.846862801583484</c:v>
                </c:pt>
                <c:pt idx="4131">
                  <c:v>68.862888853764161</c:v>
                </c:pt>
                <c:pt idx="4132">
                  <c:v>68.879416164709255</c:v>
                </c:pt>
                <c:pt idx="4133">
                  <c:v>68.896104471059516</c:v>
                </c:pt>
                <c:pt idx="4134">
                  <c:v>68.912347666919231</c:v>
                </c:pt>
                <c:pt idx="4135">
                  <c:v>68.929862680379301</c:v>
                </c:pt>
                <c:pt idx="4136">
                  <c:v>68.946002632146701</c:v>
                </c:pt>
                <c:pt idx="4137">
                  <c:v>68.962312642252073</c:v>
                </c:pt>
                <c:pt idx="4138">
                  <c:v>68.978923478862271</c:v>
                </c:pt>
                <c:pt idx="4139">
                  <c:v>68.995092222467065</c:v>
                </c:pt>
                <c:pt idx="4140">
                  <c:v>69.011017911834642</c:v>
                </c:pt>
                <c:pt idx="4141">
                  <c:v>69.027545222779736</c:v>
                </c:pt>
                <c:pt idx="4142">
                  <c:v>69.043821831000969</c:v>
                </c:pt>
                <c:pt idx="4143">
                  <c:v>69.060416532447562</c:v>
                </c:pt>
                <c:pt idx="4144">
                  <c:v>69.077060917625204</c:v>
                </c:pt>
                <c:pt idx="4145">
                  <c:v>69.093737992225215</c:v>
                </c:pt>
                <c:pt idx="4146">
                  <c:v>69.110398931661621</c:v>
                </c:pt>
                <c:pt idx="4147">
                  <c:v>69.127059871098027</c:v>
                </c:pt>
                <c:pt idx="4148">
                  <c:v>69.143738244893029</c:v>
                </c:pt>
                <c:pt idx="4149">
                  <c:v>69.16043202043511</c:v>
                </c:pt>
                <c:pt idx="4150">
                  <c:v>69.177661190042272</c:v>
                </c:pt>
                <c:pt idx="4151">
                  <c:v>69.194155088625848</c:v>
                </c:pt>
                <c:pt idx="4152">
                  <c:v>69.210515222512186</c:v>
                </c:pt>
                <c:pt idx="4153">
                  <c:v>69.227059810655192</c:v>
                </c:pt>
                <c:pt idx="4154">
                  <c:v>69.243987587979063</c:v>
                </c:pt>
                <c:pt idx="4155">
                  <c:v>69.260665238834918</c:v>
                </c:pt>
                <c:pt idx="4156">
                  <c:v>69.27705891081132</c:v>
                </c:pt>
                <c:pt idx="4157">
                  <c:v>69.293736561667174</c:v>
                </c:pt>
                <c:pt idx="4158">
                  <c:v>69.310900069540367</c:v>
                </c:pt>
                <c:pt idx="4159">
                  <c:v>69.327577720396221</c:v>
                </c:pt>
                <c:pt idx="4160">
                  <c:v>69.343904578126967</c:v>
                </c:pt>
                <c:pt idx="4161">
                  <c:v>69.360799383139238</c:v>
                </c:pt>
                <c:pt idx="4162">
                  <c:v>69.377698211465031</c:v>
                </c:pt>
                <c:pt idx="4163">
                  <c:v>69.394125295802951</c:v>
                </c:pt>
                <c:pt idx="4164">
                  <c:v>69.410903319949284</c:v>
                </c:pt>
                <c:pt idx="4165">
                  <c:v>69.428349633235484</c:v>
                </c:pt>
                <c:pt idx="4166">
                  <c:v>69.445563254412264</c:v>
                </c:pt>
                <c:pt idx="4167">
                  <c:v>69.461739636026323</c:v>
                </c:pt>
                <c:pt idx="4168">
                  <c:v>69.478183431783691</c:v>
                </c:pt>
                <c:pt idx="4169">
                  <c:v>69.494749907171354</c:v>
                </c:pt>
                <c:pt idx="4170">
                  <c:v>69.512263191863894</c:v>
                </c:pt>
                <c:pt idx="4171">
                  <c:v>69.529158133082092</c:v>
                </c:pt>
                <c:pt idx="4172">
                  <c:v>69.546604593051597</c:v>
                </c:pt>
                <c:pt idx="4173">
                  <c:v>69.562931314576417</c:v>
                </c:pt>
                <c:pt idx="4174">
                  <c:v>69.579341551288962</c:v>
                </c:pt>
                <c:pt idx="4175">
                  <c:v>69.595969235524535</c:v>
                </c:pt>
                <c:pt idx="4176">
                  <c:v>69.612245843745768</c:v>
                </c:pt>
                <c:pt idx="4177">
                  <c:v>69.62809247081168</c:v>
                </c:pt>
                <c:pt idx="4178">
                  <c:v>69.645572343142703</c:v>
                </c:pt>
                <c:pt idx="4179">
                  <c:v>69.661899054190144</c:v>
                </c:pt>
                <c:pt idx="4180">
                  <c:v>69.678560727043077</c:v>
                </c:pt>
                <c:pt idx="4181">
                  <c:v>69.69441959168762</c:v>
                </c:pt>
                <c:pt idx="4182">
                  <c:v>69.710624199360609</c:v>
                </c:pt>
                <c:pt idx="4183">
                  <c:v>69.728254401125014</c:v>
                </c:pt>
                <c:pt idx="4184">
                  <c:v>69.74483571248129</c:v>
                </c:pt>
                <c:pt idx="4185">
                  <c:v>69.761747365118936</c:v>
                </c:pt>
                <c:pt idx="4186">
                  <c:v>69.777556116459891</c:v>
                </c:pt>
                <c:pt idx="4187">
                  <c:v>69.793849425623193</c:v>
                </c:pt>
                <c:pt idx="4188">
                  <c:v>69.810984414070845</c:v>
                </c:pt>
                <c:pt idx="4189">
                  <c:v>69.828430884517729</c:v>
                </c:pt>
                <c:pt idx="4190">
                  <c:v>69.845994272036478</c:v>
                </c:pt>
                <c:pt idx="4191">
                  <c:v>69.863691298523918</c:v>
                </c:pt>
                <c:pt idx="4192">
                  <c:v>69.880853653885424</c:v>
                </c:pt>
                <c:pt idx="4193">
                  <c:v>69.897933342726901</c:v>
                </c:pt>
                <c:pt idx="4194">
                  <c:v>69.914977041771635</c:v>
                </c:pt>
                <c:pt idx="4195">
                  <c:v>69.931387278484181</c:v>
                </c:pt>
                <c:pt idx="4196">
                  <c:v>69.947847775183618</c:v>
                </c:pt>
                <c:pt idx="4197">
                  <c:v>69.964525426039472</c:v>
                </c:pt>
                <c:pt idx="4198">
                  <c:v>69.980489127337933</c:v>
                </c:pt>
                <c:pt idx="4199">
                  <c:v>69.997166767716408</c:v>
                </c:pt>
                <c:pt idx="4200">
                  <c:v>70.013995470944792</c:v>
                </c:pt>
                <c:pt idx="4201">
                  <c:v>70.030539493309334</c:v>
                </c:pt>
                <c:pt idx="4202">
                  <c:v>70.048373176250607</c:v>
                </c:pt>
                <c:pt idx="4203">
                  <c:v>70.065669160103425</c:v>
                </c:pt>
                <c:pt idx="4204">
                  <c:v>70.082229872932658</c:v>
                </c:pt>
                <c:pt idx="4205">
                  <c:v>70.098138850880787</c:v>
                </c:pt>
                <c:pt idx="4206">
                  <c:v>70.114866615040228</c:v>
                </c:pt>
                <c:pt idx="4207">
                  <c:v>70.131550164660439</c:v>
                </c:pt>
                <c:pt idx="4208">
                  <c:v>70.148227815516293</c:v>
                </c:pt>
                <c:pt idx="4209">
                  <c:v>70.165456974646077</c:v>
                </c:pt>
                <c:pt idx="4210">
                  <c:v>70.181900623720139</c:v>
                </c:pt>
                <c:pt idx="4211">
                  <c:v>70.198562286095694</c:v>
                </c:pt>
                <c:pt idx="4212">
                  <c:v>70.215757907135412</c:v>
                </c:pt>
                <c:pt idx="4213">
                  <c:v>70.231800660258159</c:v>
                </c:pt>
                <c:pt idx="4214">
                  <c:v>70.247944928705692</c:v>
                </c:pt>
                <c:pt idx="4215">
                  <c:v>70.263804369606078</c:v>
                </c:pt>
                <c:pt idx="4216">
                  <c:v>70.280164503492415</c:v>
                </c:pt>
                <c:pt idx="4217">
                  <c:v>70.296091041527689</c:v>
                </c:pt>
                <c:pt idx="4218">
                  <c:v>70.312568239169195</c:v>
                </c:pt>
                <c:pt idx="4219">
                  <c:v>70.328660958912224</c:v>
                </c:pt>
                <c:pt idx="4220">
                  <c:v>70.34538886975497</c:v>
                </c:pt>
                <c:pt idx="4221">
                  <c:v>70.363133694045246</c:v>
                </c:pt>
                <c:pt idx="4222">
                  <c:v>70.379594190744683</c:v>
                </c:pt>
                <c:pt idx="4223">
                  <c:v>70.396071398863569</c:v>
                </c:pt>
                <c:pt idx="4224">
                  <c:v>70.412448223214597</c:v>
                </c:pt>
                <c:pt idx="4225">
                  <c:v>70.42964399093762</c:v>
                </c:pt>
                <c:pt idx="4226">
                  <c:v>70.445888192625716</c:v>
                </c:pt>
                <c:pt idx="4227">
                  <c:v>70.463585365796462</c:v>
                </c:pt>
                <c:pt idx="4228">
                  <c:v>70.479795159772038</c:v>
                </c:pt>
                <c:pt idx="4229">
                  <c:v>70.497542289085686</c:v>
                </c:pt>
                <c:pt idx="4230">
                  <c:v>70.514421252300963</c:v>
                </c:pt>
                <c:pt idx="4231">
                  <c:v>70.530747973825783</c:v>
                </c:pt>
                <c:pt idx="4232">
                  <c:v>70.547369455453008</c:v>
                </c:pt>
                <c:pt idx="4233">
                  <c:v>70.56478236685507</c:v>
                </c:pt>
                <c:pt idx="4234">
                  <c:v>70.581760833738372</c:v>
                </c:pt>
                <c:pt idx="4235">
                  <c:v>70.597836999222636</c:v>
                </c:pt>
                <c:pt idx="4236">
                  <c:v>70.614482966484502</c:v>
                </c:pt>
                <c:pt idx="4237">
                  <c:v>70.63127753441222</c:v>
                </c:pt>
                <c:pt idx="4238">
                  <c:v>70.648022869136184</c:v>
                </c:pt>
                <c:pt idx="4239">
                  <c:v>70.665402368176728</c:v>
                </c:pt>
                <c:pt idx="4240">
                  <c:v>70.682386597618461</c:v>
                </c:pt>
                <c:pt idx="4241">
                  <c:v>70.698438853723928</c:v>
                </c:pt>
                <c:pt idx="4242">
                  <c:v>70.715316517744213</c:v>
                </c:pt>
                <c:pt idx="4243">
                  <c:v>70.732263154350221</c:v>
                </c:pt>
                <c:pt idx="4244">
                  <c:v>70.748907392844558</c:v>
                </c:pt>
                <c:pt idx="4245">
                  <c:v>70.76571881887503</c:v>
                </c:pt>
                <c:pt idx="4246">
                  <c:v>70.782363057369366</c:v>
                </c:pt>
                <c:pt idx="4247">
                  <c:v>70.799309557769448</c:v>
                </c:pt>
                <c:pt idx="4248">
                  <c:v>70.816555575001985</c:v>
                </c:pt>
                <c:pt idx="4249">
                  <c:v>70.834356851410121</c:v>
                </c:pt>
                <c:pt idx="4250">
                  <c:v>70.851352019235492</c:v>
                </c:pt>
                <c:pt idx="4251">
                  <c:v>70.867913601687178</c:v>
                </c:pt>
                <c:pt idx="4252">
                  <c:v>70.884791695280001</c:v>
                </c:pt>
                <c:pt idx="4253">
                  <c:v>70.901754184160382</c:v>
                </c:pt>
                <c:pt idx="4254">
                  <c:v>70.918966642348096</c:v>
                </c:pt>
                <c:pt idx="4255">
                  <c:v>70.936198693234473</c:v>
                </c:pt>
                <c:pt idx="4256">
                  <c:v>70.953645006520674</c:v>
                </c:pt>
                <c:pt idx="4257">
                  <c:v>70.971228992566466</c:v>
                </c:pt>
                <c:pt idx="4258">
                  <c:v>70.987690358888358</c:v>
                </c:pt>
                <c:pt idx="4259">
                  <c:v>71.004801008384675</c:v>
                </c:pt>
                <c:pt idx="4260">
                  <c:v>71.021426670486107</c:v>
                </c:pt>
                <c:pt idx="4261">
                  <c:v>71.038338606012985</c:v>
                </c:pt>
                <c:pt idx="4262">
                  <c:v>71.056136005790904</c:v>
                </c:pt>
                <c:pt idx="4263">
                  <c:v>71.072806741576642</c:v>
                </c:pt>
                <c:pt idx="4264">
                  <c:v>71.089156785747036</c:v>
                </c:pt>
                <c:pt idx="4265">
                  <c:v>71.106552996207029</c:v>
                </c:pt>
                <c:pt idx="4266">
                  <c:v>71.124309775186703</c:v>
                </c:pt>
                <c:pt idx="4267">
                  <c:v>71.141672583762556</c:v>
                </c:pt>
                <c:pt idx="4268">
                  <c:v>71.158834928646684</c:v>
                </c:pt>
                <c:pt idx="4269">
                  <c:v>71.175830096472055</c:v>
                </c:pt>
                <c:pt idx="4270">
                  <c:v>71.192258626688272</c:v>
                </c:pt>
                <c:pt idx="4271">
                  <c:v>71.208837350131944</c:v>
                </c:pt>
                <c:pt idx="4272">
                  <c:v>71.225414774380624</c:v>
                </c:pt>
                <c:pt idx="4273">
                  <c:v>71.241591009311378</c:v>
                </c:pt>
                <c:pt idx="4274">
                  <c:v>71.258770065614954</c:v>
                </c:pt>
                <c:pt idx="4275">
                  <c:v>71.276050930609927</c:v>
                </c:pt>
                <c:pt idx="4276">
                  <c:v>71.292995985131711</c:v>
                </c:pt>
                <c:pt idx="4277">
                  <c:v>71.30967378267087</c:v>
                </c:pt>
                <c:pt idx="4278">
                  <c:v>71.32680373149924</c:v>
                </c:pt>
                <c:pt idx="4279">
                  <c:v>71.344367119017988</c:v>
                </c:pt>
                <c:pt idx="4280">
                  <c:v>71.362032472388819</c:v>
                </c:pt>
                <c:pt idx="4281">
                  <c:v>71.379178116330877</c:v>
                </c:pt>
                <c:pt idx="4282">
                  <c:v>71.395153908524662</c:v>
                </c:pt>
                <c:pt idx="4283">
                  <c:v>71.412183777429163</c:v>
                </c:pt>
                <c:pt idx="4284">
                  <c:v>71.429830690613016</c:v>
                </c:pt>
                <c:pt idx="4285">
                  <c:v>71.446579765761271</c:v>
                </c:pt>
                <c:pt idx="4286">
                  <c:v>71.463125223526731</c:v>
                </c:pt>
                <c:pt idx="4287">
                  <c:v>71.480387795018032</c:v>
                </c:pt>
                <c:pt idx="4288">
                  <c:v>71.496681104181334</c:v>
                </c:pt>
                <c:pt idx="4289">
                  <c:v>71.513175013242289</c:v>
                </c:pt>
                <c:pt idx="4290">
                  <c:v>71.530075423652306</c:v>
                </c:pt>
                <c:pt idx="4291">
                  <c:v>71.547839264385402</c:v>
                </c:pt>
                <c:pt idx="4292">
                  <c:v>71.565269746351987</c:v>
                </c:pt>
                <c:pt idx="4293">
                  <c:v>71.582181398989633</c:v>
                </c:pt>
                <c:pt idx="4294">
                  <c:v>71.59889706177637</c:v>
                </c:pt>
                <c:pt idx="4295">
                  <c:v>71.616660902509466</c:v>
                </c:pt>
                <c:pt idx="4296">
                  <c:v>71.634606756269932</c:v>
                </c:pt>
                <c:pt idx="4297">
                  <c:v>71.651668738340959</c:v>
                </c:pt>
                <c:pt idx="4298">
                  <c:v>71.669101231964305</c:v>
                </c:pt>
                <c:pt idx="4299">
                  <c:v>71.686012884601951</c:v>
                </c:pt>
                <c:pt idx="4300">
                  <c:v>71.702979250112548</c:v>
                </c:pt>
                <c:pt idx="4301">
                  <c:v>71.720559349050745</c:v>
                </c:pt>
                <c:pt idx="4302">
                  <c:v>71.737872033845633</c:v>
                </c:pt>
                <c:pt idx="4303">
                  <c:v>71.75545213278383</c:v>
                </c:pt>
                <c:pt idx="4304">
                  <c:v>71.772547663422301</c:v>
                </c:pt>
                <c:pt idx="4305">
                  <c:v>71.789243743987754</c:v>
                </c:pt>
                <c:pt idx="4306">
                  <c:v>71.807726144324988</c:v>
                </c:pt>
                <c:pt idx="4307">
                  <c:v>71.825477747479454</c:v>
                </c:pt>
                <c:pt idx="4308">
                  <c:v>71.842830319656059</c:v>
                </c:pt>
                <c:pt idx="4309">
                  <c:v>71.859691858990118</c:v>
                </c:pt>
                <c:pt idx="4310">
                  <c:v>71.875603571534157</c:v>
                </c:pt>
                <c:pt idx="4311">
                  <c:v>71.892615586984903</c:v>
                </c:pt>
                <c:pt idx="4312">
                  <c:v>71.909921073820442</c:v>
                </c:pt>
                <c:pt idx="4313">
                  <c:v>71.926966501632705</c:v>
                </c:pt>
                <c:pt idx="4314">
                  <c:v>71.943761080037802</c:v>
                </c:pt>
                <c:pt idx="4315">
                  <c:v>71.961274354252964</c:v>
                </c:pt>
                <c:pt idx="4316">
                  <c:v>71.978038401575759</c:v>
                </c:pt>
                <c:pt idx="4317">
                  <c:v>71.995835790876299</c:v>
                </c:pt>
                <c:pt idx="4318">
                  <c:v>72.012163382023573</c:v>
                </c:pt>
                <c:pt idx="4319">
                  <c:v>72.028456691186875</c:v>
                </c:pt>
                <c:pt idx="4320">
                  <c:v>72.046224565710872</c:v>
                </c:pt>
                <c:pt idx="4321">
                  <c:v>72.063672031508759</c:v>
                </c:pt>
                <c:pt idx="4322">
                  <c:v>72.080968015361577</c:v>
                </c:pt>
                <c:pt idx="4323">
                  <c:v>72.098278405610472</c:v>
                </c:pt>
                <c:pt idx="4324">
                  <c:v>72.115036837058142</c:v>
                </c:pt>
                <c:pt idx="4325">
                  <c:v>72.133435711730272</c:v>
                </c:pt>
                <c:pt idx="4326">
                  <c:v>72.150480992859229</c:v>
                </c:pt>
                <c:pt idx="4327">
                  <c:v>72.167810535756871</c:v>
                </c:pt>
                <c:pt idx="4328">
                  <c:v>72.185474149882793</c:v>
                </c:pt>
                <c:pt idx="4329">
                  <c:v>72.202786834677681</c:v>
                </c:pt>
                <c:pt idx="4330">
                  <c:v>72.220951854251325</c:v>
                </c:pt>
                <c:pt idx="4331">
                  <c:v>72.242108050268143</c:v>
                </c:pt>
                <c:pt idx="4332">
                  <c:v>72.25943744648248</c:v>
                </c:pt>
                <c:pt idx="4333">
                  <c:v>72.276701463852078</c:v>
                </c:pt>
                <c:pt idx="4334">
                  <c:v>72.296871822327375</c:v>
                </c:pt>
                <c:pt idx="4335">
                  <c:v>72.313818469410762</c:v>
                </c:pt>
                <c:pt idx="4336">
                  <c:v>72.331147855147719</c:v>
                </c:pt>
                <c:pt idx="4337">
                  <c:v>72.349179110024124</c:v>
                </c:pt>
                <c:pt idx="4338">
                  <c:v>72.366911550052464</c:v>
                </c:pt>
                <c:pt idx="4339">
                  <c:v>72.388736192369834</c:v>
                </c:pt>
                <c:pt idx="4340">
                  <c:v>72.406784148188308</c:v>
                </c:pt>
                <c:pt idx="4341">
                  <c:v>72.424214483471587</c:v>
                </c:pt>
                <c:pt idx="4342">
                  <c:v>72.442412915406749</c:v>
                </c:pt>
                <c:pt idx="4343">
                  <c:v>72.46009323047474</c:v>
                </c:pt>
                <c:pt idx="4344">
                  <c:v>72.48270339332521</c:v>
                </c:pt>
                <c:pt idx="4345">
                  <c:v>72.500009026844054</c:v>
                </c:pt>
                <c:pt idx="4346">
                  <c:v>72.51659206696786</c:v>
                </c:pt>
                <c:pt idx="4347">
                  <c:v>72.533559008734301</c:v>
                </c:pt>
                <c:pt idx="4348">
                  <c:v>72.550875591114163</c:v>
                </c:pt>
                <c:pt idx="4349">
                  <c:v>72.567951392848045</c:v>
                </c:pt>
                <c:pt idx="4350">
                  <c:v>72.585598306031898</c:v>
                </c:pt>
                <c:pt idx="4351">
                  <c:v>72.603395695332438</c:v>
                </c:pt>
                <c:pt idx="4352">
                  <c:v>72.620975647587329</c:v>
                </c:pt>
                <c:pt idx="4353">
                  <c:v>72.6387563359458</c:v>
                </c:pt>
                <c:pt idx="4354">
                  <c:v>72.656252919696271</c:v>
                </c:pt>
                <c:pt idx="4355">
                  <c:v>72.673064199043438</c:v>
                </c:pt>
                <c:pt idx="4356">
                  <c:v>72.690477246651426</c:v>
                </c:pt>
                <c:pt idx="4357">
                  <c:v>72.707773230504245</c:v>
                </c:pt>
                <c:pt idx="4358">
                  <c:v>72.725319927558303</c:v>
                </c:pt>
                <c:pt idx="4359">
                  <c:v>72.741997567936778</c:v>
                </c:pt>
                <c:pt idx="4360">
                  <c:v>72.759510852629319</c:v>
                </c:pt>
                <c:pt idx="4361">
                  <c:v>72.776673207990825</c:v>
                </c:pt>
                <c:pt idx="4362">
                  <c:v>72.79430340975523</c:v>
                </c:pt>
                <c:pt idx="4363">
                  <c:v>72.811716321157292</c:v>
                </c:pt>
                <c:pt idx="4364">
                  <c:v>72.829580535180867</c:v>
                </c:pt>
                <c:pt idx="4365">
                  <c:v>72.846007619518787</c:v>
                </c:pt>
                <c:pt idx="4366">
                  <c:v>72.863938647788018</c:v>
                </c:pt>
                <c:pt idx="4367">
                  <c:v>72.881151105975732</c:v>
                </c:pt>
                <c:pt idx="4368">
                  <c:v>72.898647543042898</c:v>
                </c:pt>
                <c:pt idx="4369">
                  <c:v>72.916078737471253</c:v>
                </c:pt>
                <c:pt idx="4370">
                  <c:v>72.933190979529172</c:v>
                </c:pt>
                <c:pt idx="4371">
                  <c:v>72.95067546190694</c:v>
                </c:pt>
                <c:pt idx="4372">
                  <c:v>72.967837806791067</c:v>
                </c:pt>
                <c:pt idx="4373">
                  <c:v>72.984883087920025</c:v>
                </c:pt>
                <c:pt idx="4374">
                  <c:v>73.003114932216704</c:v>
                </c:pt>
                <c:pt idx="4375">
                  <c:v>73.02029398852028</c:v>
                </c:pt>
                <c:pt idx="4376">
                  <c:v>73.037523158127442</c:v>
                </c:pt>
                <c:pt idx="4377">
                  <c:v>73.054785729618743</c:v>
                </c:pt>
                <c:pt idx="4378">
                  <c:v>73.072349127614871</c:v>
                </c:pt>
                <c:pt idx="4379">
                  <c:v>73.089604784036055</c:v>
                </c:pt>
                <c:pt idx="4380">
                  <c:v>73.106733590830117</c:v>
                </c:pt>
                <c:pt idx="4381">
                  <c:v>73.123962749959901</c:v>
                </c:pt>
                <c:pt idx="4382">
                  <c:v>73.141584758413956</c:v>
                </c:pt>
                <c:pt idx="4383">
                  <c:v>73.158663588110358</c:v>
                </c:pt>
                <c:pt idx="4384">
                  <c:v>73.175846678204834</c:v>
                </c:pt>
                <c:pt idx="4385">
                  <c:v>73.193710735067725</c:v>
                </c:pt>
                <c:pt idx="4386">
                  <c:v>73.211144527886063</c:v>
                </c:pt>
                <c:pt idx="4387">
                  <c:v>73.228674513520673</c:v>
                </c:pt>
                <c:pt idx="4388">
                  <c:v>73.246254465775564</c:v>
                </c:pt>
                <c:pt idx="4389">
                  <c:v>73.264369235839695</c:v>
                </c:pt>
                <c:pt idx="4390">
                  <c:v>73.281417251564562</c:v>
                </c:pt>
                <c:pt idx="4391">
                  <c:v>73.298362159403041</c:v>
                </c:pt>
                <c:pt idx="4392">
                  <c:v>73.315574628068134</c:v>
                </c:pt>
                <c:pt idx="4393">
                  <c:v>73.333104467019439</c:v>
                </c:pt>
                <c:pt idx="4394">
                  <c:v>73.350517231738195</c:v>
                </c:pt>
                <c:pt idx="4395">
                  <c:v>73.368431559065357</c:v>
                </c:pt>
                <c:pt idx="4396">
                  <c:v>73.386078325565904</c:v>
                </c:pt>
                <c:pt idx="4397">
                  <c:v>73.402822790667415</c:v>
                </c:pt>
                <c:pt idx="4398">
                  <c:v>73.420035102171823</c:v>
                </c:pt>
                <c:pt idx="4399">
                  <c:v>73.437365074642003</c:v>
                </c:pt>
                <c:pt idx="4400">
                  <c:v>73.455095503013581</c:v>
                </c:pt>
                <c:pt idx="4401">
                  <c:v>73.473097955575213</c:v>
                </c:pt>
                <c:pt idx="4402">
                  <c:v>73.490796270780265</c:v>
                </c:pt>
                <c:pt idx="4403">
                  <c:v>73.509495971957222</c:v>
                </c:pt>
                <c:pt idx="4404">
                  <c:v>73.527360615553334</c:v>
                </c:pt>
                <c:pt idx="4405">
                  <c:v>73.546244048047811</c:v>
                </c:pt>
                <c:pt idx="4406">
                  <c:v>73.563740485114977</c:v>
                </c:pt>
                <c:pt idx="4407">
                  <c:v>73.581640688935295</c:v>
                </c:pt>
                <c:pt idx="4408">
                  <c:v>73.599905935116112</c:v>
                </c:pt>
                <c:pt idx="4409">
                  <c:v>73.617419073125347</c:v>
                </c:pt>
                <c:pt idx="4410">
                  <c:v>73.634423890616745</c:v>
                </c:pt>
                <c:pt idx="4411">
                  <c:v>73.652471846435219</c:v>
                </c:pt>
                <c:pt idx="4412">
                  <c:v>73.670287382556126</c:v>
                </c:pt>
                <c:pt idx="4413">
                  <c:v>73.688335191691294</c:v>
                </c:pt>
                <c:pt idx="4414">
                  <c:v>73.706068930914626</c:v>
                </c:pt>
                <c:pt idx="4415">
                  <c:v>73.724050062010065</c:v>
                </c:pt>
                <c:pt idx="4416">
                  <c:v>73.740861205151305</c:v>
                </c:pt>
                <c:pt idx="4417">
                  <c:v>73.759611009154469</c:v>
                </c:pt>
                <c:pt idx="4418">
                  <c:v>73.776957106310874</c:v>
                </c:pt>
                <c:pt idx="4419">
                  <c:v>73.794737511780113</c:v>
                </c:pt>
                <c:pt idx="4420">
                  <c:v>73.81275205523707</c:v>
                </c:pt>
                <c:pt idx="4421">
                  <c:v>73.83019836852327</c:v>
                </c:pt>
                <c:pt idx="4422">
                  <c:v>73.848129250109196</c:v>
                </c:pt>
                <c:pt idx="4423">
                  <c:v>73.866060990840197</c:v>
                </c:pt>
                <c:pt idx="4424">
                  <c:v>73.883625824237242</c:v>
                </c:pt>
                <c:pt idx="4425">
                  <c:v>73.90162366675213</c:v>
                </c:pt>
                <c:pt idx="4426">
                  <c:v>73.918936215341091</c:v>
                </c:pt>
                <c:pt idx="4427">
                  <c:v>73.937485429923981</c:v>
                </c:pt>
                <c:pt idx="4428">
                  <c:v>73.954849956789985</c:v>
                </c:pt>
                <c:pt idx="4429">
                  <c:v>73.972430055728182</c:v>
                </c:pt>
                <c:pt idx="4430">
                  <c:v>73.989257889334112</c:v>
                </c:pt>
                <c:pt idx="4431">
                  <c:v>74.006705365609378</c:v>
                </c:pt>
                <c:pt idx="4432">
                  <c:v>74.024084717966616</c:v>
                </c:pt>
                <c:pt idx="4433">
                  <c:v>74.041835461976007</c:v>
                </c:pt>
                <c:pt idx="4434">
                  <c:v>74.059632704593241</c:v>
                </c:pt>
                <c:pt idx="4435">
                  <c:v>74.077847701264545</c:v>
                </c:pt>
                <c:pt idx="4436">
                  <c:v>74.096513990079984</c:v>
                </c:pt>
                <c:pt idx="4437">
                  <c:v>74.115932104177773</c:v>
                </c:pt>
                <c:pt idx="4438">
                  <c:v>74.13342853076756</c:v>
                </c:pt>
                <c:pt idx="4439">
                  <c:v>74.151225783862174</c:v>
                </c:pt>
                <c:pt idx="4440">
                  <c:v>74.169674625154585</c:v>
                </c:pt>
                <c:pt idx="4441">
                  <c:v>74.188908997457474</c:v>
                </c:pt>
                <c:pt idx="4442">
                  <c:v>74.206809201277792</c:v>
                </c:pt>
                <c:pt idx="4443">
                  <c:v>74.225057599833235</c:v>
                </c:pt>
                <c:pt idx="4444">
                  <c:v>74.242537335958332</c:v>
                </c:pt>
                <c:pt idx="4445">
                  <c:v>74.260284318588674</c:v>
                </c:pt>
                <c:pt idx="4446">
                  <c:v>74.278098272625357</c:v>
                </c:pt>
                <c:pt idx="4447">
                  <c:v>74.296380083542317</c:v>
                </c:pt>
                <c:pt idx="4448">
                  <c:v>74.314194037579</c:v>
                </c:pt>
                <c:pt idx="4449">
                  <c:v>74.333027367247269</c:v>
                </c:pt>
                <c:pt idx="4450">
                  <c:v>74.350975808920339</c:v>
                </c:pt>
                <c:pt idx="4451">
                  <c:v>74.369006917113438</c:v>
                </c:pt>
                <c:pt idx="4452">
                  <c:v>74.387490606168285</c:v>
                </c:pt>
                <c:pt idx="4453">
                  <c:v>74.405676088063046</c:v>
                </c:pt>
                <c:pt idx="4454">
                  <c:v>74.424726708093658</c:v>
                </c:pt>
                <c:pt idx="4455">
                  <c:v>74.442323361290619</c:v>
                </c:pt>
                <c:pt idx="4456">
                  <c:v>74.460639873286709</c:v>
                </c:pt>
                <c:pt idx="4457">
                  <c:v>74.484948660247028</c:v>
                </c:pt>
                <c:pt idx="4458">
                  <c:v>74.503932466031983</c:v>
                </c:pt>
                <c:pt idx="4459">
                  <c:v>74.521194901317358</c:v>
                </c:pt>
                <c:pt idx="4460">
                  <c:v>74.538808255456388</c:v>
                </c:pt>
                <c:pt idx="4461">
                  <c:v>74.558777888305485</c:v>
                </c:pt>
                <c:pt idx="4462">
                  <c:v>74.57697618403472</c:v>
                </c:pt>
                <c:pt idx="4463">
                  <c:v>74.595130254747346</c:v>
                </c:pt>
                <c:pt idx="4464">
                  <c:v>74.612860693596303</c:v>
                </c:pt>
                <c:pt idx="4465">
                  <c:v>74.63025675737299</c:v>
                </c:pt>
                <c:pt idx="4466">
                  <c:v>74.64838822837919</c:v>
                </c:pt>
                <c:pt idx="4467">
                  <c:v>74.665652245748788</c:v>
                </c:pt>
                <c:pt idx="4468">
                  <c:v>74.683984306175262</c:v>
                </c:pt>
                <c:pt idx="4469">
                  <c:v>74.702071279753</c:v>
                </c:pt>
                <c:pt idx="4470">
                  <c:v>74.72008568700403</c:v>
                </c:pt>
                <c:pt idx="4471">
                  <c:v>74.738054863410071</c:v>
                </c:pt>
                <c:pt idx="4472">
                  <c:v>74.755251919850707</c:v>
                </c:pt>
                <c:pt idx="4473">
                  <c:v>74.772466546855867</c:v>
                </c:pt>
                <c:pt idx="4474">
                  <c:v>74.790180274285376</c:v>
                </c:pt>
                <c:pt idx="4475">
                  <c:v>74.807626598048955</c:v>
                </c:pt>
                <c:pt idx="4476">
                  <c:v>74.82600862509571</c:v>
                </c:pt>
                <c:pt idx="4477">
                  <c:v>74.844460358144715</c:v>
                </c:pt>
                <c:pt idx="4478">
                  <c:v>74.862474901601672</c:v>
                </c:pt>
                <c:pt idx="4479">
                  <c:v>74.880305556580424</c:v>
                </c:pt>
                <c:pt idx="4480">
                  <c:v>74.898838070221245</c:v>
                </c:pt>
                <c:pt idx="4481">
                  <c:v>74.916986242169514</c:v>
                </c:pt>
                <c:pt idx="4482">
                  <c:v>74.934716670541093</c:v>
                </c:pt>
                <c:pt idx="4483">
                  <c:v>74.952968526631594</c:v>
                </c:pt>
                <c:pt idx="4484">
                  <c:v>74.971618114504963</c:v>
                </c:pt>
                <c:pt idx="4485">
                  <c:v>74.989834546577185</c:v>
                </c:pt>
                <c:pt idx="4486">
                  <c:v>75.007698750123382</c:v>
                </c:pt>
                <c:pt idx="4487">
                  <c:v>75.025028575910255</c:v>
                </c:pt>
                <c:pt idx="4488">
                  <c:v>75.043711576145142</c:v>
                </c:pt>
                <c:pt idx="4489">
                  <c:v>75.062663415446877</c:v>
                </c:pt>
                <c:pt idx="4490">
                  <c:v>75.080376996193081</c:v>
                </c:pt>
                <c:pt idx="4491">
                  <c:v>75.09782331995666</c:v>
                </c:pt>
                <c:pt idx="4492">
                  <c:v>75.115755343576893</c:v>
                </c:pt>
                <c:pt idx="4493">
                  <c:v>75.133736485149711</c:v>
                </c:pt>
                <c:pt idx="4494">
                  <c:v>75.151651231572032</c:v>
                </c:pt>
                <c:pt idx="4495">
                  <c:v>75.169816114939749</c:v>
                </c:pt>
                <c:pt idx="4496">
                  <c:v>75.186961622675881</c:v>
                </c:pt>
                <c:pt idx="4497">
                  <c:v>75.205343796405941</c:v>
                </c:pt>
                <c:pt idx="4498">
                  <c:v>75.223642884520814</c:v>
                </c:pt>
                <c:pt idx="4499">
                  <c:v>75.240721431327984</c:v>
                </c:pt>
                <c:pt idx="4500">
                  <c:v>75.258117631310597</c:v>
                </c:pt>
                <c:pt idx="4501">
                  <c:v>75.276066806400195</c:v>
                </c:pt>
                <c:pt idx="4502">
                  <c:v>75.294448980130255</c:v>
                </c:pt>
                <c:pt idx="4503">
                  <c:v>75.312714802566916</c:v>
                </c:pt>
                <c:pt idx="4504">
                  <c:v>75.330144414911047</c:v>
                </c:pt>
                <c:pt idx="4505">
                  <c:v>75.348259184975177</c:v>
                </c:pt>
                <c:pt idx="4506">
                  <c:v>75.367176606087014</c:v>
                </c:pt>
                <c:pt idx="4507">
                  <c:v>75.386026647174731</c:v>
                </c:pt>
                <c:pt idx="4508">
                  <c:v>75.403857302153483</c:v>
                </c:pt>
                <c:pt idx="4509">
                  <c:v>75.423175189644098</c:v>
                </c:pt>
                <c:pt idx="4510">
                  <c:v>75.441323361592367</c:v>
                </c:pt>
                <c:pt idx="4511">
                  <c:v>75.459121190942824</c:v>
                </c:pt>
                <c:pt idx="4512">
                  <c:v>75.478138262405992</c:v>
                </c:pt>
                <c:pt idx="4513">
                  <c:v>75.496518854051828</c:v>
                </c:pt>
                <c:pt idx="4514">
                  <c:v>75.514483284205198</c:v>
                </c:pt>
                <c:pt idx="4515">
                  <c:v>75.532602517632768</c:v>
                </c:pt>
                <c:pt idx="4516">
                  <c:v>75.551469249185175</c:v>
                </c:pt>
                <c:pt idx="4517">
                  <c:v>75.569233089918271</c:v>
                </c:pt>
                <c:pt idx="4518">
                  <c:v>75.588066419586539</c:v>
                </c:pt>
                <c:pt idx="4519">
                  <c:v>75.606721329968423</c:v>
                </c:pt>
                <c:pt idx="4520">
                  <c:v>75.624836100032553</c:v>
                </c:pt>
                <c:pt idx="4521">
                  <c:v>75.644004800124094</c:v>
                </c:pt>
                <c:pt idx="4522">
                  <c:v>75.662721055559814</c:v>
                </c:pt>
                <c:pt idx="4523">
                  <c:v>75.680902639869601</c:v>
                </c:pt>
                <c:pt idx="4524">
                  <c:v>75.699368339264765</c:v>
                </c:pt>
                <c:pt idx="4525">
                  <c:v>75.717082642950118</c:v>
                </c:pt>
                <c:pt idx="4526">
                  <c:v>75.735958447912708</c:v>
                </c:pt>
                <c:pt idx="4527">
                  <c:v>75.754040675237775</c:v>
                </c:pt>
                <c:pt idx="4528">
                  <c:v>75.77292411820963</c:v>
                </c:pt>
                <c:pt idx="4529">
                  <c:v>75.791688758181408</c:v>
                </c:pt>
                <c:pt idx="4530">
                  <c:v>75.809302259003744</c:v>
                </c:pt>
                <c:pt idx="4531">
                  <c:v>75.827299954835325</c:v>
                </c:pt>
                <c:pt idx="4532">
                  <c:v>75.8449179190211</c:v>
                </c:pt>
                <c:pt idx="4533">
                  <c:v>75.863851621979848</c:v>
                </c:pt>
                <c:pt idx="4534">
                  <c:v>75.882367287995294</c:v>
                </c:pt>
                <c:pt idx="4535">
                  <c:v>75.901434608967975</c:v>
                </c:pt>
                <c:pt idx="4536">
                  <c:v>75.920369317755103</c:v>
                </c:pt>
                <c:pt idx="4537">
                  <c:v>75.938467376399785</c:v>
                </c:pt>
                <c:pt idx="4538">
                  <c:v>75.956541253253818</c:v>
                </c:pt>
                <c:pt idx="4539">
                  <c:v>75.975240807747468</c:v>
                </c:pt>
                <c:pt idx="4540">
                  <c:v>75.993255351204425</c:v>
                </c:pt>
                <c:pt idx="4541">
                  <c:v>76.012272422667593</c:v>
                </c:pt>
                <c:pt idx="4542">
                  <c:v>76.031122453277931</c:v>
                </c:pt>
                <c:pt idx="4543">
                  <c:v>76.049128929153085</c:v>
                </c:pt>
                <c:pt idx="4544">
                  <c:v>76.067745104664937</c:v>
                </c:pt>
                <c:pt idx="4545">
                  <c:v>76.085425283527002</c:v>
                </c:pt>
                <c:pt idx="4546">
                  <c:v>76.103406278416514</c:v>
                </c:pt>
                <c:pt idx="4547">
                  <c:v>76.122507011750713</c:v>
                </c:pt>
                <c:pt idx="4548">
                  <c:v>76.140932383714244</c:v>
                </c:pt>
                <c:pt idx="4549">
                  <c:v>76.159364670747891</c:v>
                </c:pt>
                <c:pt idx="4550">
                  <c:v>76.177293687360361</c:v>
                </c:pt>
                <c:pt idx="4551">
                  <c:v>76.195558933541179</c:v>
                </c:pt>
                <c:pt idx="4552">
                  <c:v>76.213406289462</c:v>
                </c:pt>
                <c:pt idx="4553">
                  <c:v>76.232189505826682</c:v>
                </c:pt>
                <c:pt idx="4554">
                  <c:v>76.250688470900059</c:v>
                </c:pt>
                <c:pt idx="4555">
                  <c:v>76.268853343790397</c:v>
                </c:pt>
                <c:pt idx="4556">
                  <c:v>76.287389744538814</c:v>
                </c:pt>
                <c:pt idx="4557">
                  <c:v>76.306340001756325</c:v>
                </c:pt>
                <c:pt idx="4558">
                  <c:v>76.325051647145301</c:v>
                </c:pt>
                <c:pt idx="4559">
                  <c:v>76.344152244273573</c:v>
                </c:pt>
                <c:pt idx="4560">
                  <c:v>76.36310264817439</c:v>
                </c:pt>
                <c:pt idx="4561">
                  <c:v>76.38183560455218</c:v>
                </c:pt>
                <c:pt idx="4562">
                  <c:v>76.400000487919897</c:v>
                </c:pt>
                <c:pt idx="4563">
                  <c:v>76.419318375410512</c:v>
                </c:pt>
                <c:pt idx="4564">
                  <c:v>76.438687664922327</c:v>
                </c:pt>
                <c:pt idx="4565">
                  <c:v>76.456635247450322</c:v>
                </c:pt>
                <c:pt idx="4566">
                  <c:v>76.47493074182421</c:v>
                </c:pt>
                <c:pt idx="4567">
                  <c:v>76.492427315097302</c:v>
                </c:pt>
                <c:pt idx="4568">
                  <c:v>76.511026642983779</c:v>
                </c:pt>
                <c:pt idx="4569">
                  <c:v>76.529525608057156</c:v>
                </c:pt>
                <c:pt idx="4570">
                  <c:v>76.547957895090804</c:v>
                </c:pt>
                <c:pt idx="4571">
                  <c:v>76.566273254575208</c:v>
                </c:pt>
                <c:pt idx="4572">
                  <c:v>76.585028527770191</c:v>
                </c:pt>
                <c:pt idx="4573">
                  <c:v>76.60429630195722</c:v>
                </c:pt>
                <c:pt idx="4574">
                  <c:v>76.623114366084337</c:v>
                </c:pt>
                <c:pt idx="4575">
                  <c:v>76.640562994871289</c:v>
                </c:pt>
                <c:pt idx="4576">
                  <c:v>76.658944309456274</c:v>
                </c:pt>
                <c:pt idx="4577">
                  <c:v>76.67714259470813</c:v>
                </c:pt>
                <c:pt idx="4578">
                  <c:v>76.694939847802743</c:v>
                </c:pt>
                <c:pt idx="4579">
                  <c:v>76.713021205505356</c:v>
                </c:pt>
                <c:pt idx="4580">
                  <c:v>76.730684672947973</c:v>
                </c:pt>
                <c:pt idx="4581">
                  <c:v>76.750327422050759</c:v>
                </c:pt>
                <c:pt idx="4582">
                  <c:v>76.769946136046201</c:v>
                </c:pt>
                <c:pt idx="4583">
                  <c:v>76.787660869304091</c:v>
                </c:pt>
                <c:pt idx="4584">
                  <c:v>76.805976228788495</c:v>
                </c:pt>
                <c:pt idx="4585">
                  <c:v>76.82435825583525</c:v>
                </c:pt>
                <c:pt idx="4586">
                  <c:v>76.842857367591932</c:v>
                </c:pt>
                <c:pt idx="4587">
                  <c:v>76.861757511505857</c:v>
                </c:pt>
                <c:pt idx="4588">
                  <c:v>76.880908358143643</c:v>
                </c:pt>
                <c:pt idx="4589">
                  <c:v>76.900329919299111</c:v>
                </c:pt>
                <c:pt idx="4590">
                  <c:v>76.919564291602001</c:v>
                </c:pt>
                <c:pt idx="4591">
                  <c:v>76.939199696062133</c:v>
                </c:pt>
                <c:pt idx="4592">
                  <c:v>76.957331167068332</c:v>
                </c:pt>
                <c:pt idx="4593">
                  <c:v>76.975730052217841</c:v>
                </c:pt>
                <c:pt idx="4594">
                  <c:v>76.994097830029204</c:v>
                </c:pt>
                <c:pt idx="4595">
                  <c:v>77.012881475966424</c:v>
                </c:pt>
                <c:pt idx="4596">
                  <c:v>77.032232912024483</c:v>
                </c:pt>
                <c:pt idx="4597">
                  <c:v>77.050665062852204</c:v>
                </c:pt>
                <c:pt idx="4598">
                  <c:v>77.069115203339607</c:v>
                </c:pt>
                <c:pt idx="4599">
                  <c:v>77.086778670782223</c:v>
                </c:pt>
                <c:pt idx="4600">
                  <c:v>77.105060628382489</c:v>
                </c:pt>
                <c:pt idx="4601">
                  <c:v>77.124211328336969</c:v>
                </c:pt>
                <c:pt idx="4602">
                  <c:v>77.143662991002202</c:v>
                </c:pt>
                <c:pt idx="4603">
                  <c:v>77.161727647762746</c:v>
                </c:pt>
                <c:pt idx="4604">
                  <c:v>77.181145761860535</c:v>
                </c:pt>
                <c:pt idx="4605">
                  <c:v>77.198508559959009</c:v>
                </c:pt>
                <c:pt idx="4606">
                  <c:v>77.216556369094178</c:v>
                </c:pt>
                <c:pt idx="4607">
                  <c:v>77.235740628093481</c:v>
                </c:pt>
                <c:pt idx="4608">
                  <c:v>77.25527580594644</c:v>
                </c:pt>
                <c:pt idx="4609">
                  <c:v>77.274528325069696</c:v>
                </c:pt>
                <c:pt idx="4610">
                  <c:v>77.293211168143898</c:v>
                </c:pt>
                <c:pt idx="4611">
                  <c:v>77.311193745117635</c:v>
                </c:pt>
                <c:pt idx="4612">
                  <c:v>77.329776518745348</c:v>
                </c:pt>
                <c:pt idx="4613">
                  <c:v>77.347985606174916</c:v>
                </c:pt>
                <c:pt idx="4614">
                  <c:v>77.368038754211739</c:v>
                </c:pt>
                <c:pt idx="4615">
                  <c:v>77.387072526616976</c:v>
                </c:pt>
                <c:pt idx="4616">
                  <c:v>77.404936740640551</c:v>
                </c:pt>
                <c:pt idx="4617">
                  <c:v>77.423352180048823</c:v>
                </c:pt>
                <c:pt idx="4618">
                  <c:v>77.442085283109918</c:v>
                </c:pt>
                <c:pt idx="4619">
                  <c:v>77.461603623814881</c:v>
                </c:pt>
                <c:pt idx="4620">
                  <c:v>77.480102725094184</c:v>
                </c:pt>
                <c:pt idx="4621">
                  <c:v>77.498472514562309</c:v>
                </c:pt>
                <c:pt idx="4622">
                  <c:v>77.516839569434524</c:v>
                </c:pt>
                <c:pt idx="4623">
                  <c:v>77.534904079511762</c:v>
                </c:pt>
                <c:pt idx="4624">
                  <c:v>77.553706595208496</c:v>
                </c:pt>
                <c:pt idx="4625">
                  <c:v>77.571938292821869</c:v>
                </c:pt>
                <c:pt idx="4626">
                  <c:v>77.591175535926595</c:v>
                </c:pt>
                <c:pt idx="4627">
                  <c:v>77.610526982462034</c:v>
                </c:pt>
                <c:pt idx="4628">
                  <c:v>77.629126310348511</c:v>
                </c:pt>
                <c:pt idx="4629">
                  <c:v>77.647208390990272</c:v>
                </c:pt>
                <c:pt idx="4630">
                  <c:v>77.665306449634954</c:v>
                </c:pt>
                <c:pt idx="4631">
                  <c:v>77.684360820567235</c:v>
                </c:pt>
                <c:pt idx="4632">
                  <c:v>77.703311077784747</c:v>
                </c:pt>
                <c:pt idx="4633">
                  <c:v>77.721659702947363</c:v>
                </c:pt>
                <c:pt idx="4634">
                  <c:v>77.74054313544184</c:v>
                </c:pt>
                <c:pt idx="4635">
                  <c:v>77.759460703236982</c:v>
                </c:pt>
                <c:pt idx="4636">
                  <c:v>77.778294032905251</c:v>
                </c:pt>
                <c:pt idx="4637">
                  <c:v>77.797715751221403</c:v>
                </c:pt>
                <c:pt idx="4638">
                  <c:v>77.816849886439741</c:v>
                </c:pt>
                <c:pt idx="4639">
                  <c:v>77.835465925745666</c:v>
                </c:pt>
                <c:pt idx="4640">
                  <c:v>77.854232294484973</c:v>
                </c:pt>
                <c:pt idx="4641">
                  <c:v>77.873085489263758</c:v>
                </c:pt>
                <c:pt idx="4642">
                  <c:v>77.891735077137128</c:v>
                </c:pt>
                <c:pt idx="4643">
                  <c:v>77.911671150941402</c:v>
                </c:pt>
                <c:pt idx="4644">
                  <c:v>77.931340114446357</c:v>
                </c:pt>
                <c:pt idx="4645">
                  <c:v>77.950027567567304</c:v>
                </c:pt>
                <c:pt idx="4646">
                  <c:v>77.969646271085367</c:v>
                </c:pt>
                <c:pt idx="4647">
                  <c:v>77.989149775821716</c:v>
                </c:pt>
                <c:pt idx="4648">
                  <c:v>78.007765815127641</c:v>
                </c:pt>
                <c:pt idx="4649">
                  <c:v>78.025731680681929</c:v>
                </c:pt>
                <c:pt idx="4650">
                  <c:v>78.044364420929924</c:v>
                </c:pt>
                <c:pt idx="4651">
                  <c:v>78.06298044975847</c:v>
                </c:pt>
                <c:pt idx="4652">
                  <c:v>78.082515638088807</c:v>
                </c:pt>
                <c:pt idx="4653">
                  <c:v>78.10017925221473</c:v>
                </c:pt>
                <c:pt idx="4654">
                  <c:v>78.11862810398452</c:v>
                </c:pt>
                <c:pt idx="4655">
                  <c:v>78.137646034592763</c:v>
                </c:pt>
                <c:pt idx="4656">
                  <c:v>78.15581091796048</c:v>
                </c:pt>
                <c:pt idx="4657">
                  <c:v>78.174243927933276</c:v>
                </c:pt>
                <c:pt idx="4658">
                  <c:v>78.192852318752557</c:v>
                </c:pt>
                <c:pt idx="4659">
                  <c:v>78.21083807037212</c:v>
                </c:pt>
                <c:pt idx="4660">
                  <c:v>78.229069767985493</c:v>
                </c:pt>
                <c:pt idx="4661">
                  <c:v>78.248170501319692</c:v>
                </c:pt>
                <c:pt idx="4662">
                  <c:v>78.266903457697481</c:v>
                </c:pt>
                <c:pt idx="4663">
                  <c:v>78.285306806210428</c:v>
                </c:pt>
                <c:pt idx="4664">
                  <c:v>78.304658242268488</c:v>
                </c:pt>
                <c:pt idx="4665">
                  <c:v>78.322706051403657</c:v>
                </c:pt>
                <c:pt idx="4666">
                  <c:v>78.342976500280201</c:v>
                </c:pt>
                <c:pt idx="4667">
                  <c:v>78.361385747557506</c:v>
                </c:pt>
                <c:pt idx="4668">
                  <c:v>78.379184582736343</c:v>
                </c:pt>
                <c:pt idx="4669">
                  <c:v>78.398351983632892</c:v>
                </c:pt>
                <c:pt idx="4670">
                  <c:v>78.416466753697023</c:v>
                </c:pt>
                <c:pt idx="4671">
                  <c:v>78.435969828860834</c:v>
                </c:pt>
                <c:pt idx="4672">
                  <c:v>78.455621934263036</c:v>
                </c:pt>
                <c:pt idx="4673">
                  <c:v>78.474364257417619</c:v>
                </c:pt>
                <c:pt idx="4674">
                  <c:v>78.492867822060362</c:v>
                </c:pt>
                <c:pt idx="4675">
                  <c:v>78.511651038425043</c:v>
                </c:pt>
                <c:pt idx="4676">
                  <c:v>78.530166851123795</c:v>
                </c:pt>
                <c:pt idx="4677">
                  <c:v>78.54889995418489</c:v>
                </c:pt>
                <c:pt idx="4678">
                  <c:v>78.567985421977937</c:v>
                </c:pt>
                <c:pt idx="4679">
                  <c:v>78.587554158875719</c:v>
                </c:pt>
                <c:pt idx="4680">
                  <c:v>78.606291871983558</c:v>
                </c:pt>
                <c:pt idx="4681">
                  <c:v>78.625643454724923</c:v>
                </c:pt>
                <c:pt idx="4682">
                  <c:v>78.644961488898844</c:v>
                </c:pt>
                <c:pt idx="4683">
                  <c:v>78.663277718005702</c:v>
                </c:pt>
                <c:pt idx="4684">
                  <c:v>78.682278224732727</c:v>
                </c:pt>
                <c:pt idx="4685">
                  <c:v>78.700664296047762</c:v>
                </c:pt>
                <c:pt idx="4686">
                  <c:v>78.718580917920917</c:v>
                </c:pt>
                <c:pt idx="4687">
                  <c:v>78.73744779615663</c:v>
                </c:pt>
                <c:pt idx="4688">
                  <c:v>78.756449172506109</c:v>
                </c:pt>
                <c:pt idx="4689">
                  <c:v>78.774565671337768</c:v>
                </c:pt>
                <c:pt idx="4690">
                  <c:v>78.79346595145762</c:v>
                </c:pt>
                <c:pt idx="4691">
                  <c:v>78.812499870546162</c:v>
                </c:pt>
                <c:pt idx="4692">
                  <c:v>78.831053118919954</c:v>
                </c:pt>
                <c:pt idx="4693">
                  <c:v>78.850270926486701</c:v>
                </c:pt>
                <c:pt idx="4694">
                  <c:v>78.868620421271771</c:v>
                </c:pt>
                <c:pt idx="4695">
                  <c:v>78.88666894286871</c:v>
                </c:pt>
                <c:pt idx="4696">
                  <c:v>78.905686161015183</c:v>
                </c:pt>
                <c:pt idx="4697">
                  <c:v>78.925338423578069</c:v>
                </c:pt>
                <c:pt idx="4698">
                  <c:v>78.9462632057257</c:v>
                </c:pt>
                <c:pt idx="4699">
                  <c:v>78.965698167448863</c:v>
                </c:pt>
                <c:pt idx="4700">
                  <c:v>78.984397858148441</c:v>
                </c:pt>
                <c:pt idx="4701">
                  <c:v>79.003231334500015</c:v>
                </c:pt>
                <c:pt idx="4702">
                  <c:v>79.021931025199592</c:v>
                </c:pt>
                <c:pt idx="4703">
                  <c:v>79.041867392370477</c:v>
                </c:pt>
                <c:pt idx="4704">
                  <c:v>79.06098498380743</c:v>
                </c:pt>
                <c:pt idx="4705">
                  <c:v>79.078982815844938</c:v>
                </c:pt>
                <c:pt idx="4706">
                  <c:v>79.098401076626033</c:v>
                </c:pt>
                <c:pt idx="4707">
                  <c:v>79.117485255701467</c:v>
                </c:pt>
                <c:pt idx="4708">
                  <c:v>79.136101431213319</c:v>
                </c:pt>
                <c:pt idx="4709">
                  <c:v>79.155235859798267</c:v>
                </c:pt>
                <c:pt idx="4710">
                  <c:v>79.174336593132466</c:v>
                </c:pt>
                <c:pt idx="4711">
                  <c:v>79.19368919217959</c:v>
                </c:pt>
                <c:pt idx="4712">
                  <c:v>79.212155027780682</c:v>
                </c:pt>
                <c:pt idx="4713">
                  <c:v>79.233280399348587</c:v>
                </c:pt>
                <c:pt idx="4714">
                  <c:v>79.254085812717676</c:v>
                </c:pt>
                <c:pt idx="4715">
                  <c:v>79.273781126830727</c:v>
                </c:pt>
                <c:pt idx="4716">
                  <c:v>79.293968196725473</c:v>
                </c:pt>
                <c:pt idx="4717">
                  <c:v>79.31223344290629</c:v>
                </c:pt>
                <c:pt idx="4718">
                  <c:v>79.33295518392697</c:v>
                </c:pt>
                <c:pt idx="4719">
                  <c:v>79.35322577948682</c:v>
                </c:pt>
                <c:pt idx="4720">
                  <c:v>79.371557839913294</c:v>
                </c:pt>
                <c:pt idx="4721">
                  <c:v>79.390909286448732</c:v>
                </c:pt>
                <c:pt idx="4722">
                  <c:v>79.41097179078497</c:v>
                </c:pt>
                <c:pt idx="4723">
                  <c:v>79.430289824958891</c:v>
                </c:pt>
                <c:pt idx="4724">
                  <c:v>79.4508295529522</c:v>
                </c:pt>
                <c:pt idx="4725">
                  <c:v>79.470715806819499</c:v>
                </c:pt>
                <c:pt idx="4726">
                  <c:v>79.490452160825953</c:v>
                </c:pt>
                <c:pt idx="4727">
                  <c:v>79.509887992171571</c:v>
                </c:pt>
                <c:pt idx="4728">
                  <c:v>79.529472277499735</c:v>
                </c:pt>
                <c:pt idx="4729">
                  <c:v>79.548422670923173</c:v>
                </c:pt>
                <c:pt idx="4730">
                  <c:v>79.567928910255432</c:v>
                </c:pt>
                <c:pt idx="4731">
                  <c:v>79.587213542545214</c:v>
                </c:pt>
                <c:pt idx="4732">
                  <c:v>79.606564978603274</c:v>
                </c:pt>
                <c:pt idx="4733">
                  <c:v>79.626434531528503</c:v>
                </c:pt>
                <c:pt idx="4734">
                  <c:v>79.645608271239325</c:v>
                </c:pt>
                <c:pt idx="4735">
                  <c:v>79.664680935675278</c:v>
                </c:pt>
                <c:pt idx="4736">
                  <c:v>79.682712180074304</c:v>
                </c:pt>
                <c:pt idx="4737">
                  <c:v>79.70263184630312</c:v>
                </c:pt>
                <c:pt idx="4738">
                  <c:v>79.721532566472888</c:v>
                </c:pt>
                <c:pt idx="4739">
                  <c:v>79.740232257172465</c:v>
                </c:pt>
                <c:pt idx="4740">
                  <c:v>79.759367408696562</c:v>
                </c:pt>
                <c:pt idx="4741">
                  <c:v>79.777967312838882</c:v>
                </c:pt>
                <c:pt idx="4742">
                  <c:v>79.798588691046461</c:v>
                </c:pt>
                <c:pt idx="4743">
                  <c:v>79.817766034975648</c:v>
                </c:pt>
                <c:pt idx="4744">
                  <c:v>79.836014580214396</c:v>
                </c:pt>
                <c:pt idx="4745">
                  <c:v>79.855700391344726</c:v>
                </c:pt>
                <c:pt idx="4746">
                  <c:v>79.874417935498059</c:v>
                </c:pt>
                <c:pt idx="4747">
                  <c:v>79.893318226095289</c:v>
                </c:pt>
                <c:pt idx="4748">
                  <c:v>79.913421634119004</c:v>
                </c:pt>
                <c:pt idx="4749">
                  <c:v>79.932811522157863</c:v>
                </c:pt>
                <c:pt idx="4750">
                  <c:v>79.951110327383503</c:v>
                </c:pt>
                <c:pt idx="4751">
                  <c:v>79.970010607503355</c:v>
                </c:pt>
                <c:pt idx="4752">
                  <c:v>79.98889405047521</c:v>
                </c:pt>
                <c:pt idx="4753">
                  <c:v>80.007829911774024</c:v>
                </c:pt>
                <c:pt idx="4754">
                  <c:v>80.026273566763848</c:v>
                </c:pt>
                <c:pt idx="4755">
                  <c:v>80.0453911582008</c:v>
                </c:pt>
                <c:pt idx="4756">
                  <c:v>80.064642367651686</c:v>
                </c:pt>
                <c:pt idx="4757">
                  <c:v>80.084617333486676</c:v>
                </c:pt>
                <c:pt idx="4758">
                  <c:v>80.104219472268596</c:v>
                </c:pt>
                <c:pt idx="4759">
                  <c:v>80.122969422955066</c:v>
                </c:pt>
                <c:pt idx="4760">
                  <c:v>80.141134306322783</c:v>
                </c:pt>
                <c:pt idx="4761">
                  <c:v>80.160268598701805</c:v>
                </c:pt>
                <c:pt idx="4762">
                  <c:v>80.179770510876551</c:v>
                </c:pt>
                <c:pt idx="4763">
                  <c:v>80.199225054821</c:v>
                </c:pt>
                <c:pt idx="4764">
                  <c:v>80.218309956835583</c:v>
                </c:pt>
                <c:pt idx="4765">
                  <c:v>80.238914770307019</c:v>
                </c:pt>
                <c:pt idx="4766">
                  <c:v>80.257399182301015</c:v>
                </c:pt>
                <c:pt idx="4767">
                  <c:v>80.277084993431345</c:v>
                </c:pt>
                <c:pt idx="4768">
                  <c:v>80.29705534921959</c:v>
                </c:pt>
                <c:pt idx="4769">
                  <c:v>80.31501977937296</c:v>
                </c:pt>
                <c:pt idx="4770">
                  <c:v>80.334488289663568</c:v>
                </c:pt>
                <c:pt idx="4771">
                  <c:v>80.354133783839643</c:v>
                </c:pt>
                <c:pt idx="4772">
                  <c:v>80.373635696014389</c:v>
                </c:pt>
                <c:pt idx="4773">
                  <c:v>80.393338071880862</c:v>
                </c:pt>
                <c:pt idx="4774">
                  <c:v>80.412204950116575</c:v>
                </c:pt>
                <c:pt idx="4775">
                  <c:v>80.430725509067997</c:v>
                </c:pt>
                <c:pt idx="4776">
                  <c:v>80.450093646068126</c:v>
                </c:pt>
                <c:pt idx="4777">
                  <c:v>80.469127575634047</c:v>
                </c:pt>
                <c:pt idx="4778">
                  <c:v>80.487977742450312</c:v>
                </c:pt>
                <c:pt idx="4779">
                  <c:v>80.50701656495221</c:v>
                </c:pt>
                <c:pt idx="4780">
                  <c:v>80.525734255788848</c:v>
                </c:pt>
                <c:pt idx="4781">
                  <c:v>80.545319704106078</c:v>
                </c:pt>
                <c:pt idx="4782">
                  <c:v>80.564240718958899</c:v>
                </c:pt>
                <c:pt idx="4783">
                  <c:v>80.58451131451875</c:v>
                </c:pt>
                <c:pt idx="4784">
                  <c:v>80.603261118521914</c:v>
                </c:pt>
                <c:pt idx="4785">
                  <c:v>80.622996896272525</c:v>
                </c:pt>
                <c:pt idx="4786">
                  <c:v>80.642833047313616</c:v>
                </c:pt>
                <c:pt idx="4787">
                  <c:v>80.661900368286297</c:v>
                </c:pt>
                <c:pt idx="4788">
                  <c:v>80.680956038413569</c:v>
                </c:pt>
                <c:pt idx="4789">
                  <c:v>80.700977502856404</c:v>
                </c:pt>
                <c:pt idx="4790">
                  <c:v>80.720729992026463</c:v>
                </c:pt>
                <c:pt idx="4791">
                  <c:v>80.739731368375942</c:v>
                </c:pt>
                <c:pt idx="4792">
                  <c:v>80.759483847068623</c:v>
                </c:pt>
                <c:pt idx="4793">
                  <c:v>80.77748715877533</c:v>
                </c:pt>
                <c:pt idx="4794">
                  <c:v>80.796788481529802</c:v>
                </c:pt>
                <c:pt idx="4795">
                  <c:v>80.816106662387028</c:v>
                </c:pt>
                <c:pt idx="4796">
                  <c:v>80.835491510806605</c:v>
                </c:pt>
                <c:pt idx="4797">
                  <c:v>80.854358242359012</c:v>
                </c:pt>
                <c:pt idx="4798">
                  <c:v>80.874846128281206</c:v>
                </c:pt>
                <c:pt idx="4799">
                  <c:v>80.895434240810573</c:v>
                </c:pt>
                <c:pt idx="4800">
                  <c:v>80.915955392410979</c:v>
                </c:pt>
                <c:pt idx="4801">
                  <c:v>80.935741430148482</c:v>
                </c:pt>
                <c:pt idx="4802">
                  <c:v>80.955728623084724</c:v>
                </c:pt>
                <c:pt idx="4803">
                  <c:v>80.974461726145819</c:v>
                </c:pt>
                <c:pt idx="4804">
                  <c:v>80.99301123409532</c:v>
                </c:pt>
                <c:pt idx="4805">
                  <c:v>81.012180374236777</c:v>
                </c:pt>
                <c:pt idx="4806">
                  <c:v>81.031732399715111</c:v>
                </c:pt>
                <c:pt idx="4807">
                  <c:v>81.0501482791733</c:v>
                </c:pt>
                <c:pt idx="4808">
                  <c:v>81.069449601927772</c:v>
                </c:pt>
                <c:pt idx="4809">
                  <c:v>81.088952530408278</c:v>
                </c:pt>
                <c:pt idx="4810">
                  <c:v>81.107552287867293</c:v>
                </c:pt>
                <c:pt idx="4811">
                  <c:v>81.126153344521299</c:v>
                </c:pt>
                <c:pt idx="4812">
                  <c:v>81.14545467775315</c:v>
                </c:pt>
                <c:pt idx="4813">
                  <c:v>81.164822814753279</c:v>
                </c:pt>
                <c:pt idx="4814">
                  <c:v>81.183923694770783</c:v>
                </c:pt>
                <c:pt idx="4815">
                  <c:v>81.2035592563916</c:v>
                </c:pt>
                <c:pt idx="4816">
                  <c:v>81.224314399296418</c:v>
                </c:pt>
                <c:pt idx="4817">
                  <c:v>81.243450127076358</c:v>
                </c:pt>
                <c:pt idx="4818">
                  <c:v>81.262701493687928</c:v>
                </c:pt>
                <c:pt idx="4819">
                  <c:v>81.281736135715619</c:v>
                </c:pt>
                <c:pt idx="4820">
                  <c:v>81.300252807559446</c:v>
                </c:pt>
                <c:pt idx="4821">
                  <c:v>81.318931470159441</c:v>
                </c:pt>
                <c:pt idx="4822">
                  <c:v>81.337969863088802</c:v>
                </c:pt>
                <c:pt idx="4823">
                  <c:v>81.356853442266583</c:v>
                </c:pt>
                <c:pt idx="4824">
                  <c:v>81.375820976682007</c:v>
                </c:pt>
                <c:pt idx="4825">
                  <c:v>81.395339600276202</c:v>
                </c:pt>
                <c:pt idx="4826">
                  <c:v>81.414056578651071</c:v>
                </c:pt>
                <c:pt idx="4827">
                  <c:v>81.433775791665539</c:v>
                </c:pt>
                <c:pt idx="4828">
                  <c:v>81.453847662778571</c:v>
                </c:pt>
                <c:pt idx="4829">
                  <c:v>81.473159504821524</c:v>
                </c:pt>
                <c:pt idx="4830">
                  <c:v>81.492895282572135</c:v>
                </c:pt>
                <c:pt idx="4831">
                  <c:v>81.511511458083987</c:v>
                </c:pt>
                <c:pt idx="4832">
                  <c:v>81.530946566490456</c:v>
                </c:pt>
                <c:pt idx="4833">
                  <c:v>81.549896959913895</c:v>
                </c:pt>
                <c:pt idx="4834">
                  <c:v>81.569632737664506</c:v>
                </c:pt>
                <c:pt idx="4835">
                  <c:v>81.588817143347114</c:v>
                </c:pt>
                <c:pt idx="4836">
                  <c:v>81.608703397214413</c:v>
                </c:pt>
                <c:pt idx="4837">
                  <c:v>81.62833894835785</c:v>
                </c:pt>
                <c:pt idx="4838">
                  <c:v>81.647640847368166</c:v>
                </c:pt>
                <c:pt idx="4839">
                  <c:v>81.66725984425284</c:v>
                </c:pt>
                <c:pt idx="4840">
                  <c:v>81.686983520630747</c:v>
                </c:pt>
                <c:pt idx="4841">
                  <c:v>81.707487971289083</c:v>
                </c:pt>
                <c:pt idx="4842">
                  <c:v>81.727474598446861</c:v>
                </c:pt>
                <c:pt idx="4843">
                  <c:v>81.746759073575959</c:v>
                </c:pt>
                <c:pt idx="4844">
                  <c:v>81.765625951811671</c:v>
                </c:pt>
                <c:pt idx="4845">
                  <c:v>81.785712805576622</c:v>
                </c:pt>
                <c:pt idx="4846">
                  <c:v>81.804262020159513</c:v>
                </c:pt>
                <c:pt idx="4847">
                  <c:v>81.823881006566808</c:v>
                </c:pt>
                <c:pt idx="4848">
                  <c:v>81.843539890833199</c:v>
                </c:pt>
                <c:pt idx="4849">
                  <c:v>81.862239592010155</c:v>
                </c:pt>
                <c:pt idx="4850">
                  <c:v>81.881390574853867</c:v>
                </c:pt>
                <c:pt idx="4851">
                  <c:v>81.901098566595465</c:v>
                </c:pt>
                <c:pt idx="4852">
                  <c:v>81.921152007998899</c:v>
                </c:pt>
                <c:pt idx="4853">
                  <c:v>81.94097216008231</c:v>
                </c:pt>
                <c:pt idx="4854">
                  <c:v>81.959641623543575</c:v>
                </c:pt>
                <c:pt idx="4855">
                  <c:v>81.97976173250936</c:v>
                </c:pt>
                <c:pt idx="4856">
                  <c:v>81.998962839134037</c:v>
                </c:pt>
                <c:pt idx="4857">
                  <c:v>82.018448050366715</c:v>
                </c:pt>
                <c:pt idx="4858">
                  <c:v>82.037682558875531</c:v>
                </c:pt>
                <c:pt idx="4859">
                  <c:v>82.057635637465864</c:v>
                </c:pt>
                <c:pt idx="4860">
                  <c:v>82.077087300131097</c:v>
                </c:pt>
                <c:pt idx="4861">
                  <c:v>82.096071105916053</c:v>
                </c:pt>
                <c:pt idx="4862">
                  <c:v>82.114504115888849</c:v>
                </c:pt>
                <c:pt idx="4863">
                  <c:v>82.134306854568422</c:v>
                </c:pt>
                <c:pt idx="4864">
                  <c:v>82.154863566393033</c:v>
                </c:pt>
                <c:pt idx="4865">
                  <c:v>82.174549230840057</c:v>
                </c:pt>
                <c:pt idx="4866">
                  <c:v>82.19545487081632</c:v>
                </c:pt>
                <c:pt idx="4867">
                  <c:v>82.214624147163704</c:v>
                </c:pt>
                <c:pt idx="4868">
                  <c:v>82.233223621733487</c:v>
                </c:pt>
                <c:pt idx="4869">
                  <c:v>82.252708832966164</c:v>
                </c:pt>
                <c:pt idx="4870">
                  <c:v>82.271475348388776</c:v>
                </c:pt>
                <c:pt idx="4871">
                  <c:v>82.290860343491659</c:v>
                </c:pt>
                <c:pt idx="4872">
                  <c:v>82.309526632307097</c:v>
                </c:pt>
                <c:pt idx="4873">
                  <c:v>82.329429587116465</c:v>
                </c:pt>
                <c:pt idx="4874">
                  <c:v>82.350268255686387</c:v>
                </c:pt>
                <c:pt idx="4875">
                  <c:v>82.370321697089821</c:v>
                </c:pt>
                <c:pt idx="4876">
                  <c:v>82.389539798023179</c:v>
                </c:pt>
                <c:pt idx="4877">
                  <c:v>82.409209903562441</c:v>
                </c:pt>
                <c:pt idx="4878">
                  <c:v>82.429530759109184</c:v>
                </c:pt>
              </c:numCache>
            </c:numRef>
          </c:xVal>
          <c:yVal>
            <c:numRef>
              <c:f>sheet1!$G$2:$G$4880</c:f>
              <c:numCache>
                <c:formatCode>0.00</c:formatCode>
                <c:ptCount val="4879"/>
                <c:pt idx="0">
                  <c:v>54.868254</c:v>
                </c:pt>
                <c:pt idx="1">
                  <c:v>54.868254</c:v>
                </c:pt>
                <c:pt idx="2">
                  <c:v>54.919697999999997</c:v>
                </c:pt>
                <c:pt idx="3">
                  <c:v>54.971141000000003</c:v>
                </c:pt>
                <c:pt idx="4">
                  <c:v>55.022584000000002</c:v>
                </c:pt>
                <c:pt idx="5">
                  <c:v>55.074027000000001</c:v>
                </c:pt>
                <c:pt idx="6">
                  <c:v>54.971141000000003</c:v>
                </c:pt>
                <c:pt idx="7">
                  <c:v>55.074027000000001</c:v>
                </c:pt>
                <c:pt idx="8">
                  <c:v>55.022584000000002</c:v>
                </c:pt>
                <c:pt idx="9">
                  <c:v>55.022584000000002</c:v>
                </c:pt>
                <c:pt idx="10">
                  <c:v>55.022584000000002</c:v>
                </c:pt>
                <c:pt idx="11">
                  <c:v>54.765368000000002</c:v>
                </c:pt>
                <c:pt idx="12">
                  <c:v>54.868254</c:v>
                </c:pt>
                <c:pt idx="13">
                  <c:v>54.919697999999997</c:v>
                </c:pt>
                <c:pt idx="14">
                  <c:v>54.868254</c:v>
                </c:pt>
                <c:pt idx="15">
                  <c:v>54.868254</c:v>
                </c:pt>
                <c:pt idx="16">
                  <c:v>54.816811000000001</c:v>
                </c:pt>
                <c:pt idx="17">
                  <c:v>54.713925000000003</c:v>
                </c:pt>
                <c:pt idx="18">
                  <c:v>54.713925000000003</c:v>
                </c:pt>
                <c:pt idx="19">
                  <c:v>54.662481</c:v>
                </c:pt>
                <c:pt idx="20">
                  <c:v>54.713925000000003</c:v>
                </c:pt>
                <c:pt idx="21">
                  <c:v>54.611038000000001</c:v>
                </c:pt>
                <c:pt idx="22">
                  <c:v>54.611038000000001</c:v>
                </c:pt>
                <c:pt idx="23">
                  <c:v>54.508152000000003</c:v>
                </c:pt>
                <c:pt idx="24">
                  <c:v>54.405265</c:v>
                </c:pt>
                <c:pt idx="25">
                  <c:v>54.456708999999996</c:v>
                </c:pt>
                <c:pt idx="26">
                  <c:v>54.456708999999996</c:v>
                </c:pt>
                <c:pt idx="27">
                  <c:v>54.456708999999996</c:v>
                </c:pt>
                <c:pt idx="28">
                  <c:v>54.353822000000001</c:v>
                </c:pt>
                <c:pt idx="29">
                  <c:v>54.405265</c:v>
                </c:pt>
                <c:pt idx="30">
                  <c:v>54.405265</c:v>
                </c:pt>
                <c:pt idx="31">
                  <c:v>54.559595000000002</c:v>
                </c:pt>
                <c:pt idx="32">
                  <c:v>54.456708999999996</c:v>
                </c:pt>
                <c:pt idx="33">
                  <c:v>54.559595000000002</c:v>
                </c:pt>
                <c:pt idx="34">
                  <c:v>54.353822000000001</c:v>
                </c:pt>
                <c:pt idx="35">
                  <c:v>54.405265</c:v>
                </c:pt>
                <c:pt idx="36">
                  <c:v>54.353822000000001</c:v>
                </c:pt>
                <c:pt idx="37">
                  <c:v>54.559595000000002</c:v>
                </c:pt>
                <c:pt idx="38">
                  <c:v>54.559595000000002</c:v>
                </c:pt>
                <c:pt idx="39">
                  <c:v>54.611038000000001</c:v>
                </c:pt>
                <c:pt idx="40">
                  <c:v>54.559595000000002</c:v>
                </c:pt>
                <c:pt idx="41">
                  <c:v>54.456708999999996</c:v>
                </c:pt>
                <c:pt idx="42">
                  <c:v>54.611038000000001</c:v>
                </c:pt>
                <c:pt idx="43">
                  <c:v>54.713925000000003</c:v>
                </c:pt>
                <c:pt idx="44">
                  <c:v>54.713925000000003</c:v>
                </c:pt>
                <c:pt idx="45">
                  <c:v>54.713925000000003</c:v>
                </c:pt>
                <c:pt idx="46">
                  <c:v>54.868254</c:v>
                </c:pt>
                <c:pt idx="47">
                  <c:v>54.816811000000001</c:v>
                </c:pt>
                <c:pt idx="48">
                  <c:v>54.919697999999997</c:v>
                </c:pt>
                <c:pt idx="49">
                  <c:v>54.919697999999997</c:v>
                </c:pt>
                <c:pt idx="50">
                  <c:v>54.816811000000001</c:v>
                </c:pt>
                <c:pt idx="51">
                  <c:v>54.868254</c:v>
                </c:pt>
                <c:pt idx="52">
                  <c:v>54.868254</c:v>
                </c:pt>
                <c:pt idx="53">
                  <c:v>54.919697999999997</c:v>
                </c:pt>
                <c:pt idx="54">
                  <c:v>54.816811000000001</c:v>
                </c:pt>
                <c:pt idx="55">
                  <c:v>54.816811000000001</c:v>
                </c:pt>
                <c:pt idx="56">
                  <c:v>54.919697999999997</c:v>
                </c:pt>
                <c:pt idx="57">
                  <c:v>54.868254</c:v>
                </c:pt>
                <c:pt idx="58">
                  <c:v>54.868254</c:v>
                </c:pt>
                <c:pt idx="59">
                  <c:v>54.868254</c:v>
                </c:pt>
                <c:pt idx="60">
                  <c:v>54.971141000000003</c:v>
                </c:pt>
                <c:pt idx="61">
                  <c:v>54.971141000000003</c:v>
                </c:pt>
                <c:pt idx="62">
                  <c:v>55.022584000000002</c:v>
                </c:pt>
                <c:pt idx="63">
                  <c:v>54.971141000000003</c:v>
                </c:pt>
                <c:pt idx="64">
                  <c:v>54.971141000000003</c:v>
                </c:pt>
                <c:pt idx="65">
                  <c:v>55.022584000000002</c:v>
                </c:pt>
                <c:pt idx="66">
                  <c:v>55.022584000000002</c:v>
                </c:pt>
                <c:pt idx="67">
                  <c:v>55.074027000000001</c:v>
                </c:pt>
                <c:pt idx="68">
                  <c:v>55.022584000000002</c:v>
                </c:pt>
                <c:pt idx="69">
                  <c:v>55.12547</c:v>
                </c:pt>
                <c:pt idx="70">
                  <c:v>54.919697999999997</c:v>
                </c:pt>
                <c:pt idx="71">
                  <c:v>55.022584000000002</c:v>
                </c:pt>
                <c:pt idx="72">
                  <c:v>54.816811000000001</c:v>
                </c:pt>
                <c:pt idx="73">
                  <c:v>54.868254</c:v>
                </c:pt>
                <c:pt idx="74">
                  <c:v>54.816811000000001</c:v>
                </c:pt>
                <c:pt idx="75">
                  <c:v>54.868254</c:v>
                </c:pt>
                <c:pt idx="76">
                  <c:v>54.919697999999997</c:v>
                </c:pt>
                <c:pt idx="77">
                  <c:v>54.919697999999997</c:v>
                </c:pt>
                <c:pt idx="78">
                  <c:v>54.868254</c:v>
                </c:pt>
                <c:pt idx="79">
                  <c:v>54.868254</c:v>
                </c:pt>
                <c:pt idx="80">
                  <c:v>54.868254</c:v>
                </c:pt>
                <c:pt idx="81">
                  <c:v>54.868254</c:v>
                </c:pt>
                <c:pt idx="82">
                  <c:v>54.868254</c:v>
                </c:pt>
                <c:pt idx="83">
                  <c:v>54.919697999999997</c:v>
                </c:pt>
                <c:pt idx="84">
                  <c:v>54.868254</c:v>
                </c:pt>
                <c:pt idx="85">
                  <c:v>54.919697999999997</c:v>
                </c:pt>
                <c:pt idx="86">
                  <c:v>54.816811000000001</c:v>
                </c:pt>
                <c:pt idx="87">
                  <c:v>54.868254</c:v>
                </c:pt>
                <c:pt idx="88">
                  <c:v>54.816811000000001</c:v>
                </c:pt>
                <c:pt idx="89">
                  <c:v>54.868254</c:v>
                </c:pt>
                <c:pt idx="90">
                  <c:v>54.971141000000003</c:v>
                </c:pt>
                <c:pt idx="91">
                  <c:v>54.816811000000001</c:v>
                </c:pt>
                <c:pt idx="92">
                  <c:v>54.868254</c:v>
                </c:pt>
                <c:pt idx="93">
                  <c:v>54.868254</c:v>
                </c:pt>
                <c:pt idx="94">
                  <c:v>54.868254</c:v>
                </c:pt>
                <c:pt idx="95">
                  <c:v>54.816811000000001</c:v>
                </c:pt>
                <c:pt idx="96">
                  <c:v>54.816811000000001</c:v>
                </c:pt>
                <c:pt idx="97">
                  <c:v>54.765368000000002</c:v>
                </c:pt>
                <c:pt idx="98">
                  <c:v>54.868254</c:v>
                </c:pt>
                <c:pt idx="99">
                  <c:v>54.868254</c:v>
                </c:pt>
                <c:pt idx="100">
                  <c:v>54.816811000000001</c:v>
                </c:pt>
                <c:pt idx="101">
                  <c:v>54.868254</c:v>
                </c:pt>
                <c:pt idx="102">
                  <c:v>54.919697999999997</c:v>
                </c:pt>
                <c:pt idx="103">
                  <c:v>54.816811000000001</c:v>
                </c:pt>
                <c:pt idx="104">
                  <c:v>54.868254</c:v>
                </c:pt>
                <c:pt idx="105">
                  <c:v>54.868254</c:v>
                </c:pt>
                <c:pt idx="106">
                  <c:v>54.868254</c:v>
                </c:pt>
                <c:pt idx="107">
                  <c:v>54.868254</c:v>
                </c:pt>
                <c:pt idx="108">
                  <c:v>54.919697999999997</c:v>
                </c:pt>
                <c:pt idx="109">
                  <c:v>54.816811000000001</c:v>
                </c:pt>
                <c:pt idx="110">
                  <c:v>54.919697999999997</c:v>
                </c:pt>
                <c:pt idx="111">
                  <c:v>54.816811000000001</c:v>
                </c:pt>
                <c:pt idx="112">
                  <c:v>54.868254</c:v>
                </c:pt>
                <c:pt idx="113">
                  <c:v>54.919697999999997</c:v>
                </c:pt>
                <c:pt idx="114">
                  <c:v>54.816811000000001</c:v>
                </c:pt>
                <c:pt idx="115">
                  <c:v>54.868254</c:v>
                </c:pt>
                <c:pt idx="116">
                  <c:v>54.919697999999997</c:v>
                </c:pt>
                <c:pt idx="117">
                  <c:v>54.713925000000003</c:v>
                </c:pt>
                <c:pt idx="118">
                  <c:v>54.919697999999997</c:v>
                </c:pt>
                <c:pt idx="119">
                  <c:v>54.868254</c:v>
                </c:pt>
                <c:pt idx="120">
                  <c:v>54.816811000000001</c:v>
                </c:pt>
                <c:pt idx="121">
                  <c:v>54.713925000000003</c:v>
                </c:pt>
                <c:pt idx="122">
                  <c:v>54.713925000000003</c:v>
                </c:pt>
                <c:pt idx="123">
                  <c:v>54.611038000000001</c:v>
                </c:pt>
                <c:pt idx="124">
                  <c:v>54.302379000000002</c:v>
                </c:pt>
                <c:pt idx="125">
                  <c:v>54.456708999999996</c:v>
                </c:pt>
                <c:pt idx="126">
                  <c:v>54.508152000000003</c:v>
                </c:pt>
                <c:pt idx="127">
                  <c:v>54.456708999999996</c:v>
                </c:pt>
                <c:pt idx="128">
                  <c:v>54.456708999999996</c:v>
                </c:pt>
                <c:pt idx="129">
                  <c:v>54.199491999999999</c:v>
                </c:pt>
                <c:pt idx="130">
                  <c:v>54.250936000000003</c:v>
                </c:pt>
                <c:pt idx="131">
                  <c:v>54.353822000000001</c:v>
                </c:pt>
                <c:pt idx="132">
                  <c:v>54.250936000000003</c:v>
                </c:pt>
                <c:pt idx="133">
                  <c:v>54.096606000000001</c:v>
                </c:pt>
                <c:pt idx="134">
                  <c:v>54.096606000000001</c:v>
                </c:pt>
                <c:pt idx="135">
                  <c:v>54.148049</c:v>
                </c:pt>
                <c:pt idx="136">
                  <c:v>54.148049</c:v>
                </c:pt>
                <c:pt idx="137">
                  <c:v>54.148049</c:v>
                </c:pt>
                <c:pt idx="138">
                  <c:v>54.199491999999999</c:v>
                </c:pt>
                <c:pt idx="139">
                  <c:v>54.302379000000002</c:v>
                </c:pt>
                <c:pt idx="140">
                  <c:v>54.302379000000002</c:v>
                </c:pt>
                <c:pt idx="141">
                  <c:v>54.250936000000003</c:v>
                </c:pt>
                <c:pt idx="142">
                  <c:v>54.250936000000003</c:v>
                </c:pt>
                <c:pt idx="143">
                  <c:v>54.250936000000003</c:v>
                </c:pt>
                <c:pt idx="144">
                  <c:v>54.250936000000003</c:v>
                </c:pt>
                <c:pt idx="145">
                  <c:v>54.302379000000002</c:v>
                </c:pt>
                <c:pt idx="146">
                  <c:v>54.199491999999999</c:v>
                </c:pt>
                <c:pt idx="147">
                  <c:v>53.993720000000003</c:v>
                </c:pt>
                <c:pt idx="148">
                  <c:v>53.993720000000003</c:v>
                </c:pt>
                <c:pt idx="149">
                  <c:v>54.045163000000002</c:v>
                </c:pt>
                <c:pt idx="150">
                  <c:v>53.839390000000002</c:v>
                </c:pt>
                <c:pt idx="151">
                  <c:v>53.839390000000002</c:v>
                </c:pt>
                <c:pt idx="152">
                  <c:v>53.787947000000003</c:v>
                </c:pt>
                <c:pt idx="153">
                  <c:v>53.839390000000002</c:v>
                </c:pt>
                <c:pt idx="154">
                  <c:v>53.839390000000002</c:v>
                </c:pt>
                <c:pt idx="155">
                  <c:v>53.839390000000002</c:v>
                </c:pt>
                <c:pt idx="156">
                  <c:v>53.839390000000002</c:v>
                </c:pt>
                <c:pt idx="157">
                  <c:v>53.942276</c:v>
                </c:pt>
                <c:pt idx="158">
                  <c:v>53.890833000000001</c:v>
                </c:pt>
                <c:pt idx="159">
                  <c:v>53.942276</c:v>
                </c:pt>
                <c:pt idx="160">
                  <c:v>53.942276</c:v>
                </c:pt>
                <c:pt idx="161">
                  <c:v>53.993720000000003</c:v>
                </c:pt>
                <c:pt idx="162">
                  <c:v>54.096606000000001</c:v>
                </c:pt>
                <c:pt idx="163">
                  <c:v>54.045163000000002</c:v>
                </c:pt>
                <c:pt idx="164">
                  <c:v>54.199491999999999</c:v>
                </c:pt>
                <c:pt idx="165">
                  <c:v>54.353822000000001</c:v>
                </c:pt>
                <c:pt idx="166">
                  <c:v>54.353822000000001</c:v>
                </c:pt>
                <c:pt idx="167">
                  <c:v>54.302379000000002</c:v>
                </c:pt>
                <c:pt idx="168">
                  <c:v>54.250936000000003</c:v>
                </c:pt>
                <c:pt idx="169">
                  <c:v>54.250936000000003</c:v>
                </c:pt>
                <c:pt idx="170">
                  <c:v>54.405265</c:v>
                </c:pt>
                <c:pt idx="171">
                  <c:v>54.405265</c:v>
                </c:pt>
                <c:pt idx="172">
                  <c:v>54.405265</c:v>
                </c:pt>
                <c:pt idx="173">
                  <c:v>54.353822000000001</c:v>
                </c:pt>
                <c:pt idx="174">
                  <c:v>54.353822000000001</c:v>
                </c:pt>
                <c:pt idx="175">
                  <c:v>54.456708999999996</c:v>
                </c:pt>
                <c:pt idx="176">
                  <c:v>54.405265</c:v>
                </c:pt>
                <c:pt idx="177">
                  <c:v>54.405265</c:v>
                </c:pt>
                <c:pt idx="178">
                  <c:v>54.250936000000003</c:v>
                </c:pt>
                <c:pt idx="179">
                  <c:v>54.096606000000001</c:v>
                </c:pt>
                <c:pt idx="180">
                  <c:v>53.942276</c:v>
                </c:pt>
                <c:pt idx="181">
                  <c:v>53.942276</c:v>
                </c:pt>
                <c:pt idx="182">
                  <c:v>53.839390000000002</c:v>
                </c:pt>
                <c:pt idx="183">
                  <c:v>53.530731000000003</c:v>
                </c:pt>
                <c:pt idx="184">
                  <c:v>53.582174000000002</c:v>
                </c:pt>
                <c:pt idx="185">
                  <c:v>53.479286999999999</c:v>
                </c:pt>
                <c:pt idx="186">
                  <c:v>53.530731000000003</c:v>
                </c:pt>
                <c:pt idx="187">
                  <c:v>53.427844</c:v>
                </c:pt>
                <c:pt idx="188">
                  <c:v>53.324958000000002</c:v>
                </c:pt>
                <c:pt idx="189">
                  <c:v>53.273515000000003</c:v>
                </c:pt>
                <c:pt idx="190">
                  <c:v>53.273515000000003</c:v>
                </c:pt>
                <c:pt idx="191">
                  <c:v>53.222071</c:v>
                </c:pt>
                <c:pt idx="192">
                  <c:v>53.324958000000002</c:v>
                </c:pt>
                <c:pt idx="193">
                  <c:v>53.273515000000003</c:v>
                </c:pt>
                <c:pt idx="194">
                  <c:v>53.273515000000003</c:v>
                </c:pt>
                <c:pt idx="195">
                  <c:v>53.324958000000002</c:v>
                </c:pt>
                <c:pt idx="196">
                  <c:v>53.479286999999999</c:v>
                </c:pt>
                <c:pt idx="197">
                  <c:v>53.427844</c:v>
                </c:pt>
                <c:pt idx="198">
                  <c:v>53.376401000000001</c:v>
                </c:pt>
                <c:pt idx="199">
                  <c:v>53.273515000000003</c:v>
                </c:pt>
                <c:pt idx="200">
                  <c:v>53.530731000000003</c:v>
                </c:pt>
                <c:pt idx="201">
                  <c:v>53.633617000000001</c:v>
                </c:pt>
                <c:pt idx="202">
                  <c:v>53.68506</c:v>
                </c:pt>
                <c:pt idx="203">
                  <c:v>53.839390000000002</c:v>
                </c:pt>
                <c:pt idx="204">
                  <c:v>53.839390000000002</c:v>
                </c:pt>
                <c:pt idx="205">
                  <c:v>53.890833000000001</c:v>
                </c:pt>
                <c:pt idx="206">
                  <c:v>54.045163000000002</c:v>
                </c:pt>
                <c:pt idx="207">
                  <c:v>54.045163000000002</c:v>
                </c:pt>
                <c:pt idx="208">
                  <c:v>54.045163000000002</c:v>
                </c:pt>
                <c:pt idx="209">
                  <c:v>54.045163000000002</c:v>
                </c:pt>
                <c:pt idx="210">
                  <c:v>53.942276</c:v>
                </c:pt>
                <c:pt idx="211">
                  <c:v>54.045163000000002</c:v>
                </c:pt>
                <c:pt idx="212">
                  <c:v>53.993720000000003</c:v>
                </c:pt>
                <c:pt idx="213">
                  <c:v>53.993720000000003</c:v>
                </c:pt>
                <c:pt idx="214">
                  <c:v>53.993720000000003</c:v>
                </c:pt>
                <c:pt idx="215">
                  <c:v>54.045163000000002</c:v>
                </c:pt>
                <c:pt idx="216">
                  <c:v>53.993720000000003</c:v>
                </c:pt>
                <c:pt idx="217">
                  <c:v>54.045163000000002</c:v>
                </c:pt>
                <c:pt idx="218">
                  <c:v>54.045163000000002</c:v>
                </c:pt>
                <c:pt idx="219">
                  <c:v>53.993720000000003</c:v>
                </c:pt>
                <c:pt idx="220">
                  <c:v>53.942276</c:v>
                </c:pt>
                <c:pt idx="221">
                  <c:v>53.942276</c:v>
                </c:pt>
                <c:pt idx="222">
                  <c:v>53.942276</c:v>
                </c:pt>
                <c:pt idx="223">
                  <c:v>53.942276</c:v>
                </c:pt>
                <c:pt idx="224">
                  <c:v>53.993720000000003</c:v>
                </c:pt>
                <c:pt idx="225">
                  <c:v>54.045163000000002</c:v>
                </c:pt>
                <c:pt idx="226">
                  <c:v>53.942276</c:v>
                </c:pt>
                <c:pt idx="227">
                  <c:v>54.045163000000002</c:v>
                </c:pt>
                <c:pt idx="228">
                  <c:v>53.993720000000003</c:v>
                </c:pt>
                <c:pt idx="229">
                  <c:v>54.199491999999999</c:v>
                </c:pt>
                <c:pt idx="230">
                  <c:v>54.096606000000001</c:v>
                </c:pt>
                <c:pt idx="231">
                  <c:v>54.148049</c:v>
                </c:pt>
                <c:pt idx="232">
                  <c:v>54.199491999999999</c:v>
                </c:pt>
                <c:pt idx="233">
                  <c:v>54.096606000000001</c:v>
                </c:pt>
                <c:pt idx="234">
                  <c:v>54.148049</c:v>
                </c:pt>
                <c:pt idx="235">
                  <c:v>54.148049</c:v>
                </c:pt>
                <c:pt idx="236">
                  <c:v>54.302379000000002</c:v>
                </c:pt>
                <c:pt idx="237">
                  <c:v>54.250936000000003</c:v>
                </c:pt>
                <c:pt idx="238">
                  <c:v>54.148049</c:v>
                </c:pt>
                <c:pt idx="239">
                  <c:v>54.199491999999999</c:v>
                </c:pt>
                <c:pt idx="240">
                  <c:v>54.148049</c:v>
                </c:pt>
                <c:pt idx="241">
                  <c:v>54.199491999999999</c:v>
                </c:pt>
                <c:pt idx="242">
                  <c:v>54.199491999999999</c:v>
                </c:pt>
                <c:pt idx="243">
                  <c:v>54.148049</c:v>
                </c:pt>
                <c:pt idx="244">
                  <c:v>54.148049</c:v>
                </c:pt>
                <c:pt idx="245">
                  <c:v>54.199491999999999</c:v>
                </c:pt>
                <c:pt idx="246">
                  <c:v>54.096606000000001</c:v>
                </c:pt>
                <c:pt idx="247">
                  <c:v>54.096606000000001</c:v>
                </c:pt>
                <c:pt idx="248">
                  <c:v>54.096606000000001</c:v>
                </c:pt>
                <c:pt idx="249">
                  <c:v>54.148049</c:v>
                </c:pt>
                <c:pt idx="250">
                  <c:v>54.148049</c:v>
                </c:pt>
                <c:pt idx="251">
                  <c:v>54.199491999999999</c:v>
                </c:pt>
                <c:pt idx="252">
                  <c:v>54.045163000000002</c:v>
                </c:pt>
                <c:pt idx="253">
                  <c:v>54.096606000000001</c:v>
                </c:pt>
                <c:pt idx="254">
                  <c:v>54.045163000000002</c:v>
                </c:pt>
                <c:pt idx="255">
                  <c:v>53.993720000000003</c:v>
                </c:pt>
                <c:pt idx="256">
                  <c:v>53.993720000000003</c:v>
                </c:pt>
                <c:pt idx="257">
                  <c:v>54.045163000000002</c:v>
                </c:pt>
                <c:pt idx="258">
                  <c:v>54.148049</c:v>
                </c:pt>
                <c:pt idx="259">
                  <c:v>54.250936000000003</c:v>
                </c:pt>
                <c:pt idx="260">
                  <c:v>54.096606000000001</c:v>
                </c:pt>
                <c:pt idx="261">
                  <c:v>54.148049</c:v>
                </c:pt>
                <c:pt idx="262">
                  <c:v>54.199491999999999</c:v>
                </c:pt>
                <c:pt idx="263">
                  <c:v>54.199491999999999</c:v>
                </c:pt>
                <c:pt idx="264">
                  <c:v>54.199491999999999</c:v>
                </c:pt>
                <c:pt idx="265">
                  <c:v>54.096606000000001</c:v>
                </c:pt>
                <c:pt idx="266">
                  <c:v>54.199491999999999</c:v>
                </c:pt>
                <c:pt idx="267">
                  <c:v>54.096606000000001</c:v>
                </c:pt>
                <c:pt idx="268">
                  <c:v>54.199491999999999</c:v>
                </c:pt>
                <c:pt idx="269">
                  <c:v>54.199491999999999</c:v>
                </c:pt>
                <c:pt idx="270">
                  <c:v>54.302379000000002</c:v>
                </c:pt>
                <c:pt idx="271">
                  <c:v>54.199491999999999</c:v>
                </c:pt>
                <c:pt idx="272">
                  <c:v>54.250936000000003</c:v>
                </c:pt>
                <c:pt idx="273">
                  <c:v>54.302379000000002</c:v>
                </c:pt>
                <c:pt idx="274">
                  <c:v>54.302379000000002</c:v>
                </c:pt>
                <c:pt idx="275">
                  <c:v>54.302379000000002</c:v>
                </c:pt>
                <c:pt idx="276">
                  <c:v>54.302379000000002</c:v>
                </c:pt>
                <c:pt idx="277">
                  <c:v>54.250936000000003</c:v>
                </c:pt>
                <c:pt idx="278">
                  <c:v>54.302379000000002</c:v>
                </c:pt>
                <c:pt idx="279">
                  <c:v>54.302379000000002</c:v>
                </c:pt>
                <c:pt idx="280">
                  <c:v>54.250936000000003</c:v>
                </c:pt>
                <c:pt idx="281">
                  <c:v>54.250936000000003</c:v>
                </c:pt>
                <c:pt idx="282">
                  <c:v>54.250936000000003</c:v>
                </c:pt>
                <c:pt idx="283">
                  <c:v>54.250936000000003</c:v>
                </c:pt>
                <c:pt idx="284">
                  <c:v>54.250936000000003</c:v>
                </c:pt>
                <c:pt idx="285">
                  <c:v>54.302379000000002</c:v>
                </c:pt>
                <c:pt idx="286">
                  <c:v>54.302379000000002</c:v>
                </c:pt>
                <c:pt idx="287">
                  <c:v>54.353822000000001</c:v>
                </c:pt>
                <c:pt idx="288">
                  <c:v>54.250936000000003</c:v>
                </c:pt>
                <c:pt idx="289">
                  <c:v>54.302379000000002</c:v>
                </c:pt>
                <c:pt idx="290">
                  <c:v>54.353822000000001</c:v>
                </c:pt>
                <c:pt idx="291">
                  <c:v>54.302379000000002</c:v>
                </c:pt>
                <c:pt idx="292">
                  <c:v>54.199491999999999</c:v>
                </c:pt>
                <c:pt idx="293">
                  <c:v>54.250936000000003</c:v>
                </c:pt>
                <c:pt idx="294">
                  <c:v>54.199491999999999</c:v>
                </c:pt>
                <c:pt idx="295">
                  <c:v>54.353822000000001</c:v>
                </c:pt>
                <c:pt idx="296">
                  <c:v>54.250936000000003</c:v>
                </c:pt>
                <c:pt idx="297">
                  <c:v>54.250936000000003</c:v>
                </c:pt>
                <c:pt idx="298">
                  <c:v>54.302379000000002</c:v>
                </c:pt>
                <c:pt idx="299">
                  <c:v>54.302379000000002</c:v>
                </c:pt>
                <c:pt idx="300">
                  <c:v>54.302379000000002</c:v>
                </c:pt>
                <c:pt idx="301">
                  <c:v>54.199491999999999</c:v>
                </c:pt>
                <c:pt idx="302">
                  <c:v>54.199491999999999</c:v>
                </c:pt>
                <c:pt idx="303">
                  <c:v>54.199491999999999</c:v>
                </c:pt>
                <c:pt idx="304">
                  <c:v>54.199491999999999</c:v>
                </c:pt>
                <c:pt idx="305">
                  <c:v>54.148049</c:v>
                </c:pt>
                <c:pt idx="306">
                  <c:v>54.045163000000002</c:v>
                </c:pt>
                <c:pt idx="307">
                  <c:v>54.148049</c:v>
                </c:pt>
                <c:pt idx="308">
                  <c:v>54.199491999999999</c:v>
                </c:pt>
                <c:pt idx="309">
                  <c:v>53.993720000000003</c:v>
                </c:pt>
                <c:pt idx="310">
                  <c:v>54.045163000000002</c:v>
                </c:pt>
                <c:pt idx="311">
                  <c:v>53.993720000000003</c:v>
                </c:pt>
                <c:pt idx="312">
                  <c:v>54.045163000000002</c:v>
                </c:pt>
                <c:pt idx="313">
                  <c:v>53.839390000000002</c:v>
                </c:pt>
                <c:pt idx="314">
                  <c:v>53.890833000000001</c:v>
                </c:pt>
                <c:pt idx="315">
                  <c:v>53.736502999999999</c:v>
                </c:pt>
                <c:pt idx="316">
                  <c:v>53.942276</c:v>
                </c:pt>
                <c:pt idx="317">
                  <c:v>53.942276</c:v>
                </c:pt>
                <c:pt idx="318">
                  <c:v>53.736502999999999</c:v>
                </c:pt>
                <c:pt idx="319">
                  <c:v>53.68506</c:v>
                </c:pt>
                <c:pt idx="320">
                  <c:v>53.736502999999999</c:v>
                </c:pt>
                <c:pt idx="321">
                  <c:v>53.68506</c:v>
                </c:pt>
                <c:pt idx="322">
                  <c:v>53.736502999999999</c:v>
                </c:pt>
                <c:pt idx="323">
                  <c:v>53.633617000000001</c:v>
                </c:pt>
                <c:pt idx="324">
                  <c:v>53.582174000000002</c:v>
                </c:pt>
                <c:pt idx="325">
                  <c:v>53.633617000000001</c:v>
                </c:pt>
                <c:pt idx="326">
                  <c:v>53.582174000000002</c:v>
                </c:pt>
                <c:pt idx="327">
                  <c:v>53.582174000000002</c:v>
                </c:pt>
                <c:pt idx="328">
                  <c:v>53.376401000000001</c:v>
                </c:pt>
                <c:pt idx="329">
                  <c:v>53.427844</c:v>
                </c:pt>
                <c:pt idx="330">
                  <c:v>53.376401000000001</c:v>
                </c:pt>
                <c:pt idx="331">
                  <c:v>53.324958000000002</c:v>
                </c:pt>
                <c:pt idx="332">
                  <c:v>53.273515000000003</c:v>
                </c:pt>
                <c:pt idx="333">
                  <c:v>53.273515000000003</c:v>
                </c:pt>
                <c:pt idx="334">
                  <c:v>53.067742000000003</c:v>
                </c:pt>
                <c:pt idx="335">
                  <c:v>53.119185000000002</c:v>
                </c:pt>
                <c:pt idx="336">
                  <c:v>53.170628000000001</c:v>
                </c:pt>
                <c:pt idx="337">
                  <c:v>53.016297999999999</c:v>
                </c:pt>
                <c:pt idx="338">
                  <c:v>53.016297999999999</c:v>
                </c:pt>
                <c:pt idx="339">
                  <c:v>52.964855</c:v>
                </c:pt>
                <c:pt idx="340">
                  <c:v>53.016297999999999</c:v>
                </c:pt>
                <c:pt idx="341">
                  <c:v>52.861969000000002</c:v>
                </c:pt>
                <c:pt idx="342">
                  <c:v>52.913412000000001</c:v>
                </c:pt>
                <c:pt idx="343">
                  <c:v>52.964855</c:v>
                </c:pt>
                <c:pt idx="344">
                  <c:v>52.861969000000002</c:v>
                </c:pt>
                <c:pt idx="345">
                  <c:v>52.759081999999999</c:v>
                </c:pt>
                <c:pt idx="346">
                  <c:v>52.810526000000003</c:v>
                </c:pt>
                <c:pt idx="347">
                  <c:v>52.759081999999999</c:v>
                </c:pt>
                <c:pt idx="348">
                  <c:v>52.656196000000001</c:v>
                </c:pt>
                <c:pt idx="349">
                  <c:v>52.656196000000001</c:v>
                </c:pt>
                <c:pt idx="350">
                  <c:v>52.707639</c:v>
                </c:pt>
                <c:pt idx="351">
                  <c:v>52.656196000000001</c:v>
                </c:pt>
                <c:pt idx="352">
                  <c:v>52.656196000000001</c:v>
                </c:pt>
                <c:pt idx="353">
                  <c:v>52.656196000000001</c:v>
                </c:pt>
                <c:pt idx="354">
                  <c:v>52.861969000000002</c:v>
                </c:pt>
                <c:pt idx="355">
                  <c:v>52.913412000000001</c:v>
                </c:pt>
                <c:pt idx="356">
                  <c:v>52.913412000000001</c:v>
                </c:pt>
                <c:pt idx="357">
                  <c:v>52.861969000000002</c:v>
                </c:pt>
                <c:pt idx="358">
                  <c:v>52.913412000000001</c:v>
                </c:pt>
                <c:pt idx="359">
                  <c:v>52.810526000000003</c:v>
                </c:pt>
                <c:pt idx="360">
                  <c:v>52.964855</c:v>
                </c:pt>
                <c:pt idx="361">
                  <c:v>52.964855</c:v>
                </c:pt>
                <c:pt idx="362">
                  <c:v>53.016297999999999</c:v>
                </c:pt>
                <c:pt idx="363">
                  <c:v>52.913412000000001</c:v>
                </c:pt>
                <c:pt idx="364">
                  <c:v>52.913412000000001</c:v>
                </c:pt>
                <c:pt idx="365">
                  <c:v>52.964855</c:v>
                </c:pt>
                <c:pt idx="366">
                  <c:v>52.913412000000001</c:v>
                </c:pt>
                <c:pt idx="367">
                  <c:v>53.170628000000001</c:v>
                </c:pt>
                <c:pt idx="368">
                  <c:v>53.170628000000001</c:v>
                </c:pt>
                <c:pt idx="369">
                  <c:v>53.119185000000002</c:v>
                </c:pt>
                <c:pt idx="370">
                  <c:v>53.119185000000002</c:v>
                </c:pt>
                <c:pt idx="371">
                  <c:v>53.222071</c:v>
                </c:pt>
                <c:pt idx="372">
                  <c:v>53.273515000000003</c:v>
                </c:pt>
                <c:pt idx="373">
                  <c:v>53.170628000000001</c:v>
                </c:pt>
                <c:pt idx="374">
                  <c:v>53.222071</c:v>
                </c:pt>
                <c:pt idx="375">
                  <c:v>53.016297999999999</c:v>
                </c:pt>
                <c:pt idx="376">
                  <c:v>53.016297999999999</c:v>
                </c:pt>
                <c:pt idx="377">
                  <c:v>53.067742000000003</c:v>
                </c:pt>
                <c:pt idx="378">
                  <c:v>53.016297999999999</c:v>
                </c:pt>
                <c:pt idx="379">
                  <c:v>52.964855</c:v>
                </c:pt>
                <c:pt idx="380">
                  <c:v>52.913412000000001</c:v>
                </c:pt>
                <c:pt idx="381">
                  <c:v>52.964855</c:v>
                </c:pt>
                <c:pt idx="382">
                  <c:v>52.861969000000002</c:v>
                </c:pt>
                <c:pt idx="383">
                  <c:v>52.861969000000002</c:v>
                </c:pt>
                <c:pt idx="384">
                  <c:v>52.861969000000002</c:v>
                </c:pt>
                <c:pt idx="385">
                  <c:v>52.913412000000001</c:v>
                </c:pt>
                <c:pt idx="386">
                  <c:v>52.810526000000003</c:v>
                </c:pt>
                <c:pt idx="387">
                  <c:v>52.810526000000003</c:v>
                </c:pt>
                <c:pt idx="388">
                  <c:v>52.913412000000001</c:v>
                </c:pt>
                <c:pt idx="389">
                  <c:v>52.861969000000002</c:v>
                </c:pt>
                <c:pt idx="390">
                  <c:v>52.861969000000002</c:v>
                </c:pt>
                <c:pt idx="391">
                  <c:v>52.861969000000002</c:v>
                </c:pt>
                <c:pt idx="392">
                  <c:v>52.861969000000002</c:v>
                </c:pt>
                <c:pt idx="393">
                  <c:v>52.861969000000002</c:v>
                </c:pt>
                <c:pt idx="394">
                  <c:v>52.861969000000002</c:v>
                </c:pt>
                <c:pt idx="395">
                  <c:v>52.759081999999999</c:v>
                </c:pt>
                <c:pt idx="396">
                  <c:v>52.861969000000002</c:v>
                </c:pt>
                <c:pt idx="397">
                  <c:v>52.861969000000002</c:v>
                </c:pt>
                <c:pt idx="398">
                  <c:v>52.861969000000002</c:v>
                </c:pt>
                <c:pt idx="399">
                  <c:v>52.964855</c:v>
                </c:pt>
                <c:pt idx="400">
                  <c:v>52.810526000000003</c:v>
                </c:pt>
                <c:pt idx="401">
                  <c:v>53.016297999999999</c:v>
                </c:pt>
                <c:pt idx="402">
                  <c:v>52.964855</c:v>
                </c:pt>
                <c:pt idx="403">
                  <c:v>52.964855</c:v>
                </c:pt>
                <c:pt idx="404">
                  <c:v>53.016297999999999</c:v>
                </c:pt>
                <c:pt idx="405">
                  <c:v>53.016297999999999</c:v>
                </c:pt>
                <c:pt idx="406">
                  <c:v>53.067742000000003</c:v>
                </c:pt>
                <c:pt idx="407">
                  <c:v>53.016297999999999</c:v>
                </c:pt>
                <c:pt idx="408">
                  <c:v>53.119185000000002</c:v>
                </c:pt>
                <c:pt idx="409">
                  <c:v>53.119185000000002</c:v>
                </c:pt>
                <c:pt idx="410">
                  <c:v>53.067742000000003</c:v>
                </c:pt>
                <c:pt idx="411">
                  <c:v>53.427844</c:v>
                </c:pt>
                <c:pt idx="412">
                  <c:v>53.376401000000001</c:v>
                </c:pt>
                <c:pt idx="413">
                  <c:v>53.376401000000001</c:v>
                </c:pt>
                <c:pt idx="414">
                  <c:v>53.376401000000001</c:v>
                </c:pt>
                <c:pt idx="415">
                  <c:v>53.479286999999999</c:v>
                </c:pt>
                <c:pt idx="416">
                  <c:v>53.530731000000003</c:v>
                </c:pt>
                <c:pt idx="417">
                  <c:v>53.633617000000001</c:v>
                </c:pt>
                <c:pt idx="418">
                  <c:v>53.633617000000001</c:v>
                </c:pt>
                <c:pt idx="419">
                  <c:v>53.68506</c:v>
                </c:pt>
                <c:pt idx="420">
                  <c:v>53.736502999999999</c:v>
                </c:pt>
                <c:pt idx="421">
                  <c:v>53.68506</c:v>
                </c:pt>
                <c:pt idx="422">
                  <c:v>53.736502999999999</c:v>
                </c:pt>
                <c:pt idx="423">
                  <c:v>53.736502999999999</c:v>
                </c:pt>
                <c:pt idx="424">
                  <c:v>53.787947000000003</c:v>
                </c:pt>
                <c:pt idx="425">
                  <c:v>53.787947000000003</c:v>
                </c:pt>
                <c:pt idx="426">
                  <c:v>53.839390000000002</c:v>
                </c:pt>
                <c:pt idx="427">
                  <c:v>53.633617000000001</c:v>
                </c:pt>
                <c:pt idx="428">
                  <c:v>53.582174000000002</c:v>
                </c:pt>
                <c:pt idx="429">
                  <c:v>53.633617000000001</c:v>
                </c:pt>
                <c:pt idx="430">
                  <c:v>53.633617000000001</c:v>
                </c:pt>
                <c:pt idx="431">
                  <c:v>53.736502999999999</c:v>
                </c:pt>
                <c:pt idx="432">
                  <c:v>53.736502999999999</c:v>
                </c:pt>
                <c:pt idx="433">
                  <c:v>53.68506</c:v>
                </c:pt>
                <c:pt idx="434">
                  <c:v>53.736502999999999</c:v>
                </c:pt>
                <c:pt idx="435">
                  <c:v>53.736502999999999</c:v>
                </c:pt>
                <c:pt idx="436">
                  <c:v>53.787947000000003</c:v>
                </c:pt>
                <c:pt idx="437">
                  <c:v>53.633617000000001</c:v>
                </c:pt>
                <c:pt idx="438">
                  <c:v>53.68506</c:v>
                </c:pt>
                <c:pt idx="439">
                  <c:v>53.633617000000001</c:v>
                </c:pt>
                <c:pt idx="440">
                  <c:v>53.633617000000001</c:v>
                </c:pt>
                <c:pt idx="441">
                  <c:v>53.582174000000002</c:v>
                </c:pt>
                <c:pt idx="442">
                  <c:v>53.479286999999999</c:v>
                </c:pt>
                <c:pt idx="443">
                  <c:v>53.479286999999999</c:v>
                </c:pt>
                <c:pt idx="444">
                  <c:v>53.479286999999999</c:v>
                </c:pt>
                <c:pt idx="445">
                  <c:v>53.324958000000002</c:v>
                </c:pt>
                <c:pt idx="446">
                  <c:v>53.273515000000003</c:v>
                </c:pt>
                <c:pt idx="447">
                  <c:v>53.376401000000001</c:v>
                </c:pt>
                <c:pt idx="448">
                  <c:v>53.273515000000003</c:v>
                </c:pt>
                <c:pt idx="449">
                  <c:v>53.170628000000001</c:v>
                </c:pt>
                <c:pt idx="450">
                  <c:v>53.067742000000003</c:v>
                </c:pt>
                <c:pt idx="451">
                  <c:v>53.170628000000001</c:v>
                </c:pt>
                <c:pt idx="452">
                  <c:v>53.273515000000003</c:v>
                </c:pt>
                <c:pt idx="453">
                  <c:v>53.273515000000003</c:v>
                </c:pt>
                <c:pt idx="454">
                  <c:v>53.324958000000002</c:v>
                </c:pt>
                <c:pt idx="455">
                  <c:v>53.222071</c:v>
                </c:pt>
                <c:pt idx="456">
                  <c:v>53.273515000000003</c:v>
                </c:pt>
                <c:pt idx="457">
                  <c:v>53.170628000000001</c:v>
                </c:pt>
                <c:pt idx="458">
                  <c:v>53.324958000000002</c:v>
                </c:pt>
                <c:pt idx="459">
                  <c:v>53.273515000000003</c:v>
                </c:pt>
                <c:pt idx="460">
                  <c:v>53.273515000000003</c:v>
                </c:pt>
                <c:pt idx="461">
                  <c:v>53.376401000000001</c:v>
                </c:pt>
                <c:pt idx="462">
                  <c:v>53.324958000000002</c:v>
                </c:pt>
                <c:pt idx="463">
                  <c:v>53.324958000000002</c:v>
                </c:pt>
                <c:pt idx="464">
                  <c:v>53.376401000000001</c:v>
                </c:pt>
                <c:pt idx="465">
                  <c:v>53.273515000000003</c:v>
                </c:pt>
                <c:pt idx="466">
                  <c:v>53.170628000000001</c:v>
                </c:pt>
                <c:pt idx="467">
                  <c:v>53.222071</c:v>
                </c:pt>
                <c:pt idx="468">
                  <c:v>53.222071</c:v>
                </c:pt>
                <c:pt idx="469">
                  <c:v>53.222071</c:v>
                </c:pt>
                <c:pt idx="470">
                  <c:v>53.016297999999999</c:v>
                </c:pt>
                <c:pt idx="471">
                  <c:v>52.964855</c:v>
                </c:pt>
                <c:pt idx="472">
                  <c:v>53.016297999999999</c:v>
                </c:pt>
                <c:pt idx="473">
                  <c:v>52.964855</c:v>
                </c:pt>
                <c:pt idx="474">
                  <c:v>53.016297999999999</c:v>
                </c:pt>
                <c:pt idx="475">
                  <c:v>52.964855</c:v>
                </c:pt>
                <c:pt idx="476">
                  <c:v>52.964855</c:v>
                </c:pt>
                <c:pt idx="477">
                  <c:v>53.067742000000003</c:v>
                </c:pt>
                <c:pt idx="478">
                  <c:v>52.964855</c:v>
                </c:pt>
                <c:pt idx="479">
                  <c:v>53.016297999999999</c:v>
                </c:pt>
                <c:pt idx="480">
                  <c:v>53.170628000000001</c:v>
                </c:pt>
                <c:pt idx="481">
                  <c:v>53.170628000000001</c:v>
                </c:pt>
                <c:pt idx="482">
                  <c:v>53.222071</c:v>
                </c:pt>
                <c:pt idx="483">
                  <c:v>53.170628000000001</c:v>
                </c:pt>
                <c:pt idx="484">
                  <c:v>53.170628000000001</c:v>
                </c:pt>
                <c:pt idx="485">
                  <c:v>53.222071</c:v>
                </c:pt>
                <c:pt idx="486">
                  <c:v>53.170628000000001</c:v>
                </c:pt>
                <c:pt idx="487">
                  <c:v>53.222071</c:v>
                </c:pt>
                <c:pt idx="488">
                  <c:v>53.170628000000001</c:v>
                </c:pt>
                <c:pt idx="489">
                  <c:v>53.119185000000002</c:v>
                </c:pt>
                <c:pt idx="490">
                  <c:v>53.170628000000001</c:v>
                </c:pt>
                <c:pt idx="491">
                  <c:v>53.016297999999999</c:v>
                </c:pt>
                <c:pt idx="492">
                  <c:v>53.016297999999999</c:v>
                </c:pt>
                <c:pt idx="493">
                  <c:v>53.273515000000003</c:v>
                </c:pt>
                <c:pt idx="494">
                  <c:v>53.016297999999999</c:v>
                </c:pt>
                <c:pt idx="495">
                  <c:v>53.067742000000003</c:v>
                </c:pt>
                <c:pt idx="496">
                  <c:v>53.170628000000001</c:v>
                </c:pt>
                <c:pt idx="497">
                  <c:v>53.119185000000002</c:v>
                </c:pt>
                <c:pt idx="498">
                  <c:v>53.067742000000003</c:v>
                </c:pt>
                <c:pt idx="499">
                  <c:v>53.119185000000002</c:v>
                </c:pt>
                <c:pt idx="500">
                  <c:v>53.119185000000002</c:v>
                </c:pt>
                <c:pt idx="501">
                  <c:v>53.170628000000001</c:v>
                </c:pt>
                <c:pt idx="502">
                  <c:v>53.170628000000001</c:v>
                </c:pt>
                <c:pt idx="503">
                  <c:v>53.170628000000001</c:v>
                </c:pt>
                <c:pt idx="504">
                  <c:v>53.119185000000002</c:v>
                </c:pt>
                <c:pt idx="505">
                  <c:v>53.170628000000001</c:v>
                </c:pt>
                <c:pt idx="506">
                  <c:v>53.376401000000001</c:v>
                </c:pt>
                <c:pt idx="507">
                  <c:v>53.324958000000002</c:v>
                </c:pt>
                <c:pt idx="508">
                  <c:v>53.427844</c:v>
                </c:pt>
                <c:pt idx="509">
                  <c:v>53.479286999999999</c:v>
                </c:pt>
                <c:pt idx="510">
                  <c:v>53.479286999999999</c:v>
                </c:pt>
                <c:pt idx="511">
                  <c:v>53.530731000000003</c:v>
                </c:pt>
                <c:pt idx="512">
                  <c:v>53.376401000000001</c:v>
                </c:pt>
                <c:pt idx="513">
                  <c:v>53.376401000000001</c:v>
                </c:pt>
                <c:pt idx="514">
                  <c:v>53.530731000000003</c:v>
                </c:pt>
                <c:pt idx="515">
                  <c:v>53.633617000000001</c:v>
                </c:pt>
                <c:pt idx="516">
                  <c:v>53.530731000000003</c:v>
                </c:pt>
                <c:pt idx="517">
                  <c:v>53.479286999999999</c:v>
                </c:pt>
                <c:pt idx="518">
                  <c:v>53.582174000000002</c:v>
                </c:pt>
                <c:pt idx="519">
                  <c:v>53.736502999999999</c:v>
                </c:pt>
                <c:pt idx="520">
                  <c:v>53.736502999999999</c:v>
                </c:pt>
                <c:pt idx="521">
                  <c:v>53.736502999999999</c:v>
                </c:pt>
                <c:pt idx="522">
                  <c:v>53.736502999999999</c:v>
                </c:pt>
                <c:pt idx="523">
                  <c:v>53.839390000000002</c:v>
                </c:pt>
                <c:pt idx="524">
                  <c:v>53.787947000000003</c:v>
                </c:pt>
                <c:pt idx="525">
                  <c:v>53.68506</c:v>
                </c:pt>
                <c:pt idx="526">
                  <c:v>53.839390000000002</c:v>
                </c:pt>
                <c:pt idx="527">
                  <c:v>53.736502999999999</c:v>
                </c:pt>
                <c:pt idx="528">
                  <c:v>53.839390000000002</c:v>
                </c:pt>
                <c:pt idx="529">
                  <c:v>53.787947000000003</c:v>
                </c:pt>
                <c:pt idx="530">
                  <c:v>53.736502999999999</c:v>
                </c:pt>
                <c:pt idx="531">
                  <c:v>53.787947000000003</c:v>
                </c:pt>
                <c:pt idx="532">
                  <c:v>53.890833000000001</c:v>
                </c:pt>
                <c:pt idx="533">
                  <c:v>53.890833000000001</c:v>
                </c:pt>
                <c:pt idx="534">
                  <c:v>53.839390000000002</c:v>
                </c:pt>
                <c:pt idx="535">
                  <c:v>53.839390000000002</c:v>
                </c:pt>
                <c:pt idx="536">
                  <c:v>53.736502999999999</c:v>
                </c:pt>
                <c:pt idx="537">
                  <c:v>53.890833000000001</c:v>
                </c:pt>
                <c:pt idx="538">
                  <c:v>53.839390000000002</c:v>
                </c:pt>
                <c:pt idx="539">
                  <c:v>53.787947000000003</c:v>
                </c:pt>
                <c:pt idx="540">
                  <c:v>53.890833000000001</c:v>
                </c:pt>
                <c:pt idx="541">
                  <c:v>53.942276</c:v>
                </c:pt>
                <c:pt idx="542">
                  <c:v>53.890833000000001</c:v>
                </c:pt>
                <c:pt idx="543">
                  <c:v>53.890833000000001</c:v>
                </c:pt>
                <c:pt idx="544">
                  <c:v>53.993720000000003</c:v>
                </c:pt>
                <c:pt idx="545">
                  <c:v>53.839390000000002</c:v>
                </c:pt>
                <c:pt idx="546">
                  <c:v>53.890833000000001</c:v>
                </c:pt>
                <c:pt idx="547">
                  <c:v>54.096606000000001</c:v>
                </c:pt>
                <c:pt idx="548">
                  <c:v>54.045163000000002</c:v>
                </c:pt>
                <c:pt idx="549">
                  <c:v>54.045163000000002</c:v>
                </c:pt>
                <c:pt idx="550">
                  <c:v>54.199491999999999</c:v>
                </c:pt>
                <c:pt idx="551">
                  <c:v>54.096606000000001</c:v>
                </c:pt>
                <c:pt idx="552">
                  <c:v>54.199491999999999</c:v>
                </c:pt>
                <c:pt idx="553">
                  <c:v>54.250936000000003</c:v>
                </c:pt>
                <c:pt idx="554">
                  <c:v>54.199491999999999</c:v>
                </c:pt>
                <c:pt idx="555">
                  <c:v>54.148049</c:v>
                </c:pt>
                <c:pt idx="556">
                  <c:v>54.148049</c:v>
                </c:pt>
                <c:pt idx="557">
                  <c:v>53.942276</c:v>
                </c:pt>
                <c:pt idx="558">
                  <c:v>53.942276</c:v>
                </c:pt>
                <c:pt idx="559">
                  <c:v>53.993720000000003</c:v>
                </c:pt>
                <c:pt idx="560">
                  <c:v>54.045163000000002</c:v>
                </c:pt>
                <c:pt idx="561">
                  <c:v>53.993720000000003</c:v>
                </c:pt>
                <c:pt idx="562">
                  <c:v>53.839390000000002</c:v>
                </c:pt>
                <c:pt idx="563">
                  <c:v>53.890833000000001</c:v>
                </c:pt>
                <c:pt idx="564">
                  <c:v>53.787947000000003</c:v>
                </c:pt>
                <c:pt idx="565">
                  <c:v>53.890833000000001</c:v>
                </c:pt>
                <c:pt idx="566">
                  <c:v>53.839390000000002</c:v>
                </c:pt>
                <c:pt idx="567">
                  <c:v>53.839390000000002</c:v>
                </c:pt>
                <c:pt idx="568">
                  <c:v>53.890833000000001</c:v>
                </c:pt>
                <c:pt idx="569">
                  <c:v>53.839390000000002</c:v>
                </c:pt>
                <c:pt idx="570">
                  <c:v>53.890833000000001</c:v>
                </c:pt>
                <c:pt idx="571">
                  <c:v>53.839390000000002</c:v>
                </c:pt>
                <c:pt idx="572">
                  <c:v>53.890833000000001</c:v>
                </c:pt>
                <c:pt idx="573">
                  <c:v>53.68506</c:v>
                </c:pt>
                <c:pt idx="574">
                  <c:v>53.787947000000003</c:v>
                </c:pt>
                <c:pt idx="575">
                  <c:v>53.633617000000001</c:v>
                </c:pt>
                <c:pt idx="576">
                  <c:v>53.530731000000003</c:v>
                </c:pt>
                <c:pt idx="577">
                  <c:v>53.479286999999999</c:v>
                </c:pt>
                <c:pt idx="578">
                  <c:v>53.273515000000003</c:v>
                </c:pt>
                <c:pt idx="579">
                  <c:v>53.376401000000001</c:v>
                </c:pt>
                <c:pt idx="580">
                  <c:v>53.170628000000001</c:v>
                </c:pt>
                <c:pt idx="581">
                  <c:v>53.170628000000001</c:v>
                </c:pt>
                <c:pt idx="582">
                  <c:v>53.119185000000002</c:v>
                </c:pt>
                <c:pt idx="583">
                  <c:v>53.016297999999999</c:v>
                </c:pt>
                <c:pt idx="584">
                  <c:v>52.964855</c:v>
                </c:pt>
                <c:pt idx="585">
                  <c:v>52.964855</c:v>
                </c:pt>
                <c:pt idx="586">
                  <c:v>52.964855</c:v>
                </c:pt>
                <c:pt idx="587">
                  <c:v>52.913412000000001</c:v>
                </c:pt>
                <c:pt idx="588">
                  <c:v>52.964855</c:v>
                </c:pt>
                <c:pt idx="589">
                  <c:v>52.964855</c:v>
                </c:pt>
                <c:pt idx="590">
                  <c:v>52.964855</c:v>
                </c:pt>
                <c:pt idx="591">
                  <c:v>53.016297999999999</c:v>
                </c:pt>
                <c:pt idx="592">
                  <c:v>52.964855</c:v>
                </c:pt>
                <c:pt idx="593">
                  <c:v>52.964855</c:v>
                </c:pt>
                <c:pt idx="594">
                  <c:v>53.016297999999999</c:v>
                </c:pt>
                <c:pt idx="595">
                  <c:v>53.067742000000003</c:v>
                </c:pt>
                <c:pt idx="596">
                  <c:v>53.016297999999999</c:v>
                </c:pt>
                <c:pt idx="597">
                  <c:v>53.067742000000003</c:v>
                </c:pt>
                <c:pt idx="598">
                  <c:v>52.913412000000001</c:v>
                </c:pt>
                <c:pt idx="599">
                  <c:v>53.016297999999999</c:v>
                </c:pt>
                <c:pt idx="600">
                  <c:v>53.067742000000003</c:v>
                </c:pt>
                <c:pt idx="601">
                  <c:v>53.119185000000002</c:v>
                </c:pt>
                <c:pt idx="602">
                  <c:v>53.067742000000003</c:v>
                </c:pt>
                <c:pt idx="603">
                  <c:v>53.016297999999999</c:v>
                </c:pt>
                <c:pt idx="604">
                  <c:v>53.067742000000003</c:v>
                </c:pt>
                <c:pt idx="605">
                  <c:v>53.016297999999999</c:v>
                </c:pt>
                <c:pt idx="606">
                  <c:v>52.913412000000001</c:v>
                </c:pt>
                <c:pt idx="607">
                  <c:v>52.913412000000001</c:v>
                </c:pt>
                <c:pt idx="608">
                  <c:v>52.861969000000002</c:v>
                </c:pt>
                <c:pt idx="609">
                  <c:v>52.759081999999999</c:v>
                </c:pt>
                <c:pt idx="610">
                  <c:v>52.759081999999999</c:v>
                </c:pt>
                <c:pt idx="611">
                  <c:v>52.553308999999999</c:v>
                </c:pt>
                <c:pt idx="612">
                  <c:v>52.553308999999999</c:v>
                </c:pt>
                <c:pt idx="613">
                  <c:v>52.553308999999999</c:v>
                </c:pt>
                <c:pt idx="614">
                  <c:v>52.604753000000002</c:v>
                </c:pt>
                <c:pt idx="615">
                  <c:v>52.553308999999999</c:v>
                </c:pt>
                <c:pt idx="616">
                  <c:v>52.553308999999999</c:v>
                </c:pt>
                <c:pt idx="617">
                  <c:v>52.501866</c:v>
                </c:pt>
                <c:pt idx="618">
                  <c:v>52.604753000000002</c:v>
                </c:pt>
                <c:pt idx="619">
                  <c:v>52.501866</c:v>
                </c:pt>
                <c:pt idx="620">
                  <c:v>52.450423000000001</c:v>
                </c:pt>
                <c:pt idx="621">
                  <c:v>52.553308999999999</c:v>
                </c:pt>
                <c:pt idx="622">
                  <c:v>52.759081999999999</c:v>
                </c:pt>
                <c:pt idx="623">
                  <c:v>52.604753000000002</c:v>
                </c:pt>
                <c:pt idx="624">
                  <c:v>52.553308999999999</c:v>
                </c:pt>
                <c:pt idx="625">
                  <c:v>52.501866</c:v>
                </c:pt>
                <c:pt idx="626">
                  <c:v>52.553308999999999</c:v>
                </c:pt>
                <c:pt idx="627">
                  <c:v>52.604753000000002</c:v>
                </c:pt>
                <c:pt idx="628">
                  <c:v>52.604753000000002</c:v>
                </c:pt>
                <c:pt idx="629">
                  <c:v>52.501866</c:v>
                </c:pt>
                <c:pt idx="630">
                  <c:v>52.450423000000001</c:v>
                </c:pt>
                <c:pt idx="631">
                  <c:v>52.501866</c:v>
                </c:pt>
                <c:pt idx="632">
                  <c:v>52.296092999999999</c:v>
                </c:pt>
                <c:pt idx="633">
                  <c:v>52.347537000000003</c:v>
                </c:pt>
                <c:pt idx="634">
                  <c:v>52.347537000000003</c:v>
                </c:pt>
                <c:pt idx="635">
                  <c:v>52.398980000000002</c:v>
                </c:pt>
                <c:pt idx="636">
                  <c:v>52.24465</c:v>
                </c:pt>
                <c:pt idx="637">
                  <c:v>52.24465</c:v>
                </c:pt>
                <c:pt idx="638">
                  <c:v>52.193207000000001</c:v>
                </c:pt>
                <c:pt idx="639">
                  <c:v>52.193207000000001</c:v>
                </c:pt>
                <c:pt idx="640">
                  <c:v>52.141764000000002</c:v>
                </c:pt>
                <c:pt idx="641">
                  <c:v>52.24465</c:v>
                </c:pt>
                <c:pt idx="642">
                  <c:v>52.038876999999999</c:v>
                </c:pt>
                <c:pt idx="643">
                  <c:v>51.987434</c:v>
                </c:pt>
                <c:pt idx="644">
                  <c:v>52.038876999999999</c:v>
                </c:pt>
                <c:pt idx="645">
                  <c:v>51.935991000000001</c:v>
                </c:pt>
                <c:pt idx="646">
                  <c:v>51.987434</c:v>
                </c:pt>
                <c:pt idx="647">
                  <c:v>51.987434</c:v>
                </c:pt>
                <c:pt idx="648">
                  <c:v>51.987434</c:v>
                </c:pt>
                <c:pt idx="649">
                  <c:v>51.987434</c:v>
                </c:pt>
                <c:pt idx="650">
                  <c:v>51.935991000000001</c:v>
                </c:pt>
                <c:pt idx="651">
                  <c:v>51.935991000000001</c:v>
                </c:pt>
                <c:pt idx="652">
                  <c:v>52.141764000000002</c:v>
                </c:pt>
                <c:pt idx="653">
                  <c:v>52.141764000000002</c:v>
                </c:pt>
                <c:pt idx="654">
                  <c:v>52.141764000000002</c:v>
                </c:pt>
                <c:pt idx="655">
                  <c:v>52.141764000000002</c:v>
                </c:pt>
                <c:pt idx="656">
                  <c:v>52.090319999999998</c:v>
                </c:pt>
                <c:pt idx="657">
                  <c:v>52.347537000000003</c:v>
                </c:pt>
                <c:pt idx="658">
                  <c:v>52.296092999999999</c:v>
                </c:pt>
                <c:pt idx="659">
                  <c:v>52.24465</c:v>
                </c:pt>
                <c:pt idx="660">
                  <c:v>52.296092999999999</c:v>
                </c:pt>
                <c:pt idx="661">
                  <c:v>52.296092999999999</c:v>
                </c:pt>
                <c:pt idx="662">
                  <c:v>52.347537000000003</c:v>
                </c:pt>
                <c:pt idx="663">
                  <c:v>52.347537000000003</c:v>
                </c:pt>
                <c:pt idx="664">
                  <c:v>52.296092999999999</c:v>
                </c:pt>
                <c:pt idx="665">
                  <c:v>52.296092999999999</c:v>
                </c:pt>
                <c:pt idx="666">
                  <c:v>52.296092999999999</c:v>
                </c:pt>
                <c:pt idx="667">
                  <c:v>52.347537000000003</c:v>
                </c:pt>
                <c:pt idx="668">
                  <c:v>52.347537000000003</c:v>
                </c:pt>
                <c:pt idx="669">
                  <c:v>52.347537000000003</c:v>
                </c:pt>
                <c:pt idx="670">
                  <c:v>52.296092999999999</c:v>
                </c:pt>
                <c:pt idx="671">
                  <c:v>52.398980000000002</c:v>
                </c:pt>
                <c:pt idx="672">
                  <c:v>52.296092999999999</c:v>
                </c:pt>
                <c:pt idx="673">
                  <c:v>52.296092999999999</c:v>
                </c:pt>
                <c:pt idx="674">
                  <c:v>52.347537000000003</c:v>
                </c:pt>
                <c:pt idx="675">
                  <c:v>52.347537000000003</c:v>
                </c:pt>
                <c:pt idx="676">
                  <c:v>52.347537000000003</c:v>
                </c:pt>
                <c:pt idx="677">
                  <c:v>52.24465</c:v>
                </c:pt>
                <c:pt idx="678">
                  <c:v>52.090319999999998</c:v>
                </c:pt>
                <c:pt idx="679">
                  <c:v>52.141764000000002</c:v>
                </c:pt>
                <c:pt idx="680">
                  <c:v>52.141764000000002</c:v>
                </c:pt>
                <c:pt idx="681">
                  <c:v>51.987434</c:v>
                </c:pt>
                <c:pt idx="682">
                  <c:v>51.987434</c:v>
                </c:pt>
                <c:pt idx="683">
                  <c:v>51.987434</c:v>
                </c:pt>
                <c:pt idx="684">
                  <c:v>51.987434</c:v>
                </c:pt>
                <c:pt idx="685">
                  <c:v>51.987434</c:v>
                </c:pt>
                <c:pt idx="686">
                  <c:v>51.935991000000001</c:v>
                </c:pt>
                <c:pt idx="687">
                  <c:v>52.038876999999999</c:v>
                </c:pt>
                <c:pt idx="688">
                  <c:v>52.141764000000002</c:v>
                </c:pt>
                <c:pt idx="689">
                  <c:v>52.141764000000002</c:v>
                </c:pt>
                <c:pt idx="690">
                  <c:v>52.090319999999998</c:v>
                </c:pt>
                <c:pt idx="691">
                  <c:v>52.193207000000001</c:v>
                </c:pt>
                <c:pt idx="692">
                  <c:v>52.141764000000002</c:v>
                </c:pt>
                <c:pt idx="693">
                  <c:v>52.090319999999998</c:v>
                </c:pt>
                <c:pt idx="694">
                  <c:v>52.296092999999999</c:v>
                </c:pt>
                <c:pt idx="695">
                  <c:v>52.24465</c:v>
                </c:pt>
                <c:pt idx="696">
                  <c:v>52.296092999999999</c:v>
                </c:pt>
                <c:pt idx="697">
                  <c:v>52.296092999999999</c:v>
                </c:pt>
                <c:pt idx="698">
                  <c:v>52.296092999999999</c:v>
                </c:pt>
                <c:pt idx="699">
                  <c:v>52.296092999999999</c:v>
                </c:pt>
                <c:pt idx="700">
                  <c:v>52.398980000000002</c:v>
                </c:pt>
                <c:pt idx="701">
                  <c:v>52.347537000000003</c:v>
                </c:pt>
                <c:pt idx="702">
                  <c:v>52.347537000000003</c:v>
                </c:pt>
                <c:pt idx="703">
                  <c:v>52.347537000000003</c:v>
                </c:pt>
                <c:pt idx="704">
                  <c:v>52.398980000000002</c:v>
                </c:pt>
                <c:pt idx="705">
                  <c:v>52.296092999999999</c:v>
                </c:pt>
                <c:pt idx="706">
                  <c:v>52.347537000000003</c:v>
                </c:pt>
                <c:pt idx="707">
                  <c:v>52.398980000000002</c:v>
                </c:pt>
                <c:pt idx="708">
                  <c:v>52.347537000000003</c:v>
                </c:pt>
                <c:pt idx="709">
                  <c:v>52.24465</c:v>
                </c:pt>
                <c:pt idx="710">
                  <c:v>52.24465</c:v>
                </c:pt>
                <c:pt idx="711">
                  <c:v>52.193207000000001</c:v>
                </c:pt>
                <c:pt idx="712">
                  <c:v>52.141764000000002</c:v>
                </c:pt>
                <c:pt idx="713">
                  <c:v>52.296092999999999</c:v>
                </c:pt>
                <c:pt idx="714">
                  <c:v>52.24465</c:v>
                </c:pt>
                <c:pt idx="715">
                  <c:v>52.24465</c:v>
                </c:pt>
                <c:pt idx="716">
                  <c:v>52.296092999999999</c:v>
                </c:pt>
                <c:pt idx="717">
                  <c:v>52.347537000000003</c:v>
                </c:pt>
                <c:pt idx="718">
                  <c:v>52.296092999999999</c:v>
                </c:pt>
                <c:pt idx="719">
                  <c:v>52.347537000000003</c:v>
                </c:pt>
                <c:pt idx="720">
                  <c:v>52.296092999999999</c:v>
                </c:pt>
                <c:pt idx="721">
                  <c:v>52.347537000000003</c:v>
                </c:pt>
                <c:pt idx="722">
                  <c:v>52.24465</c:v>
                </c:pt>
                <c:pt idx="723">
                  <c:v>52.296092999999999</c:v>
                </c:pt>
                <c:pt idx="724">
                  <c:v>52.296092999999999</c:v>
                </c:pt>
                <c:pt idx="725">
                  <c:v>52.347537000000003</c:v>
                </c:pt>
                <c:pt idx="726">
                  <c:v>52.296092999999999</c:v>
                </c:pt>
                <c:pt idx="727">
                  <c:v>52.450423000000001</c:v>
                </c:pt>
                <c:pt idx="728">
                  <c:v>52.347537000000003</c:v>
                </c:pt>
                <c:pt idx="729">
                  <c:v>52.398980000000002</c:v>
                </c:pt>
                <c:pt idx="730">
                  <c:v>52.553308999999999</c:v>
                </c:pt>
                <c:pt idx="731">
                  <c:v>52.553308999999999</c:v>
                </c:pt>
                <c:pt idx="732">
                  <c:v>52.604753000000002</c:v>
                </c:pt>
                <c:pt idx="733">
                  <c:v>52.553308999999999</c:v>
                </c:pt>
                <c:pt idx="734">
                  <c:v>52.553308999999999</c:v>
                </c:pt>
                <c:pt idx="735">
                  <c:v>52.347537000000003</c:v>
                </c:pt>
                <c:pt idx="736">
                  <c:v>52.398980000000002</c:v>
                </c:pt>
                <c:pt idx="737">
                  <c:v>52.296092999999999</c:v>
                </c:pt>
                <c:pt idx="738">
                  <c:v>52.296092999999999</c:v>
                </c:pt>
                <c:pt idx="739">
                  <c:v>52.24465</c:v>
                </c:pt>
                <c:pt idx="740">
                  <c:v>52.141764000000002</c:v>
                </c:pt>
                <c:pt idx="741">
                  <c:v>52.193207000000001</c:v>
                </c:pt>
                <c:pt idx="742">
                  <c:v>52.141764000000002</c:v>
                </c:pt>
                <c:pt idx="743">
                  <c:v>52.090319999999998</c:v>
                </c:pt>
                <c:pt idx="744">
                  <c:v>51.987434</c:v>
                </c:pt>
                <c:pt idx="745">
                  <c:v>51.833103999999999</c:v>
                </c:pt>
                <c:pt idx="746">
                  <c:v>51.781661</c:v>
                </c:pt>
                <c:pt idx="747">
                  <c:v>51.833103999999999</c:v>
                </c:pt>
                <c:pt idx="748">
                  <c:v>51.781661</c:v>
                </c:pt>
                <c:pt idx="749">
                  <c:v>51.730218000000001</c:v>
                </c:pt>
                <c:pt idx="750">
                  <c:v>51.781661</c:v>
                </c:pt>
                <c:pt idx="751">
                  <c:v>51.730218000000001</c:v>
                </c:pt>
                <c:pt idx="752">
                  <c:v>51.627330999999998</c:v>
                </c:pt>
                <c:pt idx="753">
                  <c:v>51.627330999999998</c:v>
                </c:pt>
                <c:pt idx="754">
                  <c:v>51.627330999999998</c:v>
                </c:pt>
                <c:pt idx="755">
                  <c:v>51.627330999999998</c:v>
                </c:pt>
                <c:pt idx="756">
                  <c:v>51.627330999999998</c:v>
                </c:pt>
                <c:pt idx="757">
                  <c:v>51.627330999999998</c:v>
                </c:pt>
                <c:pt idx="758">
                  <c:v>51.627330999999998</c:v>
                </c:pt>
                <c:pt idx="759">
                  <c:v>51.627330999999998</c:v>
                </c:pt>
                <c:pt idx="760">
                  <c:v>51.627330999999998</c:v>
                </c:pt>
                <c:pt idx="761">
                  <c:v>51.575887999999999</c:v>
                </c:pt>
                <c:pt idx="762">
                  <c:v>51.524445</c:v>
                </c:pt>
                <c:pt idx="763">
                  <c:v>51.575887999999999</c:v>
                </c:pt>
                <c:pt idx="764">
                  <c:v>51.627330999999998</c:v>
                </c:pt>
                <c:pt idx="765">
                  <c:v>51.678775000000002</c:v>
                </c:pt>
                <c:pt idx="766">
                  <c:v>51.627330999999998</c:v>
                </c:pt>
                <c:pt idx="767">
                  <c:v>51.627330999999998</c:v>
                </c:pt>
                <c:pt idx="768">
                  <c:v>51.575887999999999</c:v>
                </c:pt>
                <c:pt idx="769">
                  <c:v>51.575887999999999</c:v>
                </c:pt>
                <c:pt idx="770">
                  <c:v>51.627330999999998</c:v>
                </c:pt>
                <c:pt idx="771">
                  <c:v>51.627330999999998</c:v>
                </c:pt>
                <c:pt idx="772">
                  <c:v>51.575887999999999</c:v>
                </c:pt>
                <c:pt idx="773">
                  <c:v>51.627330999999998</c:v>
                </c:pt>
                <c:pt idx="774">
                  <c:v>51.627330999999998</c:v>
                </c:pt>
                <c:pt idx="775">
                  <c:v>51.833103999999999</c:v>
                </c:pt>
                <c:pt idx="776">
                  <c:v>51.730218000000001</c:v>
                </c:pt>
                <c:pt idx="777">
                  <c:v>51.678775000000002</c:v>
                </c:pt>
                <c:pt idx="778">
                  <c:v>51.781661</c:v>
                </c:pt>
                <c:pt idx="779">
                  <c:v>51.833103999999999</c:v>
                </c:pt>
                <c:pt idx="780">
                  <c:v>51.730218000000001</c:v>
                </c:pt>
                <c:pt idx="781">
                  <c:v>51.730218000000001</c:v>
                </c:pt>
                <c:pt idx="782">
                  <c:v>51.781661</c:v>
                </c:pt>
                <c:pt idx="783">
                  <c:v>51.730218000000001</c:v>
                </c:pt>
                <c:pt idx="784">
                  <c:v>51.575887999999999</c:v>
                </c:pt>
                <c:pt idx="785">
                  <c:v>51.627330999999998</c:v>
                </c:pt>
                <c:pt idx="786">
                  <c:v>51.627330999999998</c:v>
                </c:pt>
                <c:pt idx="787">
                  <c:v>51.575887999999999</c:v>
                </c:pt>
                <c:pt idx="788">
                  <c:v>51.575887999999999</c:v>
                </c:pt>
                <c:pt idx="789">
                  <c:v>51.678775000000002</c:v>
                </c:pt>
                <c:pt idx="790">
                  <c:v>51.627330999999998</c:v>
                </c:pt>
                <c:pt idx="791">
                  <c:v>51.627330999999998</c:v>
                </c:pt>
                <c:pt idx="792">
                  <c:v>51.575887999999999</c:v>
                </c:pt>
                <c:pt idx="793">
                  <c:v>51.575887999999999</c:v>
                </c:pt>
                <c:pt idx="794">
                  <c:v>51.575887999999999</c:v>
                </c:pt>
                <c:pt idx="795">
                  <c:v>51.575887999999999</c:v>
                </c:pt>
                <c:pt idx="796">
                  <c:v>51.730218000000001</c:v>
                </c:pt>
                <c:pt idx="797">
                  <c:v>51.678775000000002</c:v>
                </c:pt>
                <c:pt idx="798">
                  <c:v>51.833103999999999</c:v>
                </c:pt>
                <c:pt idx="799">
                  <c:v>51.678775000000002</c:v>
                </c:pt>
                <c:pt idx="800">
                  <c:v>51.730218000000001</c:v>
                </c:pt>
                <c:pt idx="801">
                  <c:v>51.781661</c:v>
                </c:pt>
                <c:pt idx="802">
                  <c:v>51.730218000000001</c:v>
                </c:pt>
                <c:pt idx="803">
                  <c:v>51.781661</c:v>
                </c:pt>
                <c:pt idx="804">
                  <c:v>51.678775000000002</c:v>
                </c:pt>
                <c:pt idx="805">
                  <c:v>51.781661</c:v>
                </c:pt>
                <c:pt idx="806">
                  <c:v>51.678775000000002</c:v>
                </c:pt>
                <c:pt idx="807">
                  <c:v>51.678775000000002</c:v>
                </c:pt>
                <c:pt idx="808">
                  <c:v>51.678775000000002</c:v>
                </c:pt>
                <c:pt idx="809">
                  <c:v>51.730218000000001</c:v>
                </c:pt>
                <c:pt idx="810">
                  <c:v>51.781661</c:v>
                </c:pt>
                <c:pt idx="811">
                  <c:v>51.884548000000002</c:v>
                </c:pt>
                <c:pt idx="812">
                  <c:v>51.884548000000002</c:v>
                </c:pt>
                <c:pt idx="813">
                  <c:v>51.935991000000001</c:v>
                </c:pt>
                <c:pt idx="814">
                  <c:v>51.935991000000001</c:v>
                </c:pt>
                <c:pt idx="815">
                  <c:v>51.884548000000002</c:v>
                </c:pt>
                <c:pt idx="816">
                  <c:v>51.987434</c:v>
                </c:pt>
                <c:pt idx="817">
                  <c:v>52.038876999999999</c:v>
                </c:pt>
                <c:pt idx="818">
                  <c:v>52.038876999999999</c:v>
                </c:pt>
                <c:pt idx="819">
                  <c:v>52.090319999999998</c:v>
                </c:pt>
                <c:pt idx="820">
                  <c:v>51.935991000000001</c:v>
                </c:pt>
                <c:pt idx="821">
                  <c:v>51.987434</c:v>
                </c:pt>
                <c:pt idx="822">
                  <c:v>51.884548000000002</c:v>
                </c:pt>
                <c:pt idx="823">
                  <c:v>51.884548000000002</c:v>
                </c:pt>
                <c:pt idx="824">
                  <c:v>51.833103999999999</c:v>
                </c:pt>
                <c:pt idx="825">
                  <c:v>51.781661</c:v>
                </c:pt>
                <c:pt idx="826">
                  <c:v>51.678775000000002</c:v>
                </c:pt>
                <c:pt idx="827">
                  <c:v>51.678775000000002</c:v>
                </c:pt>
                <c:pt idx="828">
                  <c:v>51.627330999999998</c:v>
                </c:pt>
                <c:pt idx="829">
                  <c:v>51.678775000000002</c:v>
                </c:pt>
                <c:pt idx="830">
                  <c:v>51.678775000000002</c:v>
                </c:pt>
                <c:pt idx="831">
                  <c:v>51.627330999999998</c:v>
                </c:pt>
                <c:pt idx="832">
                  <c:v>51.473002000000001</c:v>
                </c:pt>
                <c:pt idx="833">
                  <c:v>51.473002000000001</c:v>
                </c:pt>
                <c:pt idx="834">
                  <c:v>51.473002000000001</c:v>
                </c:pt>
                <c:pt idx="835">
                  <c:v>51.627330999999998</c:v>
                </c:pt>
                <c:pt idx="836">
                  <c:v>51.575887999999999</c:v>
                </c:pt>
                <c:pt idx="837">
                  <c:v>51.575887999999999</c:v>
                </c:pt>
                <c:pt idx="838">
                  <c:v>51.627330999999998</c:v>
                </c:pt>
                <c:pt idx="839">
                  <c:v>51.627330999999998</c:v>
                </c:pt>
                <c:pt idx="840">
                  <c:v>51.678775000000002</c:v>
                </c:pt>
                <c:pt idx="841">
                  <c:v>51.627330999999998</c:v>
                </c:pt>
                <c:pt idx="842">
                  <c:v>51.627330999999998</c:v>
                </c:pt>
                <c:pt idx="843">
                  <c:v>51.678775000000002</c:v>
                </c:pt>
                <c:pt idx="844">
                  <c:v>51.575887999999999</c:v>
                </c:pt>
                <c:pt idx="845">
                  <c:v>51.524445</c:v>
                </c:pt>
                <c:pt idx="846">
                  <c:v>51.575887999999999</c:v>
                </c:pt>
                <c:pt idx="847">
                  <c:v>51.627330999999998</c:v>
                </c:pt>
                <c:pt idx="848">
                  <c:v>51.627330999999998</c:v>
                </c:pt>
                <c:pt idx="849">
                  <c:v>51.627330999999998</c:v>
                </c:pt>
                <c:pt idx="850">
                  <c:v>51.627330999999998</c:v>
                </c:pt>
                <c:pt idx="851">
                  <c:v>51.678775000000002</c:v>
                </c:pt>
                <c:pt idx="852">
                  <c:v>51.575887999999999</c:v>
                </c:pt>
                <c:pt idx="853">
                  <c:v>51.524445</c:v>
                </c:pt>
                <c:pt idx="854">
                  <c:v>51.627330999999998</c:v>
                </c:pt>
                <c:pt idx="855">
                  <c:v>51.627330999999998</c:v>
                </c:pt>
                <c:pt idx="856">
                  <c:v>51.730218000000001</c:v>
                </c:pt>
                <c:pt idx="857">
                  <c:v>51.781661</c:v>
                </c:pt>
                <c:pt idx="858">
                  <c:v>51.730218000000001</c:v>
                </c:pt>
                <c:pt idx="859">
                  <c:v>51.781661</c:v>
                </c:pt>
                <c:pt idx="860">
                  <c:v>51.781661</c:v>
                </c:pt>
                <c:pt idx="861">
                  <c:v>51.781661</c:v>
                </c:pt>
                <c:pt idx="862">
                  <c:v>51.781661</c:v>
                </c:pt>
                <c:pt idx="863">
                  <c:v>51.730218000000001</c:v>
                </c:pt>
                <c:pt idx="864">
                  <c:v>51.781661</c:v>
                </c:pt>
                <c:pt idx="865">
                  <c:v>51.781661</c:v>
                </c:pt>
                <c:pt idx="866">
                  <c:v>51.730218000000001</c:v>
                </c:pt>
                <c:pt idx="867">
                  <c:v>51.781661</c:v>
                </c:pt>
                <c:pt idx="868">
                  <c:v>51.781661</c:v>
                </c:pt>
                <c:pt idx="869">
                  <c:v>51.781661</c:v>
                </c:pt>
                <c:pt idx="870">
                  <c:v>51.781661</c:v>
                </c:pt>
                <c:pt idx="871">
                  <c:v>51.781661</c:v>
                </c:pt>
                <c:pt idx="872">
                  <c:v>51.730218000000001</c:v>
                </c:pt>
                <c:pt idx="873">
                  <c:v>51.730218000000001</c:v>
                </c:pt>
                <c:pt idx="874">
                  <c:v>51.833103999999999</c:v>
                </c:pt>
                <c:pt idx="875">
                  <c:v>51.884548000000002</c:v>
                </c:pt>
                <c:pt idx="876">
                  <c:v>51.781661</c:v>
                </c:pt>
                <c:pt idx="877">
                  <c:v>51.730218000000001</c:v>
                </c:pt>
                <c:pt idx="878">
                  <c:v>51.884548000000002</c:v>
                </c:pt>
                <c:pt idx="879">
                  <c:v>51.987434</c:v>
                </c:pt>
                <c:pt idx="880">
                  <c:v>51.935991000000001</c:v>
                </c:pt>
                <c:pt idx="881">
                  <c:v>52.038876999999999</c:v>
                </c:pt>
                <c:pt idx="882">
                  <c:v>51.987434</c:v>
                </c:pt>
                <c:pt idx="883">
                  <c:v>52.090319999999998</c:v>
                </c:pt>
                <c:pt idx="884">
                  <c:v>52.090319999999998</c:v>
                </c:pt>
                <c:pt idx="885">
                  <c:v>52.038876999999999</c:v>
                </c:pt>
                <c:pt idx="886">
                  <c:v>52.038876999999999</c:v>
                </c:pt>
                <c:pt idx="887">
                  <c:v>52.038876999999999</c:v>
                </c:pt>
                <c:pt idx="888">
                  <c:v>52.038876999999999</c:v>
                </c:pt>
                <c:pt idx="889">
                  <c:v>51.987434</c:v>
                </c:pt>
                <c:pt idx="890">
                  <c:v>52.090319999999998</c:v>
                </c:pt>
                <c:pt idx="891">
                  <c:v>51.987434</c:v>
                </c:pt>
                <c:pt idx="892">
                  <c:v>52.038876999999999</c:v>
                </c:pt>
                <c:pt idx="893">
                  <c:v>52.038876999999999</c:v>
                </c:pt>
                <c:pt idx="894">
                  <c:v>52.038876999999999</c:v>
                </c:pt>
                <c:pt idx="895">
                  <c:v>52.090319999999998</c:v>
                </c:pt>
                <c:pt idx="896">
                  <c:v>52.090319999999998</c:v>
                </c:pt>
                <c:pt idx="897">
                  <c:v>52.038876999999999</c:v>
                </c:pt>
                <c:pt idx="898">
                  <c:v>51.987434</c:v>
                </c:pt>
                <c:pt idx="899">
                  <c:v>51.884548000000002</c:v>
                </c:pt>
                <c:pt idx="900">
                  <c:v>51.833103999999999</c:v>
                </c:pt>
                <c:pt idx="901">
                  <c:v>51.884548000000002</c:v>
                </c:pt>
                <c:pt idx="902">
                  <c:v>51.884548000000002</c:v>
                </c:pt>
                <c:pt idx="903">
                  <c:v>51.884548000000002</c:v>
                </c:pt>
                <c:pt idx="904">
                  <c:v>51.833103999999999</c:v>
                </c:pt>
                <c:pt idx="905">
                  <c:v>51.833103999999999</c:v>
                </c:pt>
                <c:pt idx="906">
                  <c:v>51.833103999999999</c:v>
                </c:pt>
                <c:pt idx="907">
                  <c:v>51.781661</c:v>
                </c:pt>
                <c:pt idx="908">
                  <c:v>51.833103999999999</c:v>
                </c:pt>
                <c:pt idx="909">
                  <c:v>51.730218000000001</c:v>
                </c:pt>
                <c:pt idx="910">
                  <c:v>51.730218000000001</c:v>
                </c:pt>
                <c:pt idx="911">
                  <c:v>51.627330999999998</c:v>
                </c:pt>
                <c:pt idx="912">
                  <c:v>51.730218000000001</c:v>
                </c:pt>
                <c:pt idx="913">
                  <c:v>51.678775000000002</c:v>
                </c:pt>
                <c:pt idx="914">
                  <c:v>51.781661</c:v>
                </c:pt>
                <c:pt idx="915">
                  <c:v>51.678775000000002</c:v>
                </c:pt>
                <c:pt idx="916">
                  <c:v>51.678775000000002</c:v>
                </c:pt>
                <c:pt idx="917">
                  <c:v>51.678775000000002</c:v>
                </c:pt>
                <c:pt idx="918">
                  <c:v>51.627330999999998</c:v>
                </c:pt>
                <c:pt idx="919">
                  <c:v>51.678775000000002</c:v>
                </c:pt>
                <c:pt idx="920">
                  <c:v>51.678775000000002</c:v>
                </c:pt>
                <c:pt idx="921">
                  <c:v>51.730218000000001</c:v>
                </c:pt>
                <c:pt idx="922">
                  <c:v>51.678775000000002</c:v>
                </c:pt>
                <c:pt idx="923">
                  <c:v>51.781661</c:v>
                </c:pt>
                <c:pt idx="924">
                  <c:v>51.730218000000001</c:v>
                </c:pt>
                <c:pt idx="925">
                  <c:v>51.627330999999998</c:v>
                </c:pt>
                <c:pt idx="926">
                  <c:v>51.730218000000001</c:v>
                </c:pt>
                <c:pt idx="927">
                  <c:v>51.678775000000002</c:v>
                </c:pt>
                <c:pt idx="928">
                  <c:v>51.730218000000001</c:v>
                </c:pt>
                <c:pt idx="929">
                  <c:v>51.730218000000001</c:v>
                </c:pt>
                <c:pt idx="930">
                  <c:v>51.678775000000002</c:v>
                </c:pt>
                <c:pt idx="931">
                  <c:v>51.730218000000001</c:v>
                </c:pt>
                <c:pt idx="932">
                  <c:v>51.730218000000001</c:v>
                </c:pt>
                <c:pt idx="933">
                  <c:v>51.884548000000002</c:v>
                </c:pt>
                <c:pt idx="934">
                  <c:v>51.987434</c:v>
                </c:pt>
                <c:pt idx="935">
                  <c:v>51.884548000000002</c:v>
                </c:pt>
                <c:pt idx="936">
                  <c:v>51.833103999999999</c:v>
                </c:pt>
                <c:pt idx="937">
                  <c:v>51.935991000000001</c:v>
                </c:pt>
                <c:pt idx="938">
                  <c:v>52.038876999999999</c:v>
                </c:pt>
                <c:pt idx="939">
                  <c:v>51.987434</c:v>
                </c:pt>
                <c:pt idx="940">
                  <c:v>51.987434</c:v>
                </c:pt>
                <c:pt idx="941">
                  <c:v>52.038876999999999</c:v>
                </c:pt>
                <c:pt idx="942">
                  <c:v>52.038876999999999</c:v>
                </c:pt>
                <c:pt idx="943">
                  <c:v>52.090319999999998</c:v>
                </c:pt>
                <c:pt idx="944">
                  <c:v>52.141764000000002</c:v>
                </c:pt>
                <c:pt idx="945">
                  <c:v>52.038876999999999</c:v>
                </c:pt>
                <c:pt idx="946">
                  <c:v>52.090319999999998</c:v>
                </c:pt>
                <c:pt idx="947">
                  <c:v>52.141764000000002</c:v>
                </c:pt>
                <c:pt idx="948">
                  <c:v>52.090319999999998</c:v>
                </c:pt>
                <c:pt idx="949">
                  <c:v>52.090319999999998</c:v>
                </c:pt>
                <c:pt idx="950">
                  <c:v>52.193207000000001</c:v>
                </c:pt>
                <c:pt idx="951">
                  <c:v>52.193207000000001</c:v>
                </c:pt>
                <c:pt idx="952">
                  <c:v>52.141764000000002</c:v>
                </c:pt>
                <c:pt idx="953">
                  <c:v>52.141764000000002</c:v>
                </c:pt>
                <c:pt idx="954">
                  <c:v>52.193207000000001</c:v>
                </c:pt>
                <c:pt idx="955">
                  <c:v>52.347537000000003</c:v>
                </c:pt>
                <c:pt idx="956">
                  <c:v>52.347537000000003</c:v>
                </c:pt>
                <c:pt idx="957">
                  <c:v>52.347537000000003</c:v>
                </c:pt>
                <c:pt idx="958">
                  <c:v>52.296092999999999</c:v>
                </c:pt>
                <c:pt idx="959">
                  <c:v>52.347537000000003</c:v>
                </c:pt>
                <c:pt idx="960">
                  <c:v>52.398980000000002</c:v>
                </c:pt>
                <c:pt idx="961">
                  <c:v>52.347537000000003</c:v>
                </c:pt>
                <c:pt idx="962">
                  <c:v>52.347537000000003</c:v>
                </c:pt>
                <c:pt idx="963">
                  <c:v>52.398980000000002</c:v>
                </c:pt>
                <c:pt idx="964">
                  <c:v>52.398980000000002</c:v>
                </c:pt>
                <c:pt idx="965">
                  <c:v>52.347537000000003</c:v>
                </c:pt>
                <c:pt idx="966">
                  <c:v>52.398980000000002</c:v>
                </c:pt>
                <c:pt idx="967">
                  <c:v>52.347537000000003</c:v>
                </c:pt>
                <c:pt idx="968">
                  <c:v>52.296092999999999</c:v>
                </c:pt>
                <c:pt idx="969">
                  <c:v>52.347537000000003</c:v>
                </c:pt>
                <c:pt idx="970">
                  <c:v>52.450423000000001</c:v>
                </c:pt>
                <c:pt idx="971">
                  <c:v>52.296092999999999</c:v>
                </c:pt>
                <c:pt idx="972">
                  <c:v>52.347537000000003</c:v>
                </c:pt>
                <c:pt idx="973">
                  <c:v>52.296092999999999</c:v>
                </c:pt>
                <c:pt idx="974">
                  <c:v>52.24465</c:v>
                </c:pt>
                <c:pt idx="975">
                  <c:v>52.296092999999999</c:v>
                </c:pt>
                <c:pt idx="976">
                  <c:v>52.296092999999999</c:v>
                </c:pt>
                <c:pt idx="977">
                  <c:v>52.398980000000002</c:v>
                </c:pt>
                <c:pt idx="978">
                  <c:v>52.296092999999999</c:v>
                </c:pt>
                <c:pt idx="979">
                  <c:v>52.450423000000001</c:v>
                </c:pt>
                <c:pt idx="980">
                  <c:v>52.398980000000002</c:v>
                </c:pt>
                <c:pt idx="981">
                  <c:v>52.398980000000002</c:v>
                </c:pt>
                <c:pt idx="982">
                  <c:v>52.398980000000002</c:v>
                </c:pt>
                <c:pt idx="983">
                  <c:v>52.450423000000001</c:v>
                </c:pt>
                <c:pt idx="984">
                  <c:v>52.501866</c:v>
                </c:pt>
                <c:pt idx="985">
                  <c:v>52.450423000000001</c:v>
                </c:pt>
                <c:pt idx="986">
                  <c:v>52.553308999999999</c:v>
                </c:pt>
                <c:pt idx="987">
                  <c:v>52.501866</c:v>
                </c:pt>
                <c:pt idx="988">
                  <c:v>52.553308999999999</c:v>
                </c:pt>
                <c:pt idx="989">
                  <c:v>52.553308999999999</c:v>
                </c:pt>
                <c:pt idx="990">
                  <c:v>52.553308999999999</c:v>
                </c:pt>
                <c:pt idx="991">
                  <c:v>52.707639</c:v>
                </c:pt>
                <c:pt idx="992">
                  <c:v>52.656196000000001</c:v>
                </c:pt>
                <c:pt idx="993">
                  <c:v>52.707639</c:v>
                </c:pt>
                <c:pt idx="994">
                  <c:v>52.861969000000002</c:v>
                </c:pt>
                <c:pt idx="995">
                  <c:v>52.913412000000001</c:v>
                </c:pt>
                <c:pt idx="996">
                  <c:v>52.861969000000002</c:v>
                </c:pt>
                <c:pt idx="997">
                  <c:v>52.861969000000002</c:v>
                </c:pt>
                <c:pt idx="998">
                  <c:v>52.861969000000002</c:v>
                </c:pt>
                <c:pt idx="999">
                  <c:v>52.759081999999999</c:v>
                </c:pt>
                <c:pt idx="1000">
                  <c:v>52.913412000000001</c:v>
                </c:pt>
                <c:pt idx="1001">
                  <c:v>52.861969000000002</c:v>
                </c:pt>
                <c:pt idx="1002">
                  <c:v>52.861969000000002</c:v>
                </c:pt>
                <c:pt idx="1003">
                  <c:v>52.810526000000003</c:v>
                </c:pt>
                <c:pt idx="1004">
                  <c:v>52.861969000000002</c:v>
                </c:pt>
                <c:pt idx="1005">
                  <c:v>52.861969000000002</c:v>
                </c:pt>
                <c:pt idx="1006">
                  <c:v>52.656196000000001</c:v>
                </c:pt>
                <c:pt idx="1007">
                  <c:v>52.656196000000001</c:v>
                </c:pt>
                <c:pt idx="1008">
                  <c:v>52.656196000000001</c:v>
                </c:pt>
                <c:pt idx="1009">
                  <c:v>52.656196000000001</c:v>
                </c:pt>
                <c:pt idx="1010">
                  <c:v>52.398980000000002</c:v>
                </c:pt>
                <c:pt idx="1011">
                  <c:v>52.24465</c:v>
                </c:pt>
                <c:pt idx="1012">
                  <c:v>52.24465</c:v>
                </c:pt>
                <c:pt idx="1013">
                  <c:v>52.24465</c:v>
                </c:pt>
                <c:pt idx="1014">
                  <c:v>52.141764000000002</c:v>
                </c:pt>
                <c:pt idx="1015">
                  <c:v>52.038876999999999</c:v>
                </c:pt>
                <c:pt idx="1016">
                  <c:v>52.090319999999998</c:v>
                </c:pt>
                <c:pt idx="1017">
                  <c:v>51.884548000000002</c:v>
                </c:pt>
                <c:pt idx="1018">
                  <c:v>51.884548000000002</c:v>
                </c:pt>
                <c:pt idx="1019">
                  <c:v>51.781661</c:v>
                </c:pt>
                <c:pt idx="1020">
                  <c:v>51.781661</c:v>
                </c:pt>
                <c:pt idx="1021">
                  <c:v>51.833103999999999</c:v>
                </c:pt>
                <c:pt idx="1022">
                  <c:v>51.781661</c:v>
                </c:pt>
                <c:pt idx="1023">
                  <c:v>51.678775000000002</c:v>
                </c:pt>
                <c:pt idx="1024">
                  <c:v>51.627330999999998</c:v>
                </c:pt>
                <c:pt idx="1025">
                  <c:v>51.627330999999998</c:v>
                </c:pt>
                <c:pt idx="1026">
                  <c:v>51.627330999999998</c:v>
                </c:pt>
                <c:pt idx="1027">
                  <c:v>51.473002000000001</c:v>
                </c:pt>
                <c:pt idx="1028">
                  <c:v>51.421559000000002</c:v>
                </c:pt>
                <c:pt idx="1029">
                  <c:v>51.524445</c:v>
                </c:pt>
                <c:pt idx="1030">
                  <c:v>51.267229</c:v>
                </c:pt>
                <c:pt idx="1031">
                  <c:v>51.267229</c:v>
                </c:pt>
                <c:pt idx="1032">
                  <c:v>51.267229</c:v>
                </c:pt>
                <c:pt idx="1033">
                  <c:v>51.473002000000001</c:v>
                </c:pt>
                <c:pt idx="1034">
                  <c:v>51.421559000000002</c:v>
                </c:pt>
                <c:pt idx="1035">
                  <c:v>51.627330999999998</c:v>
                </c:pt>
                <c:pt idx="1036">
                  <c:v>51.627330999999998</c:v>
                </c:pt>
                <c:pt idx="1037">
                  <c:v>51.781661</c:v>
                </c:pt>
                <c:pt idx="1038">
                  <c:v>51.833103999999999</c:v>
                </c:pt>
                <c:pt idx="1039">
                  <c:v>51.884548000000002</c:v>
                </c:pt>
                <c:pt idx="1040">
                  <c:v>51.987434</c:v>
                </c:pt>
                <c:pt idx="1041">
                  <c:v>52.038876999999999</c:v>
                </c:pt>
                <c:pt idx="1042">
                  <c:v>52.038876999999999</c:v>
                </c:pt>
                <c:pt idx="1043">
                  <c:v>52.193207000000001</c:v>
                </c:pt>
                <c:pt idx="1044">
                  <c:v>52.193207000000001</c:v>
                </c:pt>
                <c:pt idx="1045">
                  <c:v>52.141764000000002</c:v>
                </c:pt>
                <c:pt idx="1046">
                  <c:v>52.296092999999999</c:v>
                </c:pt>
                <c:pt idx="1047">
                  <c:v>52.24465</c:v>
                </c:pt>
                <c:pt idx="1048">
                  <c:v>52.347537000000003</c:v>
                </c:pt>
                <c:pt idx="1049">
                  <c:v>52.398980000000002</c:v>
                </c:pt>
                <c:pt idx="1050">
                  <c:v>52.347537000000003</c:v>
                </c:pt>
                <c:pt idx="1051">
                  <c:v>52.347537000000003</c:v>
                </c:pt>
                <c:pt idx="1052">
                  <c:v>52.347537000000003</c:v>
                </c:pt>
                <c:pt idx="1053">
                  <c:v>52.398980000000002</c:v>
                </c:pt>
                <c:pt idx="1054">
                  <c:v>52.347537000000003</c:v>
                </c:pt>
                <c:pt idx="1055">
                  <c:v>52.193207000000001</c:v>
                </c:pt>
                <c:pt idx="1056">
                  <c:v>52.24465</c:v>
                </c:pt>
                <c:pt idx="1057">
                  <c:v>52.24465</c:v>
                </c:pt>
                <c:pt idx="1058">
                  <c:v>52.090319999999998</c:v>
                </c:pt>
                <c:pt idx="1059">
                  <c:v>52.193207000000001</c:v>
                </c:pt>
                <c:pt idx="1060">
                  <c:v>52.296092999999999</c:v>
                </c:pt>
                <c:pt idx="1061">
                  <c:v>52.398980000000002</c:v>
                </c:pt>
                <c:pt idx="1062">
                  <c:v>52.141764000000002</c:v>
                </c:pt>
                <c:pt idx="1063">
                  <c:v>51.935991000000001</c:v>
                </c:pt>
                <c:pt idx="1064">
                  <c:v>51.987434</c:v>
                </c:pt>
                <c:pt idx="1065">
                  <c:v>52.038876999999999</c:v>
                </c:pt>
                <c:pt idx="1066">
                  <c:v>51.987434</c:v>
                </c:pt>
                <c:pt idx="1067">
                  <c:v>52.038876999999999</c:v>
                </c:pt>
                <c:pt idx="1068">
                  <c:v>51.935991000000001</c:v>
                </c:pt>
                <c:pt idx="1069">
                  <c:v>51.884548000000002</c:v>
                </c:pt>
                <c:pt idx="1070">
                  <c:v>51.833103999999999</c:v>
                </c:pt>
                <c:pt idx="1071">
                  <c:v>51.833103999999999</c:v>
                </c:pt>
                <c:pt idx="1072">
                  <c:v>51.884548000000002</c:v>
                </c:pt>
                <c:pt idx="1073">
                  <c:v>51.781661</c:v>
                </c:pt>
                <c:pt idx="1074">
                  <c:v>51.833103999999999</c:v>
                </c:pt>
                <c:pt idx="1075">
                  <c:v>51.833103999999999</c:v>
                </c:pt>
                <c:pt idx="1076">
                  <c:v>51.884548000000002</c:v>
                </c:pt>
                <c:pt idx="1077">
                  <c:v>51.884548000000002</c:v>
                </c:pt>
                <c:pt idx="1078">
                  <c:v>51.781661</c:v>
                </c:pt>
                <c:pt idx="1079">
                  <c:v>51.678775000000002</c:v>
                </c:pt>
                <c:pt idx="1080">
                  <c:v>51.781661</c:v>
                </c:pt>
                <c:pt idx="1081">
                  <c:v>51.730218000000001</c:v>
                </c:pt>
                <c:pt idx="1082">
                  <c:v>51.833103999999999</c:v>
                </c:pt>
                <c:pt idx="1083">
                  <c:v>51.781661</c:v>
                </c:pt>
                <c:pt idx="1084">
                  <c:v>51.781661</c:v>
                </c:pt>
                <c:pt idx="1085">
                  <c:v>51.730218000000001</c:v>
                </c:pt>
                <c:pt idx="1086">
                  <c:v>51.781661</c:v>
                </c:pt>
                <c:pt idx="1087">
                  <c:v>51.575887999999999</c:v>
                </c:pt>
                <c:pt idx="1088">
                  <c:v>51.575887999999999</c:v>
                </c:pt>
                <c:pt idx="1089">
                  <c:v>51.627330999999998</c:v>
                </c:pt>
                <c:pt idx="1090">
                  <c:v>51.575887999999999</c:v>
                </c:pt>
                <c:pt idx="1091">
                  <c:v>51.575887999999999</c:v>
                </c:pt>
                <c:pt idx="1092">
                  <c:v>51.524445</c:v>
                </c:pt>
                <c:pt idx="1093">
                  <c:v>51.524445</c:v>
                </c:pt>
                <c:pt idx="1094">
                  <c:v>51.524445</c:v>
                </c:pt>
                <c:pt idx="1095">
                  <c:v>51.473002000000001</c:v>
                </c:pt>
                <c:pt idx="1096">
                  <c:v>51.524445</c:v>
                </c:pt>
                <c:pt idx="1097">
                  <c:v>51.524445</c:v>
                </c:pt>
                <c:pt idx="1098">
                  <c:v>51.575887999999999</c:v>
                </c:pt>
                <c:pt idx="1099">
                  <c:v>51.575887999999999</c:v>
                </c:pt>
                <c:pt idx="1100">
                  <c:v>51.575887999999999</c:v>
                </c:pt>
                <c:pt idx="1101">
                  <c:v>51.575887999999999</c:v>
                </c:pt>
                <c:pt idx="1102">
                  <c:v>51.318671999999999</c:v>
                </c:pt>
                <c:pt idx="1103">
                  <c:v>51.524445</c:v>
                </c:pt>
                <c:pt idx="1104">
                  <c:v>51.421559000000002</c:v>
                </c:pt>
                <c:pt idx="1105">
                  <c:v>51.524445</c:v>
                </c:pt>
                <c:pt idx="1106">
                  <c:v>51.627330999999998</c:v>
                </c:pt>
                <c:pt idx="1107">
                  <c:v>51.575887999999999</c:v>
                </c:pt>
                <c:pt idx="1108">
                  <c:v>51.627330999999998</c:v>
                </c:pt>
                <c:pt idx="1109">
                  <c:v>51.678775000000002</c:v>
                </c:pt>
                <c:pt idx="1110">
                  <c:v>51.833103999999999</c:v>
                </c:pt>
                <c:pt idx="1111">
                  <c:v>51.730218000000001</c:v>
                </c:pt>
                <c:pt idx="1112">
                  <c:v>51.781661</c:v>
                </c:pt>
                <c:pt idx="1113">
                  <c:v>51.781661</c:v>
                </c:pt>
                <c:pt idx="1114">
                  <c:v>51.833103999999999</c:v>
                </c:pt>
                <c:pt idx="1115">
                  <c:v>51.987434</c:v>
                </c:pt>
                <c:pt idx="1116">
                  <c:v>51.833103999999999</c:v>
                </c:pt>
                <c:pt idx="1117">
                  <c:v>51.833103999999999</c:v>
                </c:pt>
                <c:pt idx="1118">
                  <c:v>51.935991000000001</c:v>
                </c:pt>
                <c:pt idx="1119">
                  <c:v>51.884548000000002</c:v>
                </c:pt>
                <c:pt idx="1120">
                  <c:v>51.987434</c:v>
                </c:pt>
                <c:pt idx="1121">
                  <c:v>51.987434</c:v>
                </c:pt>
                <c:pt idx="1122">
                  <c:v>52.038876999999999</c:v>
                </c:pt>
                <c:pt idx="1123">
                  <c:v>52.038876999999999</c:v>
                </c:pt>
                <c:pt idx="1124">
                  <c:v>51.935991000000001</c:v>
                </c:pt>
                <c:pt idx="1125">
                  <c:v>51.935991000000001</c:v>
                </c:pt>
                <c:pt idx="1126">
                  <c:v>51.987434</c:v>
                </c:pt>
                <c:pt idx="1127">
                  <c:v>51.833103999999999</c:v>
                </c:pt>
                <c:pt idx="1128">
                  <c:v>52.038876999999999</c:v>
                </c:pt>
                <c:pt idx="1129">
                  <c:v>51.833103999999999</c:v>
                </c:pt>
                <c:pt idx="1130">
                  <c:v>51.884548000000002</c:v>
                </c:pt>
                <c:pt idx="1131">
                  <c:v>51.935991000000001</c:v>
                </c:pt>
                <c:pt idx="1132">
                  <c:v>51.987434</c:v>
                </c:pt>
                <c:pt idx="1133">
                  <c:v>51.935991000000001</c:v>
                </c:pt>
                <c:pt idx="1134">
                  <c:v>51.884548000000002</c:v>
                </c:pt>
                <c:pt idx="1135">
                  <c:v>51.935991000000001</c:v>
                </c:pt>
                <c:pt idx="1136">
                  <c:v>51.935991000000001</c:v>
                </c:pt>
                <c:pt idx="1137">
                  <c:v>51.935991000000001</c:v>
                </c:pt>
                <c:pt idx="1138">
                  <c:v>51.884548000000002</c:v>
                </c:pt>
                <c:pt idx="1139">
                  <c:v>51.935991000000001</c:v>
                </c:pt>
                <c:pt idx="1140">
                  <c:v>51.987434</c:v>
                </c:pt>
                <c:pt idx="1141">
                  <c:v>51.987434</c:v>
                </c:pt>
                <c:pt idx="1142">
                  <c:v>52.038876999999999</c:v>
                </c:pt>
                <c:pt idx="1143">
                  <c:v>51.884548000000002</c:v>
                </c:pt>
                <c:pt idx="1144">
                  <c:v>51.833103999999999</c:v>
                </c:pt>
                <c:pt idx="1145">
                  <c:v>51.884548000000002</c:v>
                </c:pt>
                <c:pt idx="1146">
                  <c:v>51.833103999999999</c:v>
                </c:pt>
                <c:pt idx="1147">
                  <c:v>51.884548000000002</c:v>
                </c:pt>
                <c:pt idx="1148">
                  <c:v>51.884548000000002</c:v>
                </c:pt>
                <c:pt idx="1149">
                  <c:v>51.884548000000002</c:v>
                </c:pt>
                <c:pt idx="1150">
                  <c:v>51.884548000000002</c:v>
                </c:pt>
                <c:pt idx="1151">
                  <c:v>51.833103999999999</c:v>
                </c:pt>
                <c:pt idx="1152">
                  <c:v>51.884548000000002</c:v>
                </c:pt>
                <c:pt idx="1153">
                  <c:v>51.935991000000001</c:v>
                </c:pt>
                <c:pt idx="1154">
                  <c:v>51.884548000000002</c:v>
                </c:pt>
                <c:pt idx="1155">
                  <c:v>51.935991000000001</c:v>
                </c:pt>
                <c:pt idx="1156">
                  <c:v>51.935991000000001</c:v>
                </c:pt>
                <c:pt idx="1157">
                  <c:v>51.884548000000002</c:v>
                </c:pt>
                <c:pt idx="1158">
                  <c:v>51.833103999999999</c:v>
                </c:pt>
                <c:pt idx="1159">
                  <c:v>51.730218000000001</c:v>
                </c:pt>
                <c:pt idx="1160">
                  <c:v>51.781661</c:v>
                </c:pt>
                <c:pt idx="1161">
                  <c:v>51.627330999999998</c:v>
                </c:pt>
                <c:pt idx="1162">
                  <c:v>51.678775000000002</c:v>
                </c:pt>
                <c:pt idx="1163">
                  <c:v>51.627330999999998</c:v>
                </c:pt>
                <c:pt idx="1164">
                  <c:v>51.524445</c:v>
                </c:pt>
                <c:pt idx="1165">
                  <c:v>51.524445</c:v>
                </c:pt>
                <c:pt idx="1166">
                  <c:v>51.473002000000001</c:v>
                </c:pt>
                <c:pt idx="1167">
                  <c:v>51.318671999999999</c:v>
                </c:pt>
                <c:pt idx="1168">
                  <c:v>51.370114999999998</c:v>
                </c:pt>
                <c:pt idx="1169">
                  <c:v>51.370114999999998</c:v>
                </c:pt>
                <c:pt idx="1170">
                  <c:v>51.421559000000002</c:v>
                </c:pt>
                <c:pt idx="1171">
                  <c:v>51.421559000000002</c:v>
                </c:pt>
                <c:pt idx="1172">
                  <c:v>51.370114999999998</c:v>
                </c:pt>
                <c:pt idx="1173">
                  <c:v>51.421559000000002</c:v>
                </c:pt>
                <c:pt idx="1174">
                  <c:v>51.524445</c:v>
                </c:pt>
                <c:pt idx="1175">
                  <c:v>51.627330999999998</c:v>
                </c:pt>
                <c:pt idx="1176">
                  <c:v>51.524445</c:v>
                </c:pt>
                <c:pt idx="1177">
                  <c:v>51.524445</c:v>
                </c:pt>
                <c:pt idx="1178">
                  <c:v>51.627330999999998</c:v>
                </c:pt>
                <c:pt idx="1179">
                  <c:v>51.781661</c:v>
                </c:pt>
                <c:pt idx="1180">
                  <c:v>51.781661</c:v>
                </c:pt>
                <c:pt idx="1181">
                  <c:v>52.090319999999998</c:v>
                </c:pt>
                <c:pt idx="1182">
                  <c:v>52.193207000000001</c:v>
                </c:pt>
                <c:pt idx="1183">
                  <c:v>52.193207000000001</c:v>
                </c:pt>
                <c:pt idx="1184">
                  <c:v>52.347537000000003</c:v>
                </c:pt>
                <c:pt idx="1185">
                  <c:v>52.24465</c:v>
                </c:pt>
                <c:pt idx="1186">
                  <c:v>52.347537000000003</c:v>
                </c:pt>
                <c:pt idx="1187">
                  <c:v>52.296092999999999</c:v>
                </c:pt>
                <c:pt idx="1188">
                  <c:v>52.398980000000002</c:v>
                </c:pt>
                <c:pt idx="1189">
                  <c:v>52.398980000000002</c:v>
                </c:pt>
                <c:pt idx="1190">
                  <c:v>52.347537000000003</c:v>
                </c:pt>
                <c:pt idx="1191">
                  <c:v>52.296092999999999</c:v>
                </c:pt>
                <c:pt idx="1192">
                  <c:v>52.450423000000001</c:v>
                </c:pt>
                <c:pt idx="1193">
                  <c:v>52.398980000000002</c:v>
                </c:pt>
                <c:pt idx="1194">
                  <c:v>52.450423000000001</c:v>
                </c:pt>
                <c:pt idx="1195">
                  <c:v>52.450423000000001</c:v>
                </c:pt>
                <c:pt idx="1196">
                  <c:v>52.450423000000001</c:v>
                </c:pt>
                <c:pt idx="1197">
                  <c:v>52.553308999999999</c:v>
                </c:pt>
                <c:pt idx="1198">
                  <c:v>52.604753000000002</c:v>
                </c:pt>
                <c:pt idx="1199">
                  <c:v>52.604753000000002</c:v>
                </c:pt>
                <c:pt idx="1200">
                  <c:v>52.501866</c:v>
                </c:pt>
                <c:pt idx="1201">
                  <c:v>52.553308999999999</c:v>
                </c:pt>
                <c:pt idx="1202">
                  <c:v>52.501866</c:v>
                </c:pt>
                <c:pt idx="1203">
                  <c:v>52.553308999999999</c:v>
                </c:pt>
                <c:pt idx="1204">
                  <c:v>52.450423000000001</c:v>
                </c:pt>
                <c:pt idx="1205">
                  <c:v>52.296092999999999</c:v>
                </c:pt>
                <c:pt idx="1206">
                  <c:v>52.347537000000003</c:v>
                </c:pt>
                <c:pt idx="1207">
                  <c:v>52.24465</c:v>
                </c:pt>
                <c:pt idx="1208">
                  <c:v>52.24465</c:v>
                </c:pt>
                <c:pt idx="1209">
                  <c:v>52.347537000000003</c:v>
                </c:pt>
                <c:pt idx="1210">
                  <c:v>52.090319999999998</c:v>
                </c:pt>
                <c:pt idx="1211">
                  <c:v>52.141764000000002</c:v>
                </c:pt>
                <c:pt idx="1212">
                  <c:v>52.038876999999999</c:v>
                </c:pt>
                <c:pt idx="1213">
                  <c:v>52.090319999999998</c:v>
                </c:pt>
                <c:pt idx="1214">
                  <c:v>51.987434</c:v>
                </c:pt>
                <c:pt idx="1215">
                  <c:v>52.038876999999999</c:v>
                </c:pt>
                <c:pt idx="1216">
                  <c:v>52.038876999999999</c:v>
                </c:pt>
                <c:pt idx="1217">
                  <c:v>51.884548000000002</c:v>
                </c:pt>
                <c:pt idx="1218">
                  <c:v>51.884548000000002</c:v>
                </c:pt>
                <c:pt idx="1219">
                  <c:v>51.935991000000001</c:v>
                </c:pt>
                <c:pt idx="1220">
                  <c:v>51.935991000000001</c:v>
                </c:pt>
                <c:pt idx="1221">
                  <c:v>51.884548000000002</c:v>
                </c:pt>
                <c:pt idx="1222">
                  <c:v>51.781661</c:v>
                </c:pt>
                <c:pt idx="1223">
                  <c:v>51.781661</c:v>
                </c:pt>
                <c:pt idx="1224">
                  <c:v>51.781661</c:v>
                </c:pt>
                <c:pt idx="1225">
                  <c:v>51.730218000000001</c:v>
                </c:pt>
                <c:pt idx="1226">
                  <c:v>51.730218000000001</c:v>
                </c:pt>
                <c:pt idx="1227">
                  <c:v>51.884548000000002</c:v>
                </c:pt>
                <c:pt idx="1228">
                  <c:v>51.884548000000002</c:v>
                </c:pt>
                <c:pt idx="1229">
                  <c:v>51.884548000000002</c:v>
                </c:pt>
                <c:pt idx="1230">
                  <c:v>52.038876999999999</c:v>
                </c:pt>
                <c:pt idx="1231">
                  <c:v>51.884548000000002</c:v>
                </c:pt>
                <c:pt idx="1232">
                  <c:v>51.833103999999999</c:v>
                </c:pt>
                <c:pt idx="1233">
                  <c:v>51.884548000000002</c:v>
                </c:pt>
                <c:pt idx="1234">
                  <c:v>51.833103999999999</c:v>
                </c:pt>
                <c:pt idx="1235">
                  <c:v>51.833103999999999</c:v>
                </c:pt>
                <c:pt idx="1236">
                  <c:v>51.833103999999999</c:v>
                </c:pt>
                <c:pt idx="1237">
                  <c:v>51.833103999999999</c:v>
                </c:pt>
                <c:pt idx="1238">
                  <c:v>51.730218000000001</c:v>
                </c:pt>
                <c:pt idx="1239">
                  <c:v>51.678775000000002</c:v>
                </c:pt>
                <c:pt idx="1240">
                  <c:v>51.781661</c:v>
                </c:pt>
                <c:pt idx="1241">
                  <c:v>51.781661</c:v>
                </c:pt>
                <c:pt idx="1242">
                  <c:v>51.730218000000001</c:v>
                </c:pt>
                <c:pt idx="1243">
                  <c:v>51.678775000000002</c:v>
                </c:pt>
                <c:pt idx="1244">
                  <c:v>51.627330999999998</c:v>
                </c:pt>
                <c:pt idx="1245">
                  <c:v>51.627330999999998</c:v>
                </c:pt>
                <c:pt idx="1246">
                  <c:v>51.575887999999999</c:v>
                </c:pt>
                <c:pt idx="1247">
                  <c:v>51.575887999999999</c:v>
                </c:pt>
                <c:pt idx="1248">
                  <c:v>51.575887999999999</c:v>
                </c:pt>
                <c:pt idx="1249">
                  <c:v>51.627330999999998</c:v>
                </c:pt>
                <c:pt idx="1250">
                  <c:v>51.421559000000002</c:v>
                </c:pt>
                <c:pt idx="1251">
                  <c:v>51.627330999999998</c:v>
                </c:pt>
                <c:pt idx="1252">
                  <c:v>51.730218000000001</c:v>
                </c:pt>
                <c:pt idx="1253">
                  <c:v>51.575887999999999</c:v>
                </c:pt>
                <c:pt idx="1254">
                  <c:v>51.730218000000001</c:v>
                </c:pt>
                <c:pt idx="1255">
                  <c:v>51.730218000000001</c:v>
                </c:pt>
                <c:pt idx="1256">
                  <c:v>51.678775000000002</c:v>
                </c:pt>
                <c:pt idx="1257">
                  <c:v>51.730218000000001</c:v>
                </c:pt>
                <c:pt idx="1258">
                  <c:v>51.627330999999998</c:v>
                </c:pt>
                <c:pt idx="1259">
                  <c:v>51.473002000000001</c:v>
                </c:pt>
                <c:pt idx="1260">
                  <c:v>51.524445</c:v>
                </c:pt>
                <c:pt idx="1261">
                  <c:v>51.267229</c:v>
                </c:pt>
                <c:pt idx="1262">
                  <c:v>51.370114999999998</c:v>
                </c:pt>
                <c:pt idx="1263">
                  <c:v>51.370114999999998</c:v>
                </c:pt>
                <c:pt idx="1264">
                  <c:v>51.318671999999999</c:v>
                </c:pt>
                <c:pt idx="1265">
                  <c:v>51.267229</c:v>
                </c:pt>
                <c:pt idx="1266">
                  <c:v>51.318671999999999</c:v>
                </c:pt>
                <c:pt idx="1267">
                  <c:v>51.318671999999999</c:v>
                </c:pt>
                <c:pt idx="1268">
                  <c:v>51.318671999999999</c:v>
                </c:pt>
                <c:pt idx="1269">
                  <c:v>51.318671999999999</c:v>
                </c:pt>
                <c:pt idx="1270">
                  <c:v>51.267229</c:v>
                </c:pt>
                <c:pt idx="1271">
                  <c:v>51.267229</c:v>
                </c:pt>
                <c:pt idx="1272">
                  <c:v>51.370114999999998</c:v>
                </c:pt>
                <c:pt idx="1273">
                  <c:v>51.318671999999999</c:v>
                </c:pt>
                <c:pt idx="1274">
                  <c:v>51.421559000000002</c:v>
                </c:pt>
                <c:pt idx="1275">
                  <c:v>51.473002000000001</c:v>
                </c:pt>
                <c:pt idx="1276">
                  <c:v>51.575887999999999</c:v>
                </c:pt>
                <c:pt idx="1277">
                  <c:v>51.730218000000001</c:v>
                </c:pt>
                <c:pt idx="1278">
                  <c:v>51.833103999999999</c:v>
                </c:pt>
                <c:pt idx="1279">
                  <c:v>51.781661</c:v>
                </c:pt>
                <c:pt idx="1280">
                  <c:v>51.781661</c:v>
                </c:pt>
                <c:pt idx="1281">
                  <c:v>51.935991000000001</c:v>
                </c:pt>
                <c:pt idx="1282">
                  <c:v>51.833103999999999</c:v>
                </c:pt>
                <c:pt idx="1283">
                  <c:v>51.884548000000002</c:v>
                </c:pt>
                <c:pt idx="1284">
                  <c:v>51.781661</c:v>
                </c:pt>
                <c:pt idx="1285">
                  <c:v>51.935991000000001</c:v>
                </c:pt>
                <c:pt idx="1286">
                  <c:v>52.038876999999999</c:v>
                </c:pt>
                <c:pt idx="1287">
                  <c:v>51.987434</c:v>
                </c:pt>
                <c:pt idx="1288">
                  <c:v>52.090319999999998</c:v>
                </c:pt>
                <c:pt idx="1289">
                  <c:v>52.090319999999998</c:v>
                </c:pt>
                <c:pt idx="1290">
                  <c:v>51.884548000000002</c:v>
                </c:pt>
                <c:pt idx="1291">
                  <c:v>51.935991000000001</c:v>
                </c:pt>
                <c:pt idx="1292">
                  <c:v>51.781661</c:v>
                </c:pt>
                <c:pt idx="1293">
                  <c:v>51.833103999999999</c:v>
                </c:pt>
                <c:pt idx="1294">
                  <c:v>51.627330999999998</c:v>
                </c:pt>
                <c:pt idx="1295">
                  <c:v>51.524445</c:v>
                </c:pt>
                <c:pt idx="1296">
                  <c:v>51.575887999999999</c:v>
                </c:pt>
                <c:pt idx="1297">
                  <c:v>51.473002000000001</c:v>
                </c:pt>
                <c:pt idx="1298">
                  <c:v>51.524445</c:v>
                </c:pt>
                <c:pt idx="1299">
                  <c:v>51.421559000000002</c:v>
                </c:pt>
                <c:pt idx="1300">
                  <c:v>51.473002000000001</c:v>
                </c:pt>
                <c:pt idx="1301">
                  <c:v>51.524445</c:v>
                </c:pt>
                <c:pt idx="1302">
                  <c:v>51.421559000000002</c:v>
                </c:pt>
                <c:pt idx="1303">
                  <c:v>51.370114999999998</c:v>
                </c:pt>
                <c:pt idx="1304">
                  <c:v>51.421559000000002</c:v>
                </c:pt>
                <c:pt idx="1305">
                  <c:v>51.421559000000002</c:v>
                </c:pt>
                <c:pt idx="1306">
                  <c:v>51.473002000000001</c:v>
                </c:pt>
                <c:pt idx="1307">
                  <c:v>51.421559000000002</c:v>
                </c:pt>
                <c:pt idx="1308">
                  <c:v>51.575887999999999</c:v>
                </c:pt>
                <c:pt idx="1309">
                  <c:v>51.678775000000002</c:v>
                </c:pt>
                <c:pt idx="1310">
                  <c:v>51.473002000000001</c:v>
                </c:pt>
                <c:pt idx="1311">
                  <c:v>51.524445</c:v>
                </c:pt>
                <c:pt idx="1312">
                  <c:v>51.524445</c:v>
                </c:pt>
                <c:pt idx="1313">
                  <c:v>51.421559000000002</c:v>
                </c:pt>
                <c:pt idx="1314">
                  <c:v>51.524445</c:v>
                </c:pt>
                <c:pt idx="1315">
                  <c:v>51.421559000000002</c:v>
                </c:pt>
                <c:pt idx="1316">
                  <c:v>51.421559000000002</c:v>
                </c:pt>
                <c:pt idx="1317">
                  <c:v>51.473002000000001</c:v>
                </c:pt>
                <c:pt idx="1318">
                  <c:v>51.473002000000001</c:v>
                </c:pt>
                <c:pt idx="1319">
                  <c:v>51.473002000000001</c:v>
                </c:pt>
                <c:pt idx="1320">
                  <c:v>51.318671999999999</c:v>
                </c:pt>
                <c:pt idx="1321">
                  <c:v>51.267229</c:v>
                </c:pt>
                <c:pt idx="1322">
                  <c:v>51.318671999999999</c:v>
                </c:pt>
                <c:pt idx="1323">
                  <c:v>51.370114999999998</c:v>
                </c:pt>
                <c:pt idx="1324">
                  <c:v>51.318671999999999</c:v>
                </c:pt>
                <c:pt idx="1325">
                  <c:v>51.318671999999999</c:v>
                </c:pt>
                <c:pt idx="1326">
                  <c:v>51.318671999999999</c:v>
                </c:pt>
                <c:pt idx="1327">
                  <c:v>51.370114999999998</c:v>
                </c:pt>
                <c:pt idx="1328">
                  <c:v>51.215786000000001</c:v>
                </c:pt>
                <c:pt idx="1329">
                  <c:v>51.215786000000001</c:v>
                </c:pt>
                <c:pt idx="1330">
                  <c:v>51.164341999999998</c:v>
                </c:pt>
                <c:pt idx="1331">
                  <c:v>51.164341999999998</c:v>
                </c:pt>
                <c:pt idx="1332">
                  <c:v>51.164341999999998</c:v>
                </c:pt>
                <c:pt idx="1333">
                  <c:v>51.267229</c:v>
                </c:pt>
                <c:pt idx="1334">
                  <c:v>51.318671999999999</c:v>
                </c:pt>
                <c:pt idx="1335">
                  <c:v>51.318671999999999</c:v>
                </c:pt>
                <c:pt idx="1336">
                  <c:v>51.318671999999999</c:v>
                </c:pt>
                <c:pt idx="1337">
                  <c:v>51.267229</c:v>
                </c:pt>
                <c:pt idx="1338">
                  <c:v>51.421559000000002</c:v>
                </c:pt>
                <c:pt idx="1339">
                  <c:v>51.370114999999998</c:v>
                </c:pt>
                <c:pt idx="1340">
                  <c:v>51.421559000000002</c:v>
                </c:pt>
                <c:pt idx="1341">
                  <c:v>51.318671999999999</c:v>
                </c:pt>
                <c:pt idx="1342">
                  <c:v>51.318671999999999</c:v>
                </c:pt>
                <c:pt idx="1343">
                  <c:v>51.318671999999999</c:v>
                </c:pt>
                <c:pt idx="1344">
                  <c:v>51.267229</c:v>
                </c:pt>
                <c:pt idx="1345">
                  <c:v>51.267229</c:v>
                </c:pt>
                <c:pt idx="1346">
                  <c:v>51.215786000000001</c:v>
                </c:pt>
                <c:pt idx="1347">
                  <c:v>51.318671999999999</c:v>
                </c:pt>
                <c:pt idx="1348">
                  <c:v>51.318671999999999</c:v>
                </c:pt>
                <c:pt idx="1349">
                  <c:v>51.215786000000001</c:v>
                </c:pt>
                <c:pt idx="1350">
                  <c:v>51.215786000000001</c:v>
                </c:pt>
                <c:pt idx="1351">
                  <c:v>51.267229</c:v>
                </c:pt>
                <c:pt idx="1352">
                  <c:v>51.267229</c:v>
                </c:pt>
                <c:pt idx="1353">
                  <c:v>51.267229</c:v>
                </c:pt>
                <c:pt idx="1354">
                  <c:v>51.267229</c:v>
                </c:pt>
                <c:pt idx="1355">
                  <c:v>51.421559000000002</c:v>
                </c:pt>
                <c:pt idx="1356">
                  <c:v>51.370114999999998</c:v>
                </c:pt>
                <c:pt idx="1357">
                  <c:v>51.318671999999999</c:v>
                </c:pt>
                <c:pt idx="1358">
                  <c:v>51.318671999999999</c:v>
                </c:pt>
                <c:pt idx="1359">
                  <c:v>51.421559000000002</c:v>
                </c:pt>
                <c:pt idx="1360">
                  <c:v>51.318671999999999</c:v>
                </c:pt>
                <c:pt idx="1361">
                  <c:v>51.215786000000001</c:v>
                </c:pt>
                <c:pt idx="1362">
                  <c:v>51.318671999999999</c:v>
                </c:pt>
                <c:pt idx="1363">
                  <c:v>51.318671999999999</c:v>
                </c:pt>
                <c:pt idx="1364">
                  <c:v>51.267229</c:v>
                </c:pt>
                <c:pt idx="1365">
                  <c:v>51.267229</c:v>
                </c:pt>
                <c:pt idx="1366">
                  <c:v>51.267229</c:v>
                </c:pt>
                <c:pt idx="1367">
                  <c:v>51.267229</c:v>
                </c:pt>
                <c:pt idx="1368">
                  <c:v>51.267229</c:v>
                </c:pt>
                <c:pt idx="1369">
                  <c:v>51.215786000000001</c:v>
                </c:pt>
                <c:pt idx="1370">
                  <c:v>51.267229</c:v>
                </c:pt>
                <c:pt idx="1371">
                  <c:v>51.318671999999999</c:v>
                </c:pt>
                <c:pt idx="1372">
                  <c:v>51.267229</c:v>
                </c:pt>
                <c:pt idx="1373">
                  <c:v>51.318671999999999</c:v>
                </c:pt>
                <c:pt idx="1374">
                  <c:v>51.267229</c:v>
                </c:pt>
                <c:pt idx="1375">
                  <c:v>51.164341999999998</c:v>
                </c:pt>
                <c:pt idx="1376">
                  <c:v>51.164341999999998</c:v>
                </c:pt>
                <c:pt idx="1377">
                  <c:v>51.112898999999999</c:v>
                </c:pt>
                <c:pt idx="1378">
                  <c:v>51.112898999999999</c:v>
                </c:pt>
                <c:pt idx="1379">
                  <c:v>51.061456</c:v>
                </c:pt>
                <c:pt idx="1380">
                  <c:v>51.061456</c:v>
                </c:pt>
                <c:pt idx="1381">
                  <c:v>51.010013000000001</c:v>
                </c:pt>
                <c:pt idx="1382">
                  <c:v>50.907125999999998</c:v>
                </c:pt>
                <c:pt idx="1383">
                  <c:v>50.907125999999998</c:v>
                </c:pt>
                <c:pt idx="1384">
                  <c:v>50.907125999999998</c:v>
                </c:pt>
                <c:pt idx="1385">
                  <c:v>50.855682999999999</c:v>
                </c:pt>
                <c:pt idx="1386">
                  <c:v>50.907125999999998</c:v>
                </c:pt>
                <c:pt idx="1387">
                  <c:v>50.701354000000002</c:v>
                </c:pt>
                <c:pt idx="1388">
                  <c:v>50.752797000000001</c:v>
                </c:pt>
                <c:pt idx="1389">
                  <c:v>50.752797000000001</c:v>
                </c:pt>
                <c:pt idx="1390">
                  <c:v>50.80424</c:v>
                </c:pt>
                <c:pt idx="1391">
                  <c:v>50.701354000000002</c:v>
                </c:pt>
                <c:pt idx="1392">
                  <c:v>50.752797000000001</c:v>
                </c:pt>
                <c:pt idx="1393">
                  <c:v>50.752797000000001</c:v>
                </c:pt>
                <c:pt idx="1394">
                  <c:v>50.80424</c:v>
                </c:pt>
                <c:pt idx="1395">
                  <c:v>50.752797000000001</c:v>
                </c:pt>
                <c:pt idx="1396">
                  <c:v>50.752797000000001</c:v>
                </c:pt>
                <c:pt idx="1397">
                  <c:v>50.701354000000002</c:v>
                </c:pt>
                <c:pt idx="1398">
                  <c:v>50.752797000000001</c:v>
                </c:pt>
                <c:pt idx="1399">
                  <c:v>50.80424</c:v>
                </c:pt>
                <c:pt idx="1400">
                  <c:v>50.80424</c:v>
                </c:pt>
                <c:pt idx="1401">
                  <c:v>50.752797000000001</c:v>
                </c:pt>
                <c:pt idx="1402">
                  <c:v>50.80424</c:v>
                </c:pt>
                <c:pt idx="1403">
                  <c:v>50.752797000000001</c:v>
                </c:pt>
                <c:pt idx="1404">
                  <c:v>50.701354000000002</c:v>
                </c:pt>
                <c:pt idx="1405">
                  <c:v>50.752797000000001</c:v>
                </c:pt>
                <c:pt idx="1406">
                  <c:v>50.80424</c:v>
                </c:pt>
                <c:pt idx="1407">
                  <c:v>50.701354000000002</c:v>
                </c:pt>
                <c:pt idx="1408">
                  <c:v>50.598466999999999</c:v>
                </c:pt>
                <c:pt idx="1409">
                  <c:v>50.701354000000002</c:v>
                </c:pt>
                <c:pt idx="1410">
                  <c:v>50.701354000000002</c:v>
                </c:pt>
                <c:pt idx="1411">
                  <c:v>50.598466999999999</c:v>
                </c:pt>
                <c:pt idx="1412">
                  <c:v>50.701354000000002</c:v>
                </c:pt>
                <c:pt idx="1413">
                  <c:v>50.80424</c:v>
                </c:pt>
                <c:pt idx="1414">
                  <c:v>50.752797000000001</c:v>
                </c:pt>
                <c:pt idx="1415">
                  <c:v>50.649909999999998</c:v>
                </c:pt>
                <c:pt idx="1416">
                  <c:v>50.701354000000002</c:v>
                </c:pt>
                <c:pt idx="1417">
                  <c:v>50.649909999999998</c:v>
                </c:pt>
                <c:pt idx="1418">
                  <c:v>50.701354000000002</c:v>
                </c:pt>
                <c:pt idx="1419">
                  <c:v>50.855682999999999</c:v>
                </c:pt>
                <c:pt idx="1420">
                  <c:v>50.701354000000002</c:v>
                </c:pt>
                <c:pt idx="1421">
                  <c:v>50.80424</c:v>
                </c:pt>
                <c:pt idx="1422">
                  <c:v>50.752797000000001</c:v>
                </c:pt>
                <c:pt idx="1423">
                  <c:v>50.752797000000001</c:v>
                </c:pt>
                <c:pt idx="1424">
                  <c:v>50.752797000000001</c:v>
                </c:pt>
                <c:pt idx="1425">
                  <c:v>50.80424</c:v>
                </c:pt>
                <c:pt idx="1426">
                  <c:v>50.80424</c:v>
                </c:pt>
                <c:pt idx="1427">
                  <c:v>50.752797000000001</c:v>
                </c:pt>
                <c:pt idx="1428">
                  <c:v>50.701354000000002</c:v>
                </c:pt>
                <c:pt idx="1429">
                  <c:v>50.701354000000002</c:v>
                </c:pt>
                <c:pt idx="1430">
                  <c:v>50.701354000000002</c:v>
                </c:pt>
                <c:pt idx="1431">
                  <c:v>50.701354000000002</c:v>
                </c:pt>
                <c:pt idx="1432">
                  <c:v>50.752797000000001</c:v>
                </c:pt>
                <c:pt idx="1433">
                  <c:v>50.80424</c:v>
                </c:pt>
                <c:pt idx="1434">
                  <c:v>50.80424</c:v>
                </c:pt>
                <c:pt idx="1435">
                  <c:v>50.752797000000001</c:v>
                </c:pt>
                <c:pt idx="1436">
                  <c:v>50.752797000000001</c:v>
                </c:pt>
                <c:pt idx="1437">
                  <c:v>50.80424</c:v>
                </c:pt>
                <c:pt idx="1438">
                  <c:v>50.80424</c:v>
                </c:pt>
                <c:pt idx="1439">
                  <c:v>50.701354000000002</c:v>
                </c:pt>
                <c:pt idx="1440">
                  <c:v>50.80424</c:v>
                </c:pt>
                <c:pt idx="1441">
                  <c:v>50.752797000000001</c:v>
                </c:pt>
                <c:pt idx="1442">
                  <c:v>50.701354000000002</c:v>
                </c:pt>
                <c:pt idx="1443">
                  <c:v>50.752797000000001</c:v>
                </c:pt>
                <c:pt idx="1444">
                  <c:v>50.80424</c:v>
                </c:pt>
                <c:pt idx="1445">
                  <c:v>50.752797000000001</c:v>
                </c:pt>
                <c:pt idx="1446">
                  <c:v>50.752797000000001</c:v>
                </c:pt>
                <c:pt idx="1447">
                  <c:v>50.752797000000001</c:v>
                </c:pt>
                <c:pt idx="1448">
                  <c:v>50.855682999999999</c:v>
                </c:pt>
                <c:pt idx="1449">
                  <c:v>50.855682999999999</c:v>
                </c:pt>
                <c:pt idx="1450">
                  <c:v>50.907125999999998</c:v>
                </c:pt>
                <c:pt idx="1451">
                  <c:v>50.752797000000001</c:v>
                </c:pt>
                <c:pt idx="1452">
                  <c:v>50.80424</c:v>
                </c:pt>
                <c:pt idx="1453">
                  <c:v>50.752797000000001</c:v>
                </c:pt>
                <c:pt idx="1454">
                  <c:v>50.752797000000001</c:v>
                </c:pt>
                <c:pt idx="1455">
                  <c:v>50.752797000000001</c:v>
                </c:pt>
                <c:pt idx="1456">
                  <c:v>50.598466999999999</c:v>
                </c:pt>
                <c:pt idx="1457">
                  <c:v>50.547024</c:v>
                </c:pt>
                <c:pt idx="1458">
                  <c:v>50.649909999999998</c:v>
                </c:pt>
                <c:pt idx="1459">
                  <c:v>50.547024</c:v>
                </c:pt>
                <c:pt idx="1460">
                  <c:v>50.598466999999999</c:v>
                </c:pt>
                <c:pt idx="1461">
                  <c:v>50.598466999999999</c:v>
                </c:pt>
                <c:pt idx="1462">
                  <c:v>50.649909999999998</c:v>
                </c:pt>
                <c:pt idx="1463">
                  <c:v>50.752797000000001</c:v>
                </c:pt>
                <c:pt idx="1464">
                  <c:v>50.649909999999998</c:v>
                </c:pt>
                <c:pt idx="1465">
                  <c:v>50.598466999999999</c:v>
                </c:pt>
                <c:pt idx="1466">
                  <c:v>50.598466999999999</c:v>
                </c:pt>
                <c:pt idx="1467">
                  <c:v>50.547024</c:v>
                </c:pt>
                <c:pt idx="1468">
                  <c:v>50.598466999999999</c:v>
                </c:pt>
                <c:pt idx="1469">
                  <c:v>50.547024</c:v>
                </c:pt>
                <c:pt idx="1470">
                  <c:v>50.495581000000001</c:v>
                </c:pt>
                <c:pt idx="1471">
                  <c:v>50.598466999999999</c:v>
                </c:pt>
                <c:pt idx="1472">
                  <c:v>50.598466999999999</c:v>
                </c:pt>
                <c:pt idx="1473">
                  <c:v>50.649909999999998</c:v>
                </c:pt>
                <c:pt idx="1474">
                  <c:v>50.649909999999998</c:v>
                </c:pt>
                <c:pt idx="1475">
                  <c:v>50.701354000000002</c:v>
                </c:pt>
                <c:pt idx="1476">
                  <c:v>50.649909999999998</c:v>
                </c:pt>
                <c:pt idx="1477">
                  <c:v>50.701354000000002</c:v>
                </c:pt>
                <c:pt idx="1478">
                  <c:v>50.701354000000002</c:v>
                </c:pt>
                <c:pt idx="1479">
                  <c:v>50.598466999999999</c:v>
                </c:pt>
                <c:pt idx="1480">
                  <c:v>50.598466999999999</c:v>
                </c:pt>
                <c:pt idx="1481">
                  <c:v>50.598466999999999</c:v>
                </c:pt>
                <c:pt idx="1482">
                  <c:v>50.547024</c:v>
                </c:pt>
                <c:pt idx="1483">
                  <c:v>50.598466999999999</c:v>
                </c:pt>
                <c:pt idx="1484">
                  <c:v>50.547024</c:v>
                </c:pt>
                <c:pt idx="1485">
                  <c:v>50.649909999999998</c:v>
                </c:pt>
                <c:pt idx="1486">
                  <c:v>50.598466999999999</c:v>
                </c:pt>
                <c:pt idx="1487">
                  <c:v>50.649909999999998</c:v>
                </c:pt>
                <c:pt idx="1488">
                  <c:v>50.598466999999999</c:v>
                </c:pt>
                <c:pt idx="1489">
                  <c:v>50.649909999999998</c:v>
                </c:pt>
                <c:pt idx="1490">
                  <c:v>50.701354000000002</c:v>
                </c:pt>
                <c:pt idx="1491">
                  <c:v>50.649909999999998</c:v>
                </c:pt>
                <c:pt idx="1492">
                  <c:v>50.547024</c:v>
                </c:pt>
                <c:pt idx="1493">
                  <c:v>50.444136999999998</c:v>
                </c:pt>
                <c:pt idx="1494">
                  <c:v>50.444136999999998</c:v>
                </c:pt>
                <c:pt idx="1495">
                  <c:v>50.444136999999998</c:v>
                </c:pt>
                <c:pt idx="1496">
                  <c:v>50.392693999999999</c:v>
                </c:pt>
                <c:pt idx="1497">
                  <c:v>50.392693999999999</c:v>
                </c:pt>
                <c:pt idx="1498">
                  <c:v>50.444136999999998</c:v>
                </c:pt>
                <c:pt idx="1499">
                  <c:v>50.495581000000001</c:v>
                </c:pt>
                <c:pt idx="1500">
                  <c:v>50.495581000000001</c:v>
                </c:pt>
                <c:pt idx="1501">
                  <c:v>50.444136999999998</c:v>
                </c:pt>
                <c:pt idx="1502">
                  <c:v>50.444136999999998</c:v>
                </c:pt>
                <c:pt idx="1503">
                  <c:v>50.495581000000001</c:v>
                </c:pt>
                <c:pt idx="1504">
                  <c:v>50.547024</c:v>
                </c:pt>
                <c:pt idx="1505">
                  <c:v>50.444136999999998</c:v>
                </c:pt>
                <c:pt idx="1506">
                  <c:v>50.444136999999998</c:v>
                </c:pt>
                <c:pt idx="1507">
                  <c:v>50.444136999999998</c:v>
                </c:pt>
                <c:pt idx="1508">
                  <c:v>50.289808000000001</c:v>
                </c:pt>
                <c:pt idx="1509">
                  <c:v>50.392693999999999</c:v>
                </c:pt>
                <c:pt idx="1510">
                  <c:v>50.289808000000001</c:v>
                </c:pt>
                <c:pt idx="1511">
                  <c:v>50.289808000000001</c:v>
                </c:pt>
                <c:pt idx="1512">
                  <c:v>50.341251</c:v>
                </c:pt>
                <c:pt idx="1513">
                  <c:v>50.289808000000001</c:v>
                </c:pt>
                <c:pt idx="1514">
                  <c:v>50.341251</c:v>
                </c:pt>
                <c:pt idx="1515">
                  <c:v>50.392693999999999</c:v>
                </c:pt>
                <c:pt idx="1516">
                  <c:v>50.341251</c:v>
                </c:pt>
                <c:pt idx="1517">
                  <c:v>50.392693999999999</c:v>
                </c:pt>
                <c:pt idx="1518">
                  <c:v>50.341251</c:v>
                </c:pt>
                <c:pt idx="1519">
                  <c:v>50.341251</c:v>
                </c:pt>
                <c:pt idx="1520">
                  <c:v>50.289808000000001</c:v>
                </c:pt>
                <c:pt idx="1521">
                  <c:v>50.289808000000001</c:v>
                </c:pt>
                <c:pt idx="1522">
                  <c:v>50.341251</c:v>
                </c:pt>
                <c:pt idx="1523">
                  <c:v>50.238365000000002</c:v>
                </c:pt>
                <c:pt idx="1524">
                  <c:v>50.289808000000001</c:v>
                </c:pt>
                <c:pt idx="1525">
                  <c:v>50.135477999999999</c:v>
                </c:pt>
                <c:pt idx="1526">
                  <c:v>50.289808000000001</c:v>
                </c:pt>
                <c:pt idx="1527">
                  <c:v>50.341251</c:v>
                </c:pt>
                <c:pt idx="1528">
                  <c:v>50.392693999999999</c:v>
                </c:pt>
                <c:pt idx="1529">
                  <c:v>50.444136999999998</c:v>
                </c:pt>
                <c:pt idx="1530">
                  <c:v>50.392693999999999</c:v>
                </c:pt>
                <c:pt idx="1531">
                  <c:v>50.392693999999999</c:v>
                </c:pt>
                <c:pt idx="1532">
                  <c:v>50.341251</c:v>
                </c:pt>
                <c:pt idx="1533">
                  <c:v>50.289808000000001</c:v>
                </c:pt>
                <c:pt idx="1534">
                  <c:v>50.289808000000001</c:v>
                </c:pt>
                <c:pt idx="1535">
                  <c:v>50.341251</c:v>
                </c:pt>
                <c:pt idx="1536">
                  <c:v>50.289808000000001</c:v>
                </c:pt>
                <c:pt idx="1537">
                  <c:v>50.289808000000001</c:v>
                </c:pt>
                <c:pt idx="1538">
                  <c:v>50.444136999999998</c:v>
                </c:pt>
                <c:pt idx="1539">
                  <c:v>50.289808000000001</c:v>
                </c:pt>
                <c:pt idx="1540">
                  <c:v>50.392693999999999</c:v>
                </c:pt>
                <c:pt idx="1541">
                  <c:v>50.392693999999999</c:v>
                </c:pt>
                <c:pt idx="1542">
                  <c:v>50.392693999999999</c:v>
                </c:pt>
                <c:pt idx="1543">
                  <c:v>50.392693999999999</c:v>
                </c:pt>
                <c:pt idx="1544">
                  <c:v>50.289808000000001</c:v>
                </c:pt>
                <c:pt idx="1545">
                  <c:v>50.341251</c:v>
                </c:pt>
                <c:pt idx="1546">
                  <c:v>50.392693999999999</c:v>
                </c:pt>
                <c:pt idx="1547">
                  <c:v>50.392693999999999</c:v>
                </c:pt>
                <c:pt idx="1548">
                  <c:v>50.341251</c:v>
                </c:pt>
                <c:pt idx="1549">
                  <c:v>50.444136999999998</c:v>
                </c:pt>
                <c:pt idx="1550">
                  <c:v>50.444136999999998</c:v>
                </c:pt>
                <c:pt idx="1551">
                  <c:v>50.495581000000001</c:v>
                </c:pt>
                <c:pt idx="1552">
                  <c:v>50.649909999999998</c:v>
                </c:pt>
                <c:pt idx="1553">
                  <c:v>50.598466999999999</c:v>
                </c:pt>
                <c:pt idx="1554">
                  <c:v>50.649909999999998</c:v>
                </c:pt>
                <c:pt idx="1555">
                  <c:v>50.649909999999998</c:v>
                </c:pt>
                <c:pt idx="1556">
                  <c:v>50.649909999999998</c:v>
                </c:pt>
                <c:pt idx="1557">
                  <c:v>50.598466999999999</c:v>
                </c:pt>
                <c:pt idx="1558">
                  <c:v>50.598466999999999</c:v>
                </c:pt>
                <c:pt idx="1559">
                  <c:v>50.547024</c:v>
                </c:pt>
                <c:pt idx="1560">
                  <c:v>50.649909999999998</c:v>
                </c:pt>
                <c:pt idx="1561">
                  <c:v>50.547024</c:v>
                </c:pt>
                <c:pt idx="1562">
                  <c:v>50.598466999999999</c:v>
                </c:pt>
                <c:pt idx="1563">
                  <c:v>50.649909999999998</c:v>
                </c:pt>
                <c:pt idx="1564">
                  <c:v>50.701354000000002</c:v>
                </c:pt>
                <c:pt idx="1565">
                  <c:v>50.649909999999998</c:v>
                </c:pt>
                <c:pt idx="1566">
                  <c:v>50.598466999999999</c:v>
                </c:pt>
                <c:pt idx="1567">
                  <c:v>50.598466999999999</c:v>
                </c:pt>
                <c:pt idx="1568">
                  <c:v>50.649909999999998</c:v>
                </c:pt>
                <c:pt idx="1569">
                  <c:v>50.598466999999999</c:v>
                </c:pt>
                <c:pt idx="1570">
                  <c:v>50.598466999999999</c:v>
                </c:pt>
                <c:pt idx="1571">
                  <c:v>50.547024</c:v>
                </c:pt>
                <c:pt idx="1572">
                  <c:v>50.547024</c:v>
                </c:pt>
                <c:pt idx="1573">
                  <c:v>50.598466999999999</c:v>
                </c:pt>
                <c:pt idx="1574">
                  <c:v>50.701354000000002</c:v>
                </c:pt>
                <c:pt idx="1575">
                  <c:v>50.701354000000002</c:v>
                </c:pt>
                <c:pt idx="1576">
                  <c:v>50.80424</c:v>
                </c:pt>
                <c:pt idx="1577">
                  <c:v>50.855682999999999</c:v>
                </c:pt>
                <c:pt idx="1578">
                  <c:v>50.907125999999998</c:v>
                </c:pt>
                <c:pt idx="1579">
                  <c:v>50.855682999999999</c:v>
                </c:pt>
                <c:pt idx="1580">
                  <c:v>50.958570000000002</c:v>
                </c:pt>
                <c:pt idx="1581">
                  <c:v>50.907125999999998</c:v>
                </c:pt>
                <c:pt idx="1582">
                  <c:v>50.80424</c:v>
                </c:pt>
                <c:pt idx="1583">
                  <c:v>50.907125999999998</c:v>
                </c:pt>
                <c:pt idx="1584">
                  <c:v>50.958570000000002</c:v>
                </c:pt>
                <c:pt idx="1585">
                  <c:v>50.907125999999998</c:v>
                </c:pt>
                <c:pt idx="1586">
                  <c:v>50.80424</c:v>
                </c:pt>
                <c:pt idx="1587">
                  <c:v>51.010013000000001</c:v>
                </c:pt>
                <c:pt idx="1588">
                  <c:v>50.958570000000002</c:v>
                </c:pt>
                <c:pt idx="1589">
                  <c:v>50.958570000000002</c:v>
                </c:pt>
                <c:pt idx="1590">
                  <c:v>51.010013000000001</c:v>
                </c:pt>
                <c:pt idx="1591">
                  <c:v>51.061456</c:v>
                </c:pt>
                <c:pt idx="1592">
                  <c:v>50.958570000000002</c:v>
                </c:pt>
                <c:pt idx="1593">
                  <c:v>50.958570000000002</c:v>
                </c:pt>
                <c:pt idx="1594">
                  <c:v>51.010013000000001</c:v>
                </c:pt>
                <c:pt idx="1595">
                  <c:v>50.907125999999998</c:v>
                </c:pt>
                <c:pt idx="1596">
                  <c:v>50.907125999999998</c:v>
                </c:pt>
                <c:pt idx="1597">
                  <c:v>50.907125999999998</c:v>
                </c:pt>
                <c:pt idx="1598">
                  <c:v>50.855682999999999</c:v>
                </c:pt>
                <c:pt idx="1599">
                  <c:v>50.907125999999998</c:v>
                </c:pt>
                <c:pt idx="1600">
                  <c:v>51.010013000000001</c:v>
                </c:pt>
                <c:pt idx="1601">
                  <c:v>51.112898999999999</c:v>
                </c:pt>
                <c:pt idx="1602">
                  <c:v>51.061456</c:v>
                </c:pt>
                <c:pt idx="1603">
                  <c:v>51.010013000000001</c:v>
                </c:pt>
                <c:pt idx="1604">
                  <c:v>51.061456</c:v>
                </c:pt>
                <c:pt idx="1605">
                  <c:v>51.010013000000001</c:v>
                </c:pt>
                <c:pt idx="1606">
                  <c:v>51.061456</c:v>
                </c:pt>
                <c:pt idx="1607">
                  <c:v>51.010013000000001</c:v>
                </c:pt>
                <c:pt idx="1608">
                  <c:v>51.010013000000001</c:v>
                </c:pt>
                <c:pt idx="1609">
                  <c:v>51.061456</c:v>
                </c:pt>
                <c:pt idx="1610">
                  <c:v>51.061456</c:v>
                </c:pt>
                <c:pt idx="1611">
                  <c:v>50.907125999999998</c:v>
                </c:pt>
                <c:pt idx="1612">
                  <c:v>50.907125999999998</c:v>
                </c:pt>
                <c:pt idx="1613">
                  <c:v>50.958570000000002</c:v>
                </c:pt>
                <c:pt idx="1614">
                  <c:v>50.907125999999998</c:v>
                </c:pt>
                <c:pt idx="1615">
                  <c:v>50.855682999999999</c:v>
                </c:pt>
                <c:pt idx="1616">
                  <c:v>50.855682999999999</c:v>
                </c:pt>
                <c:pt idx="1617">
                  <c:v>50.958570000000002</c:v>
                </c:pt>
                <c:pt idx="1618">
                  <c:v>50.752797000000001</c:v>
                </c:pt>
                <c:pt idx="1619">
                  <c:v>50.752797000000001</c:v>
                </c:pt>
                <c:pt idx="1620">
                  <c:v>50.855682999999999</c:v>
                </c:pt>
                <c:pt idx="1621">
                  <c:v>50.958570000000002</c:v>
                </c:pt>
                <c:pt idx="1622">
                  <c:v>50.855682999999999</c:v>
                </c:pt>
                <c:pt idx="1623">
                  <c:v>50.907125999999998</c:v>
                </c:pt>
                <c:pt idx="1624">
                  <c:v>50.752797000000001</c:v>
                </c:pt>
                <c:pt idx="1625">
                  <c:v>50.752797000000001</c:v>
                </c:pt>
                <c:pt idx="1626">
                  <c:v>50.855682999999999</c:v>
                </c:pt>
                <c:pt idx="1627">
                  <c:v>50.752797000000001</c:v>
                </c:pt>
                <c:pt idx="1628">
                  <c:v>50.80424</c:v>
                </c:pt>
                <c:pt idx="1629">
                  <c:v>50.855682999999999</c:v>
                </c:pt>
                <c:pt idx="1630">
                  <c:v>50.907125999999998</c:v>
                </c:pt>
                <c:pt idx="1631">
                  <c:v>50.80424</c:v>
                </c:pt>
                <c:pt idx="1632">
                  <c:v>50.907125999999998</c:v>
                </c:pt>
                <c:pt idx="1633">
                  <c:v>50.907125999999998</c:v>
                </c:pt>
                <c:pt idx="1634">
                  <c:v>50.958570000000002</c:v>
                </c:pt>
                <c:pt idx="1635">
                  <c:v>51.010013000000001</c:v>
                </c:pt>
                <c:pt idx="1636">
                  <c:v>50.958570000000002</c:v>
                </c:pt>
                <c:pt idx="1637">
                  <c:v>50.958570000000002</c:v>
                </c:pt>
                <c:pt idx="1638">
                  <c:v>50.958570000000002</c:v>
                </c:pt>
                <c:pt idx="1639">
                  <c:v>50.752797000000001</c:v>
                </c:pt>
                <c:pt idx="1640">
                  <c:v>50.598466999999999</c:v>
                </c:pt>
                <c:pt idx="1641">
                  <c:v>50.701354000000002</c:v>
                </c:pt>
                <c:pt idx="1642">
                  <c:v>50.752797000000001</c:v>
                </c:pt>
                <c:pt idx="1643">
                  <c:v>50.701354000000002</c:v>
                </c:pt>
                <c:pt idx="1644">
                  <c:v>50.701354000000002</c:v>
                </c:pt>
                <c:pt idx="1645">
                  <c:v>50.80424</c:v>
                </c:pt>
                <c:pt idx="1646">
                  <c:v>50.855682999999999</c:v>
                </c:pt>
                <c:pt idx="1647">
                  <c:v>50.701354000000002</c:v>
                </c:pt>
                <c:pt idx="1648">
                  <c:v>50.80424</c:v>
                </c:pt>
                <c:pt idx="1649">
                  <c:v>50.855682999999999</c:v>
                </c:pt>
                <c:pt idx="1650">
                  <c:v>50.907125999999998</c:v>
                </c:pt>
                <c:pt idx="1651">
                  <c:v>50.855682999999999</c:v>
                </c:pt>
                <c:pt idx="1652">
                  <c:v>50.907125999999998</c:v>
                </c:pt>
                <c:pt idx="1653">
                  <c:v>50.907125999999998</c:v>
                </c:pt>
                <c:pt idx="1654">
                  <c:v>50.80424</c:v>
                </c:pt>
                <c:pt idx="1655">
                  <c:v>50.907125999999998</c:v>
                </c:pt>
                <c:pt idx="1656">
                  <c:v>50.958570000000002</c:v>
                </c:pt>
                <c:pt idx="1657">
                  <c:v>50.907125999999998</c:v>
                </c:pt>
                <c:pt idx="1658">
                  <c:v>50.958570000000002</c:v>
                </c:pt>
                <c:pt idx="1659">
                  <c:v>50.907125999999998</c:v>
                </c:pt>
                <c:pt idx="1660">
                  <c:v>50.855682999999999</c:v>
                </c:pt>
                <c:pt idx="1661">
                  <c:v>50.701354000000002</c:v>
                </c:pt>
                <c:pt idx="1662">
                  <c:v>50.649909999999998</c:v>
                </c:pt>
                <c:pt idx="1663">
                  <c:v>50.752797000000001</c:v>
                </c:pt>
                <c:pt idx="1664">
                  <c:v>50.701354000000002</c:v>
                </c:pt>
                <c:pt idx="1665">
                  <c:v>50.80424</c:v>
                </c:pt>
                <c:pt idx="1666">
                  <c:v>50.80424</c:v>
                </c:pt>
                <c:pt idx="1667">
                  <c:v>50.80424</c:v>
                </c:pt>
                <c:pt idx="1668">
                  <c:v>50.80424</c:v>
                </c:pt>
                <c:pt idx="1669">
                  <c:v>50.80424</c:v>
                </c:pt>
                <c:pt idx="1670">
                  <c:v>50.547024</c:v>
                </c:pt>
                <c:pt idx="1671">
                  <c:v>50.547024</c:v>
                </c:pt>
                <c:pt idx="1672">
                  <c:v>50.547024</c:v>
                </c:pt>
                <c:pt idx="1673">
                  <c:v>50.598466999999999</c:v>
                </c:pt>
                <c:pt idx="1674">
                  <c:v>50.495581000000001</c:v>
                </c:pt>
                <c:pt idx="1675">
                  <c:v>50.649909999999998</c:v>
                </c:pt>
                <c:pt idx="1676">
                  <c:v>50.649909999999998</c:v>
                </c:pt>
                <c:pt idx="1677">
                  <c:v>50.598466999999999</c:v>
                </c:pt>
                <c:pt idx="1678">
                  <c:v>50.855682999999999</c:v>
                </c:pt>
                <c:pt idx="1679">
                  <c:v>50.598466999999999</c:v>
                </c:pt>
                <c:pt idx="1680">
                  <c:v>50.547024</c:v>
                </c:pt>
                <c:pt idx="1681">
                  <c:v>50.598466999999999</c:v>
                </c:pt>
                <c:pt idx="1682">
                  <c:v>50.444136999999998</c:v>
                </c:pt>
                <c:pt idx="1683">
                  <c:v>50.341251</c:v>
                </c:pt>
                <c:pt idx="1684">
                  <c:v>50.444136999999998</c:v>
                </c:pt>
                <c:pt idx="1685">
                  <c:v>50.341251</c:v>
                </c:pt>
                <c:pt idx="1686">
                  <c:v>50.495581000000001</c:v>
                </c:pt>
                <c:pt idx="1687">
                  <c:v>50.495581000000001</c:v>
                </c:pt>
                <c:pt idx="1688">
                  <c:v>50.444136999999998</c:v>
                </c:pt>
                <c:pt idx="1689">
                  <c:v>50.547024</c:v>
                </c:pt>
                <c:pt idx="1690">
                  <c:v>50.598466999999999</c:v>
                </c:pt>
                <c:pt idx="1691">
                  <c:v>50.495581000000001</c:v>
                </c:pt>
                <c:pt idx="1692">
                  <c:v>50.495581000000001</c:v>
                </c:pt>
                <c:pt idx="1693">
                  <c:v>50.392693999999999</c:v>
                </c:pt>
                <c:pt idx="1694">
                  <c:v>50.444136999999998</c:v>
                </c:pt>
                <c:pt idx="1695">
                  <c:v>50.392693999999999</c:v>
                </c:pt>
                <c:pt idx="1696">
                  <c:v>50.495581000000001</c:v>
                </c:pt>
                <c:pt idx="1697">
                  <c:v>50.444136999999998</c:v>
                </c:pt>
                <c:pt idx="1698">
                  <c:v>50.649909999999998</c:v>
                </c:pt>
                <c:pt idx="1699">
                  <c:v>50.547024</c:v>
                </c:pt>
                <c:pt idx="1700">
                  <c:v>50.547024</c:v>
                </c:pt>
                <c:pt idx="1701">
                  <c:v>50.495581000000001</c:v>
                </c:pt>
                <c:pt idx="1702">
                  <c:v>50.495581000000001</c:v>
                </c:pt>
                <c:pt idx="1703">
                  <c:v>50.392693999999999</c:v>
                </c:pt>
                <c:pt idx="1704">
                  <c:v>50.495581000000001</c:v>
                </c:pt>
                <c:pt idx="1705">
                  <c:v>50.444136999999998</c:v>
                </c:pt>
                <c:pt idx="1706">
                  <c:v>50.547024</c:v>
                </c:pt>
                <c:pt idx="1707">
                  <c:v>50.598466999999999</c:v>
                </c:pt>
                <c:pt idx="1708">
                  <c:v>50.598466999999999</c:v>
                </c:pt>
                <c:pt idx="1709">
                  <c:v>50.649909999999998</c:v>
                </c:pt>
                <c:pt idx="1710">
                  <c:v>50.598466999999999</c:v>
                </c:pt>
                <c:pt idx="1711">
                  <c:v>50.649909999999998</c:v>
                </c:pt>
                <c:pt idx="1712">
                  <c:v>50.649909999999998</c:v>
                </c:pt>
                <c:pt idx="1713">
                  <c:v>50.547024</c:v>
                </c:pt>
                <c:pt idx="1714">
                  <c:v>50.547024</c:v>
                </c:pt>
                <c:pt idx="1715">
                  <c:v>50.598466999999999</c:v>
                </c:pt>
                <c:pt idx="1716">
                  <c:v>50.701354000000002</c:v>
                </c:pt>
                <c:pt idx="1717">
                  <c:v>50.752797000000001</c:v>
                </c:pt>
                <c:pt idx="1718">
                  <c:v>50.752797000000001</c:v>
                </c:pt>
                <c:pt idx="1719">
                  <c:v>50.855682999999999</c:v>
                </c:pt>
                <c:pt idx="1720">
                  <c:v>50.80424</c:v>
                </c:pt>
                <c:pt idx="1721">
                  <c:v>50.80424</c:v>
                </c:pt>
                <c:pt idx="1722">
                  <c:v>50.701354000000002</c:v>
                </c:pt>
                <c:pt idx="1723">
                  <c:v>50.701354000000002</c:v>
                </c:pt>
                <c:pt idx="1724">
                  <c:v>50.907125999999998</c:v>
                </c:pt>
                <c:pt idx="1725">
                  <c:v>50.958570000000002</c:v>
                </c:pt>
                <c:pt idx="1726">
                  <c:v>50.907125999999998</c:v>
                </c:pt>
                <c:pt idx="1727">
                  <c:v>50.80424</c:v>
                </c:pt>
                <c:pt idx="1728">
                  <c:v>50.752797000000001</c:v>
                </c:pt>
                <c:pt idx="1729">
                  <c:v>50.958570000000002</c:v>
                </c:pt>
                <c:pt idx="1730">
                  <c:v>51.010013000000001</c:v>
                </c:pt>
                <c:pt idx="1731">
                  <c:v>50.907125999999998</c:v>
                </c:pt>
                <c:pt idx="1732">
                  <c:v>50.752797000000001</c:v>
                </c:pt>
                <c:pt idx="1733">
                  <c:v>50.701354000000002</c:v>
                </c:pt>
                <c:pt idx="1734">
                  <c:v>50.701354000000002</c:v>
                </c:pt>
                <c:pt idx="1735">
                  <c:v>50.752797000000001</c:v>
                </c:pt>
                <c:pt idx="1736">
                  <c:v>50.958570000000002</c:v>
                </c:pt>
                <c:pt idx="1737">
                  <c:v>50.80424</c:v>
                </c:pt>
                <c:pt idx="1738">
                  <c:v>50.855682999999999</c:v>
                </c:pt>
                <c:pt idx="1739">
                  <c:v>50.907125999999998</c:v>
                </c:pt>
                <c:pt idx="1740">
                  <c:v>51.112898999999999</c:v>
                </c:pt>
                <c:pt idx="1741">
                  <c:v>50.80424</c:v>
                </c:pt>
                <c:pt idx="1742">
                  <c:v>51.010013000000001</c:v>
                </c:pt>
                <c:pt idx="1743">
                  <c:v>50.907125999999998</c:v>
                </c:pt>
                <c:pt idx="1744">
                  <c:v>51.112898999999999</c:v>
                </c:pt>
                <c:pt idx="1745">
                  <c:v>51.164341999999998</c:v>
                </c:pt>
                <c:pt idx="1746">
                  <c:v>51.215786000000001</c:v>
                </c:pt>
                <c:pt idx="1747">
                  <c:v>51.318671999999999</c:v>
                </c:pt>
                <c:pt idx="1748">
                  <c:v>51.318671999999999</c:v>
                </c:pt>
                <c:pt idx="1749">
                  <c:v>51.370114999999998</c:v>
                </c:pt>
                <c:pt idx="1750">
                  <c:v>51.318671999999999</c:v>
                </c:pt>
                <c:pt idx="1751">
                  <c:v>51.267229</c:v>
                </c:pt>
                <c:pt idx="1752">
                  <c:v>51.318671999999999</c:v>
                </c:pt>
                <c:pt idx="1753">
                  <c:v>51.318671999999999</c:v>
                </c:pt>
                <c:pt idx="1754">
                  <c:v>51.164341999999998</c:v>
                </c:pt>
                <c:pt idx="1755">
                  <c:v>51.318671999999999</c:v>
                </c:pt>
                <c:pt idx="1756">
                  <c:v>51.318671999999999</c:v>
                </c:pt>
                <c:pt idx="1757">
                  <c:v>51.370114999999998</c:v>
                </c:pt>
                <c:pt idx="1758">
                  <c:v>51.318671999999999</c:v>
                </c:pt>
                <c:pt idx="1759">
                  <c:v>51.164341999999998</c:v>
                </c:pt>
                <c:pt idx="1760">
                  <c:v>51.010013000000001</c:v>
                </c:pt>
                <c:pt idx="1761">
                  <c:v>51.010013000000001</c:v>
                </c:pt>
                <c:pt idx="1762">
                  <c:v>51.010013000000001</c:v>
                </c:pt>
                <c:pt idx="1763">
                  <c:v>51.061456</c:v>
                </c:pt>
                <c:pt idx="1764">
                  <c:v>51.010013000000001</c:v>
                </c:pt>
                <c:pt idx="1765">
                  <c:v>50.958570000000002</c:v>
                </c:pt>
                <c:pt idx="1766">
                  <c:v>50.907125999999998</c:v>
                </c:pt>
                <c:pt idx="1767">
                  <c:v>50.958570000000002</c:v>
                </c:pt>
                <c:pt idx="1768">
                  <c:v>50.958570000000002</c:v>
                </c:pt>
                <c:pt idx="1769">
                  <c:v>50.855682999999999</c:v>
                </c:pt>
                <c:pt idx="1770">
                  <c:v>50.80424</c:v>
                </c:pt>
                <c:pt idx="1771">
                  <c:v>50.907125999999998</c:v>
                </c:pt>
                <c:pt idx="1772">
                  <c:v>50.80424</c:v>
                </c:pt>
                <c:pt idx="1773">
                  <c:v>50.855682999999999</c:v>
                </c:pt>
                <c:pt idx="1774">
                  <c:v>50.907125999999998</c:v>
                </c:pt>
                <c:pt idx="1775">
                  <c:v>51.010013000000001</c:v>
                </c:pt>
                <c:pt idx="1776">
                  <c:v>50.907125999999998</c:v>
                </c:pt>
                <c:pt idx="1777">
                  <c:v>50.80424</c:v>
                </c:pt>
                <c:pt idx="1778">
                  <c:v>50.547024</c:v>
                </c:pt>
                <c:pt idx="1779">
                  <c:v>50.547024</c:v>
                </c:pt>
                <c:pt idx="1780">
                  <c:v>50.598466999999999</c:v>
                </c:pt>
                <c:pt idx="1781">
                  <c:v>50.547024</c:v>
                </c:pt>
                <c:pt idx="1782">
                  <c:v>50.598466999999999</c:v>
                </c:pt>
                <c:pt idx="1783">
                  <c:v>50.649909999999998</c:v>
                </c:pt>
                <c:pt idx="1784">
                  <c:v>50.649909999999998</c:v>
                </c:pt>
                <c:pt idx="1785">
                  <c:v>50.598466999999999</c:v>
                </c:pt>
                <c:pt idx="1786">
                  <c:v>50.547024</c:v>
                </c:pt>
                <c:pt idx="1787">
                  <c:v>50.392693999999999</c:v>
                </c:pt>
                <c:pt idx="1788">
                  <c:v>50.444136999999998</c:v>
                </c:pt>
                <c:pt idx="1789">
                  <c:v>50.444136999999998</c:v>
                </c:pt>
                <c:pt idx="1790">
                  <c:v>50.495581000000001</c:v>
                </c:pt>
                <c:pt idx="1791">
                  <c:v>50.547024</c:v>
                </c:pt>
                <c:pt idx="1792">
                  <c:v>50.444136999999998</c:v>
                </c:pt>
                <c:pt idx="1793">
                  <c:v>50.495581000000001</c:v>
                </c:pt>
                <c:pt idx="1794">
                  <c:v>50.495581000000001</c:v>
                </c:pt>
                <c:pt idx="1795">
                  <c:v>50.341251</c:v>
                </c:pt>
                <c:pt idx="1796">
                  <c:v>50.341251</c:v>
                </c:pt>
                <c:pt idx="1797">
                  <c:v>50.289808000000001</c:v>
                </c:pt>
                <c:pt idx="1798">
                  <c:v>50.289808000000001</c:v>
                </c:pt>
                <c:pt idx="1799">
                  <c:v>50.238365000000002</c:v>
                </c:pt>
                <c:pt idx="1800">
                  <c:v>50.444136999999998</c:v>
                </c:pt>
                <c:pt idx="1801">
                  <c:v>50.495581000000001</c:v>
                </c:pt>
                <c:pt idx="1802">
                  <c:v>50.444136999999998</c:v>
                </c:pt>
                <c:pt idx="1803">
                  <c:v>50.495581000000001</c:v>
                </c:pt>
                <c:pt idx="1804">
                  <c:v>50.392693999999999</c:v>
                </c:pt>
                <c:pt idx="1805">
                  <c:v>50.392693999999999</c:v>
                </c:pt>
                <c:pt idx="1806">
                  <c:v>50.444136999999998</c:v>
                </c:pt>
                <c:pt idx="1807">
                  <c:v>50.392693999999999</c:v>
                </c:pt>
                <c:pt idx="1808">
                  <c:v>50.495581000000001</c:v>
                </c:pt>
                <c:pt idx="1809">
                  <c:v>50.444136999999998</c:v>
                </c:pt>
                <c:pt idx="1810">
                  <c:v>50.444136999999998</c:v>
                </c:pt>
                <c:pt idx="1811">
                  <c:v>50.495581000000001</c:v>
                </c:pt>
                <c:pt idx="1812">
                  <c:v>50.547024</c:v>
                </c:pt>
                <c:pt idx="1813">
                  <c:v>50.392693999999999</c:v>
                </c:pt>
                <c:pt idx="1814">
                  <c:v>50.444136999999998</c:v>
                </c:pt>
                <c:pt idx="1815">
                  <c:v>50.392693999999999</c:v>
                </c:pt>
                <c:pt idx="1816">
                  <c:v>50.289808000000001</c:v>
                </c:pt>
                <c:pt idx="1817">
                  <c:v>50.341251</c:v>
                </c:pt>
                <c:pt idx="1818">
                  <c:v>50.289808000000001</c:v>
                </c:pt>
                <c:pt idx="1819">
                  <c:v>50.238365000000002</c:v>
                </c:pt>
                <c:pt idx="1820">
                  <c:v>50.238365000000002</c:v>
                </c:pt>
                <c:pt idx="1821">
                  <c:v>50.289808000000001</c:v>
                </c:pt>
                <c:pt idx="1822">
                  <c:v>50.084035</c:v>
                </c:pt>
                <c:pt idx="1823">
                  <c:v>49.929704999999998</c:v>
                </c:pt>
                <c:pt idx="1824">
                  <c:v>50.084035</c:v>
                </c:pt>
                <c:pt idx="1825">
                  <c:v>49.981147999999997</c:v>
                </c:pt>
                <c:pt idx="1826">
                  <c:v>50.032592000000001</c:v>
                </c:pt>
                <c:pt idx="1827">
                  <c:v>49.878261999999999</c:v>
                </c:pt>
                <c:pt idx="1828">
                  <c:v>49.929704999999998</c:v>
                </c:pt>
                <c:pt idx="1829">
                  <c:v>49.929704999999998</c:v>
                </c:pt>
                <c:pt idx="1830">
                  <c:v>49.775376000000001</c:v>
                </c:pt>
                <c:pt idx="1831">
                  <c:v>49.878261999999999</c:v>
                </c:pt>
                <c:pt idx="1832">
                  <c:v>49.929704999999998</c:v>
                </c:pt>
                <c:pt idx="1833">
                  <c:v>49.878261999999999</c:v>
                </c:pt>
                <c:pt idx="1834">
                  <c:v>49.826819</c:v>
                </c:pt>
                <c:pt idx="1835">
                  <c:v>49.929704999999998</c:v>
                </c:pt>
                <c:pt idx="1836">
                  <c:v>49.878261999999999</c:v>
                </c:pt>
                <c:pt idx="1837">
                  <c:v>49.929704999999998</c:v>
                </c:pt>
                <c:pt idx="1838">
                  <c:v>49.878261999999999</c:v>
                </c:pt>
                <c:pt idx="1839">
                  <c:v>49.775376000000001</c:v>
                </c:pt>
                <c:pt idx="1840">
                  <c:v>49.826819</c:v>
                </c:pt>
                <c:pt idx="1841">
                  <c:v>49.775376000000001</c:v>
                </c:pt>
                <c:pt idx="1842">
                  <c:v>49.723931999999998</c:v>
                </c:pt>
                <c:pt idx="1843">
                  <c:v>49.775376000000001</c:v>
                </c:pt>
                <c:pt idx="1844">
                  <c:v>49.878261999999999</c:v>
                </c:pt>
                <c:pt idx="1845">
                  <c:v>49.723931999999998</c:v>
                </c:pt>
                <c:pt idx="1846">
                  <c:v>49.826819</c:v>
                </c:pt>
                <c:pt idx="1847">
                  <c:v>49.775376000000001</c:v>
                </c:pt>
                <c:pt idx="1848">
                  <c:v>49.775376000000001</c:v>
                </c:pt>
                <c:pt idx="1849">
                  <c:v>49.775376000000001</c:v>
                </c:pt>
                <c:pt idx="1850">
                  <c:v>49.723931999999998</c:v>
                </c:pt>
                <c:pt idx="1851">
                  <c:v>49.672488999999999</c:v>
                </c:pt>
                <c:pt idx="1852">
                  <c:v>49.929704999999998</c:v>
                </c:pt>
                <c:pt idx="1853">
                  <c:v>49.878261999999999</c:v>
                </c:pt>
                <c:pt idx="1854">
                  <c:v>50.084035</c:v>
                </c:pt>
                <c:pt idx="1855">
                  <c:v>50.186920999999998</c:v>
                </c:pt>
                <c:pt idx="1856">
                  <c:v>50.135477999999999</c:v>
                </c:pt>
                <c:pt idx="1857">
                  <c:v>50.084035</c:v>
                </c:pt>
                <c:pt idx="1858">
                  <c:v>50.289808000000001</c:v>
                </c:pt>
                <c:pt idx="1859">
                  <c:v>50.341251</c:v>
                </c:pt>
                <c:pt idx="1860">
                  <c:v>50.392693999999999</c:v>
                </c:pt>
                <c:pt idx="1861">
                  <c:v>50.341251</c:v>
                </c:pt>
                <c:pt idx="1862">
                  <c:v>50.341251</c:v>
                </c:pt>
                <c:pt idx="1863">
                  <c:v>50.186920999999998</c:v>
                </c:pt>
                <c:pt idx="1864">
                  <c:v>50.186920999999998</c:v>
                </c:pt>
                <c:pt idx="1865">
                  <c:v>50.186920999999998</c:v>
                </c:pt>
                <c:pt idx="1866">
                  <c:v>50.135477999999999</c:v>
                </c:pt>
                <c:pt idx="1867">
                  <c:v>50.135477999999999</c:v>
                </c:pt>
                <c:pt idx="1868">
                  <c:v>50.032592000000001</c:v>
                </c:pt>
                <c:pt idx="1869">
                  <c:v>50.032592000000001</c:v>
                </c:pt>
                <c:pt idx="1870">
                  <c:v>50.084035</c:v>
                </c:pt>
                <c:pt idx="1871">
                  <c:v>50.084035</c:v>
                </c:pt>
                <c:pt idx="1872">
                  <c:v>49.981147999999997</c:v>
                </c:pt>
                <c:pt idx="1873">
                  <c:v>50.032592000000001</c:v>
                </c:pt>
                <c:pt idx="1874">
                  <c:v>49.981147999999997</c:v>
                </c:pt>
                <c:pt idx="1875">
                  <c:v>50.032592000000001</c:v>
                </c:pt>
                <c:pt idx="1876">
                  <c:v>50.084035</c:v>
                </c:pt>
                <c:pt idx="1877">
                  <c:v>50.238365000000002</c:v>
                </c:pt>
                <c:pt idx="1878">
                  <c:v>50.238365000000002</c:v>
                </c:pt>
                <c:pt idx="1879">
                  <c:v>50.186920999999998</c:v>
                </c:pt>
                <c:pt idx="1880">
                  <c:v>50.341251</c:v>
                </c:pt>
                <c:pt idx="1881">
                  <c:v>50.289808000000001</c:v>
                </c:pt>
                <c:pt idx="1882">
                  <c:v>50.341251</c:v>
                </c:pt>
                <c:pt idx="1883">
                  <c:v>50.238365000000002</c:v>
                </c:pt>
                <c:pt idx="1884">
                  <c:v>50.289808000000001</c:v>
                </c:pt>
                <c:pt idx="1885">
                  <c:v>50.289808000000001</c:v>
                </c:pt>
                <c:pt idx="1886">
                  <c:v>50.495581000000001</c:v>
                </c:pt>
                <c:pt idx="1887">
                  <c:v>50.495581000000001</c:v>
                </c:pt>
                <c:pt idx="1888">
                  <c:v>50.495581000000001</c:v>
                </c:pt>
                <c:pt idx="1889">
                  <c:v>50.444136999999998</c:v>
                </c:pt>
                <c:pt idx="1890">
                  <c:v>50.495581000000001</c:v>
                </c:pt>
                <c:pt idx="1891">
                  <c:v>50.547024</c:v>
                </c:pt>
                <c:pt idx="1892">
                  <c:v>50.547024</c:v>
                </c:pt>
                <c:pt idx="1893">
                  <c:v>50.649909999999998</c:v>
                </c:pt>
                <c:pt idx="1894">
                  <c:v>50.701354000000002</c:v>
                </c:pt>
                <c:pt idx="1895">
                  <c:v>50.649909999999998</c:v>
                </c:pt>
                <c:pt idx="1896">
                  <c:v>50.598466999999999</c:v>
                </c:pt>
                <c:pt idx="1897">
                  <c:v>50.547024</c:v>
                </c:pt>
                <c:pt idx="1898">
                  <c:v>50.598466999999999</c:v>
                </c:pt>
                <c:pt idx="1899">
                  <c:v>50.649909999999998</c:v>
                </c:pt>
                <c:pt idx="1900">
                  <c:v>50.701354000000002</c:v>
                </c:pt>
                <c:pt idx="1901">
                  <c:v>50.598466999999999</c:v>
                </c:pt>
                <c:pt idx="1902">
                  <c:v>50.649909999999998</c:v>
                </c:pt>
                <c:pt idx="1903">
                  <c:v>50.701354000000002</c:v>
                </c:pt>
                <c:pt idx="1904">
                  <c:v>50.495581000000001</c:v>
                </c:pt>
                <c:pt idx="1905">
                  <c:v>50.444136999999998</c:v>
                </c:pt>
                <c:pt idx="1906">
                  <c:v>50.289808000000001</c:v>
                </c:pt>
                <c:pt idx="1907">
                  <c:v>50.289808000000001</c:v>
                </c:pt>
                <c:pt idx="1908">
                  <c:v>50.392693999999999</c:v>
                </c:pt>
                <c:pt idx="1909">
                  <c:v>50.392693999999999</c:v>
                </c:pt>
                <c:pt idx="1910">
                  <c:v>50.392693999999999</c:v>
                </c:pt>
                <c:pt idx="1911">
                  <c:v>50.341251</c:v>
                </c:pt>
                <c:pt idx="1912">
                  <c:v>50.341251</c:v>
                </c:pt>
                <c:pt idx="1913">
                  <c:v>50.341251</c:v>
                </c:pt>
                <c:pt idx="1914">
                  <c:v>50.289808000000001</c:v>
                </c:pt>
                <c:pt idx="1915">
                  <c:v>50.238365000000002</c:v>
                </c:pt>
                <c:pt idx="1916">
                  <c:v>50.341251</c:v>
                </c:pt>
                <c:pt idx="1917">
                  <c:v>50.341251</c:v>
                </c:pt>
                <c:pt idx="1918">
                  <c:v>50.289808000000001</c:v>
                </c:pt>
                <c:pt idx="1919">
                  <c:v>50.392693999999999</c:v>
                </c:pt>
                <c:pt idx="1920">
                  <c:v>50.495581000000001</c:v>
                </c:pt>
                <c:pt idx="1921">
                  <c:v>50.392693999999999</c:v>
                </c:pt>
                <c:pt idx="1922">
                  <c:v>50.598466999999999</c:v>
                </c:pt>
                <c:pt idx="1923">
                  <c:v>50.649909999999998</c:v>
                </c:pt>
                <c:pt idx="1924">
                  <c:v>50.701354000000002</c:v>
                </c:pt>
                <c:pt idx="1925">
                  <c:v>50.649909999999998</c:v>
                </c:pt>
                <c:pt idx="1926">
                  <c:v>50.701354000000002</c:v>
                </c:pt>
                <c:pt idx="1927">
                  <c:v>50.649909999999998</c:v>
                </c:pt>
                <c:pt idx="1928">
                  <c:v>50.598466999999999</c:v>
                </c:pt>
                <c:pt idx="1929">
                  <c:v>50.701354000000002</c:v>
                </c:pt>
                <c:pt idx="1930">
                  <c:v>50.547024</c:v>
                </c:pt>
                <c:pt idx="1931">
                  <c:v>50.649909999999998</c:v>
                </c:pt>
                <c:pt idx="1932">
                  <c:v>50.547024</c:v>
                </c:pt>
                <c:pt idx="1933">
                  <c:v>50.701354000000002</c:v>
                </c:pt>
                <c:pt idx="1934">
                  <c:v>50.649909999999998</c:v>
                </c:pt>
                <c:pt idx="1935">
                  <c:v>50.598466999999999</c:v>
                </c:pt>
                <c:pt idx="1936">
                  <c:v>50.649909999999998</c:v>
                </c:pt>
                <c:pt idx="1937">
                  <c:v>50.598466999999999</c:v>
                </c:pt>
                <c:pt idx="1938">
                  <c:v>50.547024</c:v>
                </c:pt>
                <c:pt idx="1939">
                  <c:v>50.598466999999999</c:v>
                </c:pt>
                <c:pt idx="1940">
                  <c:v>50.598466999999999</c:v>
                </c:pt>
                <c:pt idx="1941">
                  <c:v>50.649909999999998</c:v>
                </c:pt>
                <c:pt idx="1942">
                  <c:v>50.701354000000002</c:v>
                </c:pt>
                <c:pt idx="1943">
                  <c:v>50.547024</c:v>
                </c:pt>
                <c:pt idx="1944">
                  <c:v>50.392693999999999</c:v>
                </c:pt>
                <c:pt idx="1945">
                  <c:v>50.238365000000002</c:v>
                </c:pt>
                <c:pt idx="1946">
                  <c:v>50.238365000000002</c:v>
                </c:pt>
                <c:pt idx="1947">
                  <c:v>50.135477999999999</c:v>
                </c:pt>
                <c:pt idx="1948">
                  <c:v>50.135477999999999</c:v>
                </c:pt>
                <c:pt idx="1949">
                  <c:v>50.186920999999998</c:v>
                </c:pt>
                <c:pt idx="1950">
                  <c:v>49.981147999999997</c:v>
                </c:pt>
                <c:pt idx="1951">
                  <c:v>49.981147999999997</c:v>
                </c:pt>
                <c:pt idx="1952">
                  <c:v>50.032592000000001</c:v>
                </c:pt>
                <c:pt idx="1953">
                  <c:v>50.032592000000001</c:v>
                </c:pt>
                <c:pt idx="1954">
                  <c:v>49.929704999999998</c:v>
                </c:pt>
                <c:pt idx="1955">
                  <c:v>49.981147999999997</c:v>
                </c:pt>
                <c:pt idx="1956">
                  <c:v>49.981147999999997</c:v>
                </c:pt>
                <c:pt idx="1957">
                  <c:v>49.929704999999998</c:v>
                </c:pt>
                <c:pt idx="1958">
                  <c:v>49.723931999999998</c:v>
                </c:pt>
                <c:pt idx="1959">
                  <c:v>49.672488999999999</c:v>
                </c:pt>
                <c:pt idx="1960">
                  <c:v>49.672488999999999</c:v>
                </c:pt>
                <c:pt idx="1961">
                  <c:v>49.723931999999998</c:v>
                </c:pt>
                <c:pt idx="1962">
                  <c:v>49.775376000000001</c:v>
                </c:pt>
                <c:pt idx="1963">
                  <c:v>49.775376000000001</c:v>
                </c:pt>
                <c:pt idx="1964">
                  <c:v>49.775376000000001</c:v>
                </c:pt>
                <c:pt idx="1965">
                  <c:v>49.621046</c:v>
                </c:pt>
                <c:pt idx="1966">
                  <c:v>49.569603000000001</c:v>
                </c:pt>
                <c:pt idx="1967">
                  <c:v>49.621046</c:v>
                </c:pt>
                <c:pt idx="1968">
                  <c:v>49.569603000000001</c:v>
                </c:pt>
                <c:pt idx="1969">
                  <c:v>49.621046</c:v>
                </c:pt>
                <c:pt idx="1970">
                  <c:v>49.621046</c:v>
                </c:pt>
                <c:pt idx="1971">
                  <c:v>49.518158999999997</c:v>
                </c:pt>
                <c:pt idx="1972">
                  <c:v>49.415272999999999</c:v>
                </c:pt>
                <c:pt idx="1973">
                  <c:v>49.466715999999998</c:v>
                </c:pt>
                <c:pt idx="1974">
                  <c:v>49.466715999999998</c:v>
                </c:pt>
                <c:pt idx="1975">
                  <c:v>49.415272999999999</c:v>
                </c:pt>
                <c:pt idx="1976">
                  <c:v>49.466715999999998</c:v>
                </c:pt>
                <c:pt idx="1977">
                  <c:v>49.569603000000001</c:v>
                </c:pt>
                <c:pt idx="1978">
                  <c:v>49.415272999999999</c:v>
                </c:pt>
                <c:pt idx="1979">
                  <c:v>49.466715999999998</c:v>
                </c:pt>
                <c:pt idx="1980">
                  <c:v>49.415272999999999</c:v>
                </c:pt>
                <c:pt idx="1981">
                  <c:v>49.415272999999999</c:v>
                </c:pt>
                <c:pt idx="1982">
                  <c:v>49.518158999999997</c:v>
                </c:pt>
                <c:pt idx="1983">
                  <c:v>49.621046</c:v>
                </c:pt>
                <c:pt idx="1984">
                  <c:v>49.569603000000001</c:v>
                </c:pt>
                <c:pt idx="1985">
                  <c:v>49.621046</c:v>
                </c:pt>
                <c:pt idx="1986">
                  <c:v>49.621046</c:v>
                </c:pt>
                <c:pt idx="1987">
                  <c:v>49.569603000000001</c:v>
                </c:pt>
                <c:pt idx="1988">
                  <c:v>49.723931999999998</c:v>
                </c:pt>
                <c:pt idx="1989">
                  <c:v>49.723931999999998</c:v>
                </c:pt>
                <c:pt idx="1990">
                  <c:v>49.723931999999998</c:v>
                </c:pt>
                <c:pt idx="1991">
                  <c:v>49.775376000000001</c:v>
                </c:pt>
                <c:pt idx="1992">
                  <c:v>49.775376000000001</c:v>
                </c:pt>
                <c:pt idx="1993">
                  <c:v>49.826819</c:v>
                </c:pt>
                <c:pt idx="1994">
                  <c:v>49.826819</c:v>
                </c:pt>
                <c:pt idx="1995">
                  <c:v>49.878261999999999</c:v>
                </c:pt>
                <c:pt idx="1996">
                  <c:v>49.929704999999998</c:v>
                </c:pt>
                <c:pt idx="1997">
                  <c:v>49.878261999999999</c:v>
                </c:pt>
                <c:pt idx="1998">
                  <c:v>49.981147999999997</c:v>
                </c:pt>
                <c:pt idx="1999">
                  <c:v>49.929704999999998</c:v>
                </c:pt>
                <c:pt idx="2000">
                  <c:v>49.929704999999998</c:v>
                </c:pt>
                <c:pt idx="2001">
                  <c:v>50.084035</c:v>
                </c:pt>
                <c:pt idx="2002">
                  <c:v>49.981147999999997</c:v>
                </c:pt>
                <c:pt idx="2003">
                  <c:v>50.032592000000001</c:v>
                </c:pt>
                <c:pt idx="2004">
                  <c:v>50.032592000000001</c:v>
                </c:pt>
                <c:pt idx="2005">
                  <c:v>50.032592000000001</c:v>
                </c:pt>
                <c:pt idx="2006">
                  <c:v>49.929704999999998</c:v>
                </c:pt>
                <c:pt idx="2007">
                  <c:v>50.084035</c:v>
                </c:pt>
                <c:pt idx="2008">
                  <c:v>50.135477999999999</c:v>
                </c:pt>
                <c:pt idx="2009">
                  <c:v>50.084035</c:v>
                </c:pt>
                <c:pt idx="2010">
                  <c:v>49.981147999999997</c:v>
                </c:pt>
                <c:pt idx="2011">
                  <c:v>50.032592000000001</c:v>
                </c:pt>
                <c:pt idx="2012">
                  <c:v>50.032592000000001</c:v>
                </c:pt>
                <c:pt idx="2013">
                  <c:v>50.186920999999998</c:v>
                </c:pt>
                <c:pt idx="2014">
                  <c:v>49.981147999999997</c:v>
                </c:pt>
                <c:pt idx="2015">
                  <c:v>50.032592000000001</c:v>
                </c:pt>
                <c:pt idx="2016">
                  <c:v>49.981147999999997</c:v>
                </c:pt>
                <c:pt idx="2017">
                  <c:v>50.032592000000001</c:v>
                </c:pt>
                <c:pt idx="2018">
                  <c:v>50.032592000000001</c:v>
                </c:pt>
                <c:pt idx="2019">
                  <c:v>50.032592000000001</c:v>
                </c:pt>
                <c:pt idx="2020">
                  <c:v>50.032592000000001</c:v>
                </c:pt>
                <c:pt idx="2021">
                  <c:v>50.135477999999999</c:v>
                </c:pt>
                <c:pt idx="2022">
                  <c:v>50.032592000000001</c:v>
                </c:pt>
                <c:pt idx="2023">
                  <c:v>50.032592000000001</c:v>
                </c:pt>
                <c:pt idx="2024">
                  <c:v>49.981147999999997</c:v>
                </c:pt>
                <c:pt idx="2025">
                  <c:v>50.084035</c:v>
                </c:pt>
                <c:pt idx="2026">
                  <c:v>50.135477999999999</c:v>
                </c:pt>
                <c:pt idx="2027">
                  <c:v>50.032592000000001</c:v>
                </c:pt>
                <c:pt idx="2028">
                  <c:v>50.186920999999998</c:v>
                </c:pt>
                <c:pt idx="2029">
                  <c:v>50.032592000000001</c:v>
                </c:pt>
                <c:pt idx="2030">
                  <c:v>50.032592000000001</c:v>
                </c:pt>
                <c:pt idx="2031">
                  <c:v>49.981147999999997</c:v>
                </c:pt>
                <c:pt idx="2032">
                  <c:v>49.929704999999998</c:v>
                </c:pt>
                <c:pt idx="2033">
                  <c:v>50.032592000000001</c:v>
                </c:pt>
                <c:pt idx="2034">
                  <c:v>50.084035</c:v>
                </c:pt>
                <c:pt idx="2035">
                  <c:v>50.084035</c:v>
                </c:pt>
                <c:pt idx="2036">
                  <c:v>50.032592000000001</c:v>
                </c:pt>
                <c:pt idx="2037">
                  <c:v>50.032592000000001</c:v>
                </c:pt>
                <c:pt idx="2038">
                  <c:v>50.084035</c:v>
                </c:pt>
                <c:pt idx="2039">
                  <c:v>49.981147999999997</c:v>
                </c:pt>
                <c:pt idx="2040">
                  <c:v>50.084035</c:v>
                </c:pt>
                <c:pt idx="2041">
                  <c:v>50.032592000000001</c:v>
                </c:pt>
                <c:pt idx="2042">
                  <c:v>50.032592000000001</c:v>
                </c:pt>
                <c:pt idx="2043">
                  <c:v>49.929704999999998</c:v>
                </c:pt>
                <c:pt idx="2044">
                  <c:v>49.878261999999999</c:v>
                </c:pt>
                <c:pt idx="2045">
                  <c:v>49.929704999999998</c:v>
                </c:pt>
                <c:pt idx="2046">
                  <c:v>49.826819</c:v>
                </c:pt>
                <c:pt idx="2047">
                  <c:v>49.981147999999997</c:v>
                </c:pt>
                <c:pt idx="2048">
                  <c:v>50.032592000000001</c:v>
                </c:pt>
                <c:pt idx="2049">
                  <c:v>50.084035</c:v>
                </c:pt>
                <c:pt idx="2050">
                  <c:v>50.032592000000001</c:v>
                </c:pt>
                <c:pt idx="2051">
                  <c:v>50.084035</c:v>
                </c:pt>
                <c:pt idx="2052">
                  <c:v>50.032592000000001</c:v>
                </c:pt>
                <c:pt idx="2053">
                  <c:v>50.032592000000001</c:v>
                </c:pt>
                <c:pt idx="2054">
                  <c:v>50.084035</c:v>
                </c:pt>
                <c:pt idx="2055">
                  <c:v>50.032592000000001</c:v>
                </c:pt>
                <c:pt idx="2056">
                  <c:v>50.032592000000001</c:v>
                </c:pt>
                <c:pt idx="2057">
                  <c:v>49.981147999999997</c:v>
                </c:pt>
                <c:pt idx="2058">
                  <c:v>50.084035</c:v>
                </c:pt>
                <c:pt idx="2059">
                  <c:v>49.981147999999997</c:v>
                </c:pt>
                <c:pt idx="2060">
                  <c:v>49.929704999999998</c:v>
                </c:pt>
                <c:pt idx="2061">
                  <c:v>49.775376000000001</c:v>
                </c:pt>
                <c:pt idx="2062">
                  <c:v>49.929704999999998</c:v>
                </c:pt>
                <c:pt idx="2063">
                  <c:v>49.981147999999997</c:v>
                </c:pt>
                <c:pt idx="2064">
                  <c:v>50.032592000000001</c:v>
                </c:pt>
                <c:pt idx="2065">
                  <c:v>50.084035</c:v>
                </c:pt>
                <c:pt idx="2066">
                  <c:v>50.032592000000001</c:v>
                </c:pt>
                <c:pt idx="2067">
                  <c:v>49.981147999999997</c:v>
                </c:pt>
                <c:pt idx="2068">
                  <c:v>50.032592000000001</c:v>
                </c:pt>
                <c:pt idx="2069">
                  <c:v>50.032592000000001</c:v>
                </c:pt>
                <c:pt idx="2070">
                  <c:v>50.032592000000001</c:v>
                </c:pt>
                <c:pt idx="2071">
                  <c:v>50.084035</c:v>
                </c:pt>
                <c:pt idx="2072">
                  <c:v>50.032592000000001</c:v>
                </c:pt>
                <c:pt idx="2073">
                  <c:v>50.032592000000001</c:v>
                </c:pt>
                <c:pt idx="2074">
                  <c:v>49.826819</c:v>
                </c:pt>
                <c:pt idx="2075">
                  <c:v>49.723931999999998</c:v>
                </c:pt>
                <c:pt idx="2076">
                  <c:v>49.775376000000001</c:v>
                </c:pt>
                <c:pt idx="2077">
                  <c:v>49.826819</c:v>
                </c:pt>
                <c:pt idx="2078">
                  <c:v>49.621046</c:v>
                </c:pt>
                <c:pt idx="2079">
                  <c:v>49.569603000000001</c:v>
                </c:pt>
                <c:pt idx="2080">
                  <c:v>49.518158999999997</c:v>
                </c:pt>
                <c:pt idx="2081">
                  <c:v>49.466715999999998</c:v>
                </c:pt>
                <c:pt idx="2082">
                  <c:v>49.415272999999999</c:v>
                </c:pt>
                <c:pt idx="2083">
                  <c:v>49.36383</c:v>
                </c:pt>
                <c:pt idx="2084">
                  <c:v>49.36383</c:v>
                </c:pt>
                <c:pt idx="2085">
                  <c:v>49.36383</c:v>
                </c:pt>
                <c:pt idx="2086">
                  <c:v>49.518158999999997</c:v>
                </c:pt>
                <c:pt idx="2087">
                  <c:v>49.466715999999998</c:v>
                </c:pt>
                <c:pt idx="2088">
                  <c:v>49.466715999999998</c:v>
                </c:pt>
                <c:pt idx="2089">
                  <c:v>49.415272999999999</c:v>
                </c:pt>
                <c:pt idx="2090">
                  <c:v>49.466715999999998</c:v>
                </c:pt>
                <c:pt idx="2091">
                  <c:v>49.621046</c:v>
                </c:pt>
                <c:pt idx="2092">
                  <c:v>49.621046</c:v>
                </c:pt>
                <c:pt idx="2093">
                  <c:v>49.621046</c:v>
                </c:pt>
                <c:pt idx="2094">
                  <c:v>49.672488999999999</c:v>
                </c:pt>
                <c:pt idx="2095">
                  <c:v>49.569603000000001</c:v>
                </c:pt>
                <c:pt idx="2096">
                  <c:v>49.569603000000001</c:v>
                </c:pt>
                <c:pt idx="2097">
                  <c:v>49.621046</c:v>
                </c:pt>
                <c:pt idx="2098">
                  <c:v>49.672488999999999</c:v>
                </c:pt>
                <c:pt idx="2099">
                  <c:v>49.672488999999999</c:v>
                </c:pt>
                <c:pt idx="2100">
                  <c:v>49.621046</c:v>
                </c:pt>
                <c:pt idx="2101">
                  <c:v>49.672488999999999</c:v>
                </c:pt>
                <c:pt idx="2102">
                  <c:v>49.466715999999998</c:v>
                </c:pt>
                <c:pt idx="2103">
                  <c:v>49.621046</c:v>
                </c:pt>
                <c:pt idx="2104">
                  <c:v>49.621046</c:v>
                </c:pt>
                <c:pt idx="2105">
                  <c:v>49.672488999999999</c:v>
                </c:pt>
                <c:pt idx="2106">
                  <c:v>49.672488999999999</c:v>
                </c:pt>
                <c:pt idx="2107">
                  <c:v>49.569603000000001</c:v>
                </c:pt>
                <c:pt idx="2108">
                  <c:v>49.569603000000001</c:v>
                </c:pt>
                <c:pt idx="2109">
                  <c:v>49.621046</c:v>
                </c:pt>
                <c:pt idx="2110">
                  <c:v>49.569603000000001</c:v>
                </c:pt>
                <c:pt idx="2111">
                  <c:v>49.621046</c:v>
                </c:pt>
                <c:pt idx="2112">
                  <c:v>49.826819</c:v>
                </c:pt>
                <c:pt idx="2113">
                  <c:v>49.775376000000001</c:v>
                </c:pt>
                <c:pt idx="2114">
                  <c:v>49.775376000000001</c:v>
                </c:pt>
                <c:pt idx="2115">
                  <c:v>49.775376000000001</c:v>
                </c:pt>
                <c:pt idx="2116">
                  <c:v>49.723931999999998</c:v>
                </c:pt>
                <c:pt idx="2117">
                  <c:v>49.621046</c:v>
                </c:pt>
                <c:pt idx="2118">
                  <c:v>49.775376000000001</c:v>
                </c:pt>
                <c:pt idx="2119">
                  <c:v>49.929704999999998</c:v>
                </c:pt>
                <c:pt idx="2120">
                  <c:v>49.878261999999999</c:v>
                </c:pt>
                <c:pt idx="2121">
                  <c:v>49.878261999999999</c:v>
                </c:pt>
                <c:pt idx="2122">
                  <c:v>49.826819</c:v>
                </c:pt>
                <c:pt idx="2123">
                  <c:v>49.878261999999999</c:v>
                </c:pt>
                <c:pt idx="2124">
                  <c:v>49.878261999999999</c:v>
                </c:pt>
                <c:pt idx="2125">
                  <c:v>49.929704999999998</c:v>
                </c:pt>
                <c:pt idx="2126">
                  <c:v>49.929704999999998</c:v>
                </c:pt>
                <c:pt idx="2127">
                  <c:v>49.878261999999999</c:v>
                </c:pt>
                <c:pt idx="2128">
                  <c:v>49.878261999999999</c:v>
                </c:pt>
                <c:pt idx="2129">
                  <c:v>49.878261999999999</c:v>
                </c:pt>
                <c:pt idx="2130">
                  <c:v>49.775376000000001</c:v>
                </c:pt>
                <c:pt idx="2131">
                  <c:v>49.929704999999998</c:v>
                </c:pt>
                <c:pt idx="2132">
                  <c:v>49.929704999999998</c:v>
                </c:pt>
                <c:pt idx="2133">
                  <c:v>49.878261999999999</c:v>
                </c:pt>
                <c:pt idx="2134">
                  <c:v>49.929704999999998</c:v>
                </c:pt>
                <c:pt idx="2135">
                  <c:v>49.878261999999999</c:v>
                </c:pt>
                <c:pt idx="2136">
                  <c:v>49.878261999999999</c:v>
                </c:pt>
                <c:pt idx="2137">
                  <c:v>49.981147999999997</c:v>
                </c:pt>
                <c:pt idx="2138">
                  <c:v>50.084035</c:v>
                </c:pt>
                <c:pt idx="2139">
                  <c:v>50.084035</c:v>
                </c:pt>
                <c:pt idx="2140">
                  <c:v>50.135477999999999</c:v>
                </c:pt>
                <c:pt idx="2141">
                  <c:v>50.084035</c:v>
                </c:pt>
                <c:pt idx="2142">
                  <c:v>50.135477999999999</c:v>
                </c:pt>
                <c:pt idx="2143">
                  <c:v>50.135477999999999</c:v>
                </c:pt>
                <c:pt idx="2144">
                  <c:v>50.238365000000002</c:v>
                </c:pt>
                <c:pt idx="2145">
                  <c:v>50.186920999999998</c:v>
                </c:pt>
                <c:pt idx="2146">
                  <c:v>50.084035</c:v>
                </c:pt>
                <c:pt idx="2147">
                  <c:v>50.238365000000002</c:v>
                </c:pt>
                <c:pt idx="2148">
                  <c:v>50.186920999999998</c:v>
                </c:pt>
                <c:pt idx="2149">
                  <c:v>50.084035</c:v>
                </c:pt>
                <c:pt idx="2150">
                  <c:v>50.289808000000001</c:v>
                </c:pt>
                <c:pt idx="2151">
                  <c:v>50.289808000000001</c:v>
                </c:pt>
                <c:pt idx="2152">
                  <c:v>50.289808000000001</c:v>
                </c:pt>
                <c:pt idx="2153">
                  <c:v>50.186920999999998</c:v>
                </c:pt>
                <c:pt idx="2154">
                  <c:v>50.238365000000002</c:v>
                </c:pt>
                <c:pt idx="2155">
                  <c:v>50.186920999999998</c:v>
                </c:pt>
                <c:pt idx="2156">
                  <c:v>50.084035</c:v>
                </c:pt>
                <c:pt idx="2157">
                  <c:v>50.032592000000001</c:v>
                </c:pt>
                <c:pt idx="2158">
                  <c:v>50.032592000000001</c:v>
                </c:pt>
                <c:pt idx="2159">
                  <c:v>50.032592000000001</c:v>
                </c:pt>
                <c:pt idx="2160">
                  <c:v>50.032592000000001</c:v>
                </c:pt>
                <c:pt idx="2161">
                  <c:v>50.084035</c:v>
                </c:pt>
                <c:pt idx="2162">
                  <c:v>50.032592000000001</c:v>
                </c:pt>
                <c:pt idx="2163">
                  <c:v>50.032592000000001</c:v>
                </c:pt>
                <c:pt idx="2164">
                  <c:v>50.032592000000001</c:v>
                </c:pt>
                <c:pt idx="2165">
                  <c:v>50.289808000000001</c:v>
                </c:pt>
                <c:pt idx="2166">
                  <c:v>50.238365000000002</c:v>
                </c:pt>
                <c:pt idx="2167">
                  <c:v>50.238365000000002</c:v>
                </c:pt>
                <c:pt idx="2168">
                  <c:v>50.238365000000002</c:v>
                </c:pt>
                <c:pt idx="2169">
                  <c:v>50.238365000000002</c:v>
                </c:pt>
                <c:pt idx="2170">
                  <c:v>50.289808000000001</c:v>
                </c:pt>
                <c:pt idx="2171">
                  <c:v>50.289808000000001</c:v>
                </c:pt>
                <c:pt idx="2172">
                  <c:v>50.341251</c:v>
                </c:pt>
                <c:pt idx="2173">
                  <c:v>50.341251</c:v>
                </c:pt>
                <c:pt idx="2174">
                  <c:v>50.341251</c:v>
                </c:pt>
                <c:pt idx="2175">
                  <c:v>50.289808000000001</c:v>
                </c:pt>
                <c:pt idx="2176">
                  <c:v>50.135477999999999</c:v>
                </c:pt>
                <c:pt idx="2177">
                  <c:v>50.084035</c:v>
                </c:pt>
                <c:pt idx="2178">
                  <c:v>50.186920999999998</c:v>
                </c:pt>
                <c:pt idx="2179">
                  <c:v>50.084035</c:v>
                </c:pt>
                <c:pt idx="2180">
                  <c:v>50.186920999999998</c:v>
                </c:pt>
                <c:pt idx="2181">
                  <c:v>50.186920999999998</c:v>
                </c:pt>
                <c:pt idx="2182">
                  <c:v>50.186920999999998</c:v>
                </c:pt>
                <c:pt idx="2183">
                  <c:v>49.929704999999998</c:v>
                </c:pt>
                <c:pt idx="2184">
                  <c:v>50.032592000000001</c:v>
                </c:pt>
                <c:pt idx="2185">
                  <c:v>50.032592000000001</c:v>
                </c:pt>
                <c:pt idx="2186">
                  <c:v>50.032592000000001</c:v>
                </c:pt>
                <c:pt idx="2187">
                  <c:v>50.084035</c:v>
                </c:pt>
                <c:pt idx="2188">
                  <c:v>50.032592000000001</c:v>
                </c:pt>
                <c:pt idx="2189">
                  <c:v>50.032592000000001</c:v>
                </c:pt>
                <c:pt idx="2190">
                  <c:v>49.981147999999997</c:v>
                </c:pt>
                <c:pt idx="2191">
                  <c:v>49.878261999999999</c:v>
                </c:pt>
                <c:pt idx="2192">
                  <c:v>49.929704999999998</c:v>
                </c:pt>
                <c:pt idx="2193">
                  <c:v>49.929704999999998</c:v>
                </c:pt>
                <c:pt idx="2194">
                  <c:v>49.981147999999997</c:v>
                </c:pt>
                <c:pt idx="2195">
                  <c:v>49.981147999999997</c:v>
                </c:pt>
                <c:pt idx="2196">
                  <c:v>50.032592000000001</c:v>
                </c:pt>
                <c:pt idx="2197">
                  <c:v>49.981147999999997</c:v>
                </c:pt>
                <c:pt idx="2198">
                  <c:v>49.981147999999997</c:v>
                </c:pt>
                <c:pt idx="2199">
                  <c:v>50.135477999999999</c:v>
                </c:pt>
                <c:pt idx="2200">
                  <c:v>49.981147999999997</c:v>
                </c:pt>
                <c:pt idx="2201">
                  <c:v>50.032592000000001</c:v>
                </c:pt>
                <c:pt idx="2202">
                  <c:v>50.032592000000001</c:v>
                </c:pt>
                <c:pt idx="2203">
                  <c:v>50.084035</c:v>
                </c:pt>
                <c:pt idx="2204">
                  <c:v>49.981147999999997</c:v>
                </c:pt>
                <c:pt idx="2205">
                  <c:v>49.981147999999997</c:v>
                </c:pt>
                <c:pt idx="2206">
                  <c:v>50.032592000000001</c:v>
                </c:pt>
                <c:pt idx="2207">
                  <c:v>50.032592000000001</c:v>
                </c:pt>
                <c:pt idx="2208">
                  <c:v>50.032592000000001</c:v>
                </c:pt>
                <c:pt idx="2209">
                  <c:v>50.032592000000001</c:v>
                </c:pt>
                <c:pt idx="2210">
                  <c:v>50.032592000000001</c:v>
                </c:pt>
                <c:pt idx="2211">
                  <c:v>50.186920999999998</c:v>
                </c:pt>
                <c:pt idx="2212">
                  <c:v>50.084035</c:v>
                </c:pt>
                <c:pt idx="2213">
                  <c:v>50.084035</c:v>
                </c:pt>
                <c:pt idx="2214">
                  <c:v>50.135477999999999</c:v>
                </c:pt>
                <c:pt idx="2215">
                  <c:v>49.981147999999997</c:v>
                </c:pt>
                <c:pt idx="2216">
                  <c:v>49.981147999999997</c:v>
                </c:pt>
                <c:pt idx="2217">
                  <c:v>49.981147999999997</c:v>
                </c:pt>
                <c:pt idx="2218">
                  <c:v>50.032592000000001</c:v>
                </c:pt>
                <c:pt idx="2219">
                  <c:v>50.084035</c:v>
                </c:pt>
                <c:pt idx="2220">
                  <c:v>49.878261999999999</c:v>
                </c:pt>
                <c:pt idx="2221">
                  <c:v>49.929704999999998</c:v>
                </c:pt>
                <c:pt idx="2222">
                  <c:v>49.723931999999998</c:v>
                </c:pt>
                <c:pt idx="2223">
                  <c:v>49.723931999999998</c:v>
                </c:pt>
                <c:pt idx="2224">
                  <c:v>49.775376000000001</c:v>
                </c:pt>
                <c:pt idx="2225">
                  <c:v>49.621046</c:v>
                </c:pt>
                <c:pt idx="2226">
                  <c:v>49.621046</c:v>
                </c:pt>
                <c:pt idx="2227">
                  <c:v>49.569603000000001</c:v>
                </c:pt>
                <c:pt idx="2228">
                  <c:v>49.415272999999999</c:v>
                </c:pt>
                <c:pt idx="2229">
                  <c:v>49.415272999999999</c:v>
                </c:pt>
                <c:pt idx="2230">
                  <c:v>49.415272999999999</c:v>
                </c:pt>
                <c:pt idx="2231">
                  <c:v>49.466715999999998</c:v>
                </c:pt>
                <c:pt idx="2232">
                  <c:v>49.518158999999997</c:v>
                </c:pt>
                <c:pt idx="2233">
                  <c:v>49.466715999999998</c:v>
                </c:pt>
                <c:pt idx="2234">
                  <c:v>49.312387000000001</c:v>
                </c:pt>
                <c:pt idx="2235">
                  <c:v>49.36383</c:v>
                </c:pt>
                <c:pt idx="2236">
                  <c:v>49.260942999999997</c:v>
                </c:pt>
                <c:pt idx="2237">
                  <c:v>49.36383</c:v>
                </c:pt>
                <c:pt idx="2238">
                  <c:v>49.312387000000001</c:v>
                </c:pt>
                <c:pt idx="2239">
                  <c:v>49.209499999999998</c:v>
                </c:pt>
                <c:pt idx="2240">
                  <c:v>49.158056999999999</c:v>
                </c:pt>
                <c:pt idx="2241">
                  <c:v>49.158056999999999</c:v>
                </c:pt>
                <c:pt idx="2242">
                  <c:v>49.209499999999998</c:v>
                </c:pt>
                <c:pt idx="2243">
                  <c:v>49.209499999999998</c:v>
                </c:pt>
                <c:pt idx="2244">
                  <c:v>49.209499999999998</c:v>
                </c:pt>
                <c:pt idx="2245">
                  <c:v>49.158056999999999</c:v>
                </c:pt>
                <c:pt idx="2246">
                  <c:v>49.209499999999998</c:v>
                </c:pt>
                <c:pt idx="2247">
                  <c:v>49.158056999999999</c:v>
                </c:pt>
                <c:pt idx="2248">
                  <c:v>49.260942999999997</c:v>
                </c:pt>
                <c:pt idx="2249">
                  <c:v>49.209499999999998</c:v>
                </c:pt>
                <c:pt idx="2250">
                  <c:v>49.106614</c:v>
                </c:pt>
                <c:pt idx="2251">
                  <c:v>49.209499999999998</c:v>
                </c:pt>
                <c:pt idx="2252">
                  <c:v>49.209499999999998</c:v>
                </c:pt>
                <c:pt idx="2253">
                  <c:v>49.003726999999998</c:v>
                </c:pt>
                <c:pt idx="2254">
                  <c:v>49.055169999999997</c:v>
                </c:pt>
                <c:pt idx="2255">
                  <c:v>49.055169999999997</c:v>
                </c:pt>
                <c:pt idx="2256">
                  <c:v>49.003726999999998</c:v>
                </c:pt>
                <c:pt idx="2257">
                  <c:v>49.055169999999997</c:v>
                </c:pt>
                <c:pt idx="2258">
                  <c:v>49.055169999999997</c:v>
                </c:pt>
                <c:pt idx="2259">
                  <c:v>49.003726999999998</c:v>
                </c:pt>
                <c:pt idx="2260">
                  <c:v>49.055169999999997</c:v>
                </c:pt>
                <c:pt idx="2261">
                  <c:v>49.055169999999997</c:v>
                </c:pt>
                <c:pt idx="2262">
                  <c:v>48.952283999999999</c:v>
                </c:pt>
                <c:pt idx="2263">
                  <c:v>49.106614</c:v>
                </c:pt>
                <c:pt idx="2264">
                  <c:v>49.106614</c:v>
                </c:pt>
                <c:pt idx="2265">
                  <c:v>49.158056999999999</c:v>
                </c:pt>
                <c:pt idx="2266">
                  <c:v>49.055169999999997</c:v>
                </c:pt>
                <c:pt idx="2267">
                  <c:v>49.003726999999998</c:v>
                </c:pt>
                <c:pt idx="2268">
                  <c:v>49.003726999999998</c:v>
                </c:pt>
                <c:pt idx="2269">
                  <c:v>49.158056999999999</c:v>
                </c:pt>
                <c:pt idx="2270">
                  <c:v>49.312387000000001</c:v>
                </c:pt>
                <c:pt idx="2271">
                  <c:v>49.209499999999998</c:v>
                </c:pt>
                <c:pt idx="2272">
                  <c:v>49.312387000000001</c:v>
                </c:pt>
                <c:pt idx="2273">
                  <c:v>49.209499999999998</c:v>
                </c:pt>
                <c:pt idx="2274">
                  <c:v>49.209499999999998</c:v>
                </c:pt>
                <c:pt idx="2275">
                  <c:v>49.158056999999999</c:v>
                </c:pt>
                <c:pt idx="2276">
                  <c:v>49.158056999999999</c:v>
                </c:pt>
                <c:pt idx="2277">
                  <c:v>49.260942999999997</c:v>
                </c:pt>
                <c:pt idx="2278">
                  <c:v>49.36383</c:v>
                </c:pt>
                <c:pt idx="2279">
                  <c:v>49.312387000000001</c:v>
                </c:pt>
                <c:pt idx="2280">
                  <c:v>49.312387000000001</c:v>
                </c:pt>
                <c:pt idx="2281">
                  <c:v>49.312387000000001</c:v>
                </c:pt>
                <c:pt idx="2282">
                  <c:v>49.466715999999998</c:v>
                </c:pt>
                <c:pt idx="2283">
                  <c:v>49.466715999999998</c:v>
                </c:pt>
                <c:pt idx="2284">
                  <c:v>49.621046</c:v>
                </c:pt>
                <c:pt idx="2285">
                  <c:v>49.672488999999999</c:v>
                </c:pt>
                <c:pt idx="2286">
                  <c:v>49.518158999999997</c:v>
                </c:pt>
                <c:pt idx="2287">
                  <c:v>49.621046</c:v>
                </c:pt>
                <c:pt idx="2288">
                  <c:v>49.569603000000001</c:v>
                </c:pt>
                <c:pt idx="2289">
                  <c:v>49.723931999999998</c:v>
                </c:pt>
                <c:pt idx="2290">
                  <c:v>49.723931999999998</c:v>
                </c:pt>
                <c:pt idx="2291">
                  <c:v>49.775376000000001</c:v>
                </c:pt>
                <c:pt idx="2292">
                  <c:v>49.723931999999998</c:v>
                </c:pt>
                <c:pt idx="2293">
                  <c:v>49.723931999999998</c:v>
                </c:pt>
                <c:pt idx="2294">
                  <c:v>49.775376000000001</c:v>
                </c:pt>
                <c:pt idx="2295">
                  <c:v>49.621046</c:v>
                </c:pt>
                <c:pt idx="2296">
                  <c:v>49.775376000000001</c:v>
                </c:pt>
                <c:pt idx="2297">
                  <c:v>49.826819</c:v>
                </c:pt>
                <c:pt idx="2298">
                  <c:v>49.775376000000001</c:v>
                </c:pt>
                <c:pt idx="2299">
                  <c:v>49.775376000000001</c:v>
                </c:pt>
                <c:pt idx="2300">
                  <c:v>49.723931999999998</c:v>
                </c:pt>
                <c:pt idx="2301">
                  <c:v>49.723931999999998</c:v>
                </c:pt>
                <c:pt idx="2302">
                  <c:v>49.929704999999998</c:v>
                </c:pt>
                <c:pt idx="2303">
                  <c:v>49.929704999999998</c:v>
                </c:pt>
                <c:pt idx="2304">
                  <c:v>49.981147999999997</c:v>
                </c:pt>
                <c:pt idx="2305">
                  <c:v>49.826819</c:v>
                </c:pt>
                <c:pt idx="2306">
                  <c:v>49.826819</c:v>
                </c:pt>
                <c:pt idx="2307">
                  <c:v>50.084035</c:v>
                </c:pt>
                <c:pt idx="2308">
                  <c:v>49.981147999999997</c:v>
                </c:pt>
                <c:pt idx="2309">
                  <c:v>50.084035</c:v>
                </c:pt>
                <c:pt idx="2310">
                  <c:v>50.084035</c:v>
                </c:pt>
                <c:pt idx="2311">
                  <c:v>50.032592000000001</c:v>
                </c:pt>
                <c:pt idx="2312">
                  <c:v>49.981147999999997</c:v>
                </c:pt>
                <c:pt idx="2313">
                  <c:v>49.981147999999997</c:v>
                </c:pt>
                <c:pt idx="2314">
                  <c:v>49.929704999999998</c:v>
                </c:pt>
                <c:pt idx="2315">
                  <c:v>50.084035</c:v>
                </c:pt>
                <c:pt idx="2316">
                  <c:v>50.135477999999999</c:v>
                </c:pt>
                <c:pt idx="2317">
                  <c:v>50.084035</c:v>
                </c:pt>
                <c:pt idx="2318">
                  <c:v>49.981147999999997</c:v>
                </c:pt>
                <c:pt idx="2319">
                  <c:v>49.981147999999997</c:v>
                </c:pt>
                <c:pt idx="2320">
                  <c:v>49.929704999999998</c:v>
                </c:pt>
                <c:pt idx="2321">
                  <c:v>49.878261999999999</c:v>
                </c:pt>
                <c:pt idx="2322">
                  <c:v>49.929704999999998</c:v>
                </c:pt>
                <c:pt idx="2323">
                  <c:v>49.929704999999998</c:v>
                </c:pt>
                <c:pt idx="2324">
                  <c:v>49.929704999999998</c:v>
                </c:pt>
                <c:pt idx="2325">
                  <c:v>49.826819</c:v>
                </c:pt>
                <c:pt idx="2326">
                  <c:v>49.826819</c:v>
                </c:pt>
                <c:pt idx="2327">
                  <c:v>49.929704999999998</c:v>
                </c:pt>
                <c:pt idx="2328">
                  <c:v>50.032592000000001</c:v>
                </c:pt>
                <c:pt idx="2329">
                  <c:v>50.032592000000001</c:v>
                </c:pt>
                <c:pt idx="2330">
                  <c:v>49.929704999999998</c:v>
                </c:pt>
                <c:pt idx="2331">
                  <c:v>50.084035</c:v>
                </c:pt>
                <c:pt idx="2332">
                  <c:v>50.289808000000001</c:v>
                </c:pt>
                <c:pt idx="2333">
                  <c:v>50.495581000000001</c:v>
                </c:pt>
                <c:pt idx="2334">
                  <c:v>50.444136999999998</c:v>
                </c:pt>
                <c:pt idx="2335">
                  <c:v>50.80424</c:v>
                </c:pt>
                <c:pt idx="2336">
                  <c:v>50.907125999999998</c:v>
                </c:pt>
                <c:pt idx="2337">
                  <c:v>50.907125999999998</c:v>
                </c:pt>
                <c:pt idx="2338">
                  <c:v>50.855682999999999</c:v>
                </c:pt>
                <c:pt idx="2339">
                  <c:v>50.958570000000002</c:v>
                </c:pt>
                <c:pt idx="2340">
                  <c:v>50.855682999999999</c:v>
                </c:pt>
                <c:pt idx="2341">
                  <c:v>50.752797000000001</c:v>
                </c:pt>
                <c:pt idx="2342">
                  <c:v>50.752797000000001</c:v>
                </c:pt>
                <c:pt idx="2343">
                  <c:v>50.701354000000002</c:v>
                </c:pt>
                <c:pt idx="2344">
                  <c:v>50.649909999999998</c:v>
                </c:pt>
                <c:pt idx="2345">
                  <c:v>50.752797000000001</c:v>
                </c:pt>
                <c:pt idx="2346">
                  <c:v>50.701354000000002</c:v>
                </c:pt>
                <c:pt idx="2347">
                  <c:v>50.752797000000001</c:v>
                </c:pt>
                <c:pt idx="2348">
                  <c:v>50.752797000000001</c:v>
                </c:pt>
                <c:pt idx="2349">
                  <c:v>50.752797000000001</c:v>
                </c:pt>
                <c:pt idx="2350">
                  <c:v>50.752797000000001</c:v>
                </c:pt>
                <c:pt idx="2351">
                  <c:v>50.701354000000002</c:v>
                </c:pt>
                <c:pt idx="2352">
                  <c:v>50.80424</c:v>
                </c:pt>
                <c:pt idx="2353">
                  <c:v>50.649909999999998</c:v>
                </c:pt>
                <c:pt idx="2354">
                  <c:v>50.495581000000001</c:v>
                </c:pt>
                <c:pt idx="2355">
                  <c:v>50.495581000000001</c:v>
                </c:pt>
                <c:pt idx="2356">
                  <c:v>50.444136999999998</c:v>
                </c:pt>
                <c:pt idx="2357">
                  <c:v>50.392693999999999</c:v>
                </c:pt>
                <c:pt idx="2358">
                  <c:v>50.495581000000001</c:v>
                </c:pt>
                <c:pt idx="2359">
                  <c:v>50.341251</c:v>
                </c:pt>
                <c:pt idx="2360">
                  <c:v>50.341251</c:v>
                </c:pt>
                <c:pt idx="2361">
                  <c:v>50.238365000000002</c:v>
                </c:pt>
                <c:pt idx="2362">
                  <c:v>50.341251</c:v>
                </c:pt>
                <c:pt idx="2363">
                  <c:v>50.289808000000001</c:v>
                </c:pt>
                <c:pt idx="2364">
                  <c:v>50.341251</c:v>
                </c:pt>
                <c:pt idx="2365">
                  <c:v>50.444136999999998</c:v>
                </c:pt>
                <c:pt idx="2366">
                  <c:v>50.392693999999999</c:v>
                </c:pt>
                <c:pt idx="2367">
                  <c:v>50.341251</c:v>
                </c:pt>
                <c:pt idx="2368">
                  <c:v>50.289808000000001</c:v>
                </c:pt>
                <c:pt idx="2369">
                  <c:v>50.444136999999998</c:v>
                </c:pt>
                <c:pt idx="2370">
                  <c:v>50.392693999999999</c:v>
                </c:pt>
                <c:pt idx="2371">
                  <c:v>50.444136999999998</c:v>
                </c:pt>
                <c:pt idx="2372">
                  <c:v>50.341251</c:v>
                </c:pt>
                <c:pt idx="2373">
                  <c:v>50.238365000000002</c:v>
                </c:pt>
                <c:pt idx="2374">
                  <c:v>50.495581000000001</c:v>
                </c:pt>
                <c:pt idx="2375">
                  <c:v>50.392693999999999</c:v>
                </c:pt>
                <c:pt idx="2376">
                  <c:v>50.495581000000001</c:v>
                </c:pt>
                <c:pt idx="2377">
                  <c:v>50.495581000000001</c:v>
                </c:pt>
                <c:pt idx="2378">
                  <c:v>50.495581000000001</c:v>
                </c:pt>
                <c:pt idx="2379">
                  <c:v>50.495581000000001</c:v>
                </c:pt>
                <c:pt idx="2380">
                  <c:v>50.341251</c:v>
                </c:pt>
                <c:pt idx="2381">
                  <c:v>50.495581000000001</c:v>
                </c:pt>
                <c:pt idx="2382">
                  <c:v>50.289808000000001</c:v>
                </c:pt>
                <c:pt idx="2383">
                  <c:v>50.444136999999998</c:v>
                </c:pt>
                <c:pt idx="2384">
                  <c:v>50.341251</c:v>
                </c:pt>
                <c:pt idx="2385">
                  <c:v>50.341251</c:v>
                </c:pt>
                <c:pt idx="2386">
                  <c:v>50.238365000000002</c:v>
                </c:pt>
                <c:pt idx="2387">
                  <c:v>50.341251</c:v>
                </c:pt>
                <c:pt idx="2388">
                  <c:v>50.289808000000001</c:v>
                </c:pt>
                <c:pt idx="2389">
                  <c:v>50.341251</c:v>
                </c:pt>
                <c:pt idx="2390">
                  <c:v>50.392693999999999</c:v>
                </c:pt>
                <c:pt idx="2391">
                  <c:v>50.289808000000001</c:v>
                </c:pt>
                <c:pt idx="2392">
                  <c:v>50.238365000000002</c:v>
                </c:pt>
                <c:pt idx="2393">
                  <c:v>50.238365000000002</c:v>
                </c:pt>
                <c:pt idx="2394">
                  <c:v>50.289808000000001</c:v>
                </c:pt>
                <c:pt idx="2395">
                  <c:v>50.238365000000002</c:v>
                </c:pt>
                <c:pt idx="2396">
                  <c:v>50.186920999999998</c:v>
                </c:pt>
                <c:pt idx="2397">
                  <c:v>50.341251</c:v>
                </c:pt>
                <c:pt idx="2398">
                  <c:v>50.289808000000001</c:v>
                </c:pt>
                <c:pt idx="2399">
                  <c:v>50.341251</c:v>
                </c:pt>
                <c:pt idx="2400">
                  <c:v>50.341251</c:v>
                </c:pt>
                <c:pt idx="2401">
                  <c:v>50.341251</c:v>
                </c:pt>
                <c:pt idx="2402">
                  <c:v>50.238365000000002</c:v>
                </c:pt>
                <c:pt idx="2403">
                  <c:v>50.186920999999998</c:v>
                </c:pt>
                <c:pt idx="2404">
                  <c:v>50.186920999999998</c:v>
                </c:pt>
                <c:pt idx="2405">
                  <c:v>50.084035</c:v>
                </c:pt>
                <c:pt idx="2406">
                  <c:v>50.238365000000002</c:v>
                </c:pt>
                <c:pt idx="2407">
                  <c:v>50.238365000000002</c:v>
                </c:pt>
                <c:pt idx="2408">
                  <c:v>50.186920999999998</c:v>
                </c:pt>
                <c:pt idx="2409">
                  <c:v>50.135477999999999</c:v>
                </c:pt>
                <c:pt idx="2410">
                  <c:v>50.238365000000002</c:v>
                </c:pt>
                <c:pt idx="2411">
                  <c:v>50.289808000000001</c:v>
                </c:pt>
                <c:pt idx="2412">
                  <c:v>50.341251</c:v>
                </c:pt>
                <c:pt idx="2413">
                  <c:v>50.135477999999999</c:v>
                </c:pt>
                <c:pt idx="2414">
                  <c:v>50.186920999999998</c:v>
                </c:pt>
                <c:pt idx="2415">
                  <c:v>50.084035</c:v>
                </c:pt>
                <c:pt idx="2416">
                  <c:v>50.135477999999999</c:v>
                </c:pt>
                <c:pt idx="2417">
                  <c:v>50.186920999999998</c:v>
                </c:pt>
                <c:pt idx="2418">
                  <c:v>50.289808000000001</c:v>
                </c:pt>
                <c:pt idx="2419">
                  <c:v>50.186920999999998</c:v>
                </c:pt>
                <c:pt idx="2420">
                  <c:v>50.032592000000001</c:v>
                </c:pt>
                <c:pt idx="2421">
                  <c:v>49.981147999999997</c:v>
                </c:pt>
                <c:pt idx="2422">
                  <c:v>50.032592000000001</c:v>
                </c:pt>
                <c:pt idx="2423">
                  <c:v>49.981147999999997</c:v>
                </c:pt>
                <c:pt idx="2424">
                  <c:v>50.135477999999999</c:v>
                </c:pt>
                <c:pt idx="2425">
                  <c:v>50.032592000000001</c:v>
                </c:pt>
                <c:pt idx="2426">
                  <c:v>49.981147999999997</c:v>
                </c:pt>
                <c:pt idx="2427">
                  <c:v>50.032592000000001</c:v>
                </c:pt>
                <c:pt idx="2428">
                  <c:v>50.032592000000001</c:v>
                </c:pt>
                <c:pt idx="2429">
                  <c:v>50.084035</c:v>
                </c:pt>
                <c:pt idx="2430">
                  <c:v>50.032592000000001</c:v>
                </c:pt>
                <c:pt idx="2431">
                  <c:v>49.981147999999997</c:v>
                </c:pt>
                <c:pt idx="2432">
                  <c:v>49.878261999999999</c:v>
                </c:pt>
                <c:pt idx="2433">
                  <c:v>49.723931999999998</c:v>
                </c:pt>
                <c:pt idx="2434">
                  <c:v>49.672488999999999</c:v>
                </c:pt>
                <c:pt idx="2435">
                  <c:v>49.775376000000001</c:v>
                </c:pt>
                <c:pt idx="2436">
                  <c:v>49.775376000000001</c:v>
                </c:pt>
                <c:pt idx="2437">
                  <c:v>49.723931999999998</c:v>
                </c:pt>
                <c:pt idx="2438">
                  <c:v>49.723931999999998</c:v>
                </c:pt>
                <c:pt idx="2439">
                  <c:v>49.672488999999999</c:v>
                </c:pt>
                <c:pt idx="2440">
                  <c:v>49.723931999999998</c:v>
                </c:pt>
                <c:pt idx="2441">
                  <c:v>49.518158999999997</c:v>
                </c:pt>
                <c:pt idx="2442">
                  <c:v>49.672488999999999</c:v>
                </c:pt>
                <c:pt idx="2443">
                  <c:v>49.621046</c:v>
                </c:pt>
                <c:pt idx="2444">
                  <c:v>49.415272999999999</c:v>
                </c:pt>
                <c:pt idx="2445">
                  <c:v>49.518158999999997</c:v>
                </c:pt>
                <c:pt idx="2446">
                  <c:v>49.466715999999998</c:v>
                </c:pt>
                <c:pt idx="2447">
                  <c:v>49.415272999999999</c:v>
                </c:pt>
                <c:pt idx="2448">
                  <c:v>49.312387000000001</c:v>
                </c:pt>
                <c:pt idx="2449">
                  <c:v>49.36383</c:v>
                </c:pt>
                <c:pt idx="2450">
                  <c:v>49.312387000000001</c:v>
                </c:pt>
                <c:pt idx="2451">
                  <c:v>49.312387000000001</c:v>
                </c:pt>
                <c:pt idx="2452">
                  <c:v>49.312387000000001</c:v>
                </c:pt>
                <c:pt idx="2453">
                  <c:v>49.415272999999999</c:v>
                </c:pt>
                <c:pt idx="2454">
                  <c:v>49.36383</c:v>
                </c:pt>
                <c:pt idx="2455">
                  <c:v>49.312387000000001</c:v>
                </c:pt>
                <c:pt idx="2456">
                  <c:v>49.466715999999998</c:v>
                </c:pt>
                <c:pt idx="2457">
                  <c:v>49.36383</c:v>
                </c:pt>
                <c:pt idx="2458">
                  <c:v>49.518158999999997</c:v>
                </c:pt>
                <c:pt idx="2459">
                  <c:v>49.36383</c:v>
                </c:pt>
                <c:pt idx="2460">
                  <c:v>49.312387000000001</c:v>
                </c:pt>
                <c:pt idx="2461">
                  <c:v>49.36383</c:v>
                </c:pt>
                <c:pt idx="2462">
                  <c:v>49.466715999999998</c:v>
                </c:pt>
                <c:pt idx="2463">
                  <c:v>49.415272999999999</c:v>
                </c:pt>
                <c:pt idx="2464">
                  <c:v>49.621046</c:v>
                </c:pt>
                <c:pt idx="2465">
                  <c:v>49.518158999999997</c:v>
                </c:pt>
                <c:pt idx="2466">
                  <c:v>49.518158999999997</c:v>
                </c:pt>
                <c:pt idx="2467">
                  <c:v>49.621046</c:v>
                </c:pt>
                <c:pt idx="2468">
                  <c:v>49.569603000000001</c:v>
                </c:pt>
                <c:pt idx="2469">
                  <c:v>49.621046</c:v>
                </c:pt>
                <c:pt idx="2470">
                  <c:v>49.723931999999998</c:v>
                </c:pt>
                <c:pt idx="2471">
                  <c:v>49.569603000000001</c:v>
                </c:pt>
                <c:pt idx="2472">
                  <c:v>49.775376000000001</c:v>
                </c:pt>
                <c:pt idx="2473">
                  <c:v>49.672488999999999</c:v>
                </c:pt>
                <c:pt idx="2474">
                  <c:v>49.775376000000001</c:v>
                </c:pt>
                <c:pt idx="2475">
                  <c:v>49.775376000000001</c:v>
                </c:pt>
                <c:pt idx="2476">
                  <c:v>49.775376000000001</c:v>
                </c:pt>
                <c:pt idx="2477">
                  <c:v>49.775376000000001</c:v>
                </c:pt>
                <c:pt idx="2478">
                  <c:v>49.672488999999999</c:v>
                </c:pt>
                <c:pt idx="2479">
                  <c:v>49.723931999999998</c:v>
                </c:pt>
                <c:pt idx="2480">
                  <c:v>49.826819</c:v>
                </c:pt>
                <c:pt idx="2481">
                  <c:v>49.775376000000001</c:v>
                </c:pt>
                <c:pt idx="2482">
                  <c:v>49.775376000000001</c:v>
                </c:pt>
                <c:pt idx="2483">
                  <c:v>49.723931999999998</c:v>
                </c:pt>
                <c:pt idx="2484">
                  <c:v>49.723931999999998</c:v>
                </c:pt>
                <c:pt idx="2485">
                  <c:v>49.672488999999999</c:v>
                </c:pt>
                <c:pt idx="2486">
                  <c:v>49.672488999999999</c:v>
                </c:pt>
                <c:pt idx="2487">
                  <c:v>49.672488999999999</c:v>
                </c:pt>
                <c:pt idx="2488">
                  <c:v>49.775376000000001</c:v>
                </c:pt>
                <c:pt idx="2489">
                  <c:v>49.775376000000001</c:v>
                </c:pt>
                <c:pt idx="2490">
                  <c:v>49.723931999999998</c:v>
                </c:pt>
                <c:pt idx="2491">
                  <c:v>49.621046</c:v>
                </c:pt>
                <c:pt idx="2492">
                  <c:v>49.775376000000001</c:v>
                </c:pt>
                <c:pt idx="2493">
                  <c:v>49.775376000000001</c:v>
                </c:pt>
                <c:pt idx="2494">
                  <c:v>49.878261999999999</c:v>
                </c:pt>
                <c:pt idx="2495">
                  <c:v>49.929704999999998</c:v>
                </c:pt>
                <c:pt idx="2496">
                  <c:v>49.929704999999998</c:v>
                </c:pt>
                <c:pt idx="2497">
                  <c:v>49.878261999999999</c:v>
                </c:pt>
                <c:pt idx="2498">
                  <c:v>49.878261999999999</c:v>
                </c:pt>
                <c:pt idx="2499">
                  <c:v>49.929704999999998</c:v>
                </c:pt>
                <c:pt idx="2500">
                  <c:v>49.929704999999998</c:v>
                </c:pt>
                <c:pt idx="2501">
                  <c:v>49.878261999999999</c:v>
                </c:pt>
                <c:pt idx="2502">
                  <c:v>49.878261999999999</c:v>
                </c:pt>
                <c:pt idx="2503">
                  <c:v>49.723931999999998</c:v>
                </c:pt>
                <c:pt idx="2504">
                  <c:v>49.826819</c:v>
                </c:pt>
                <c:pt idx="2505">
                  <c:v>49.775376000000001</c:v>
                </c:pt>
                <c:pt idx="2506">
                  <c:v>49.723931999999998</c:v>
                </c:pt>
                <c:pt idx="2507">
                  <c:v>49.775376000000001</c:v>
                </c:pt>
                <c:pt idx="2508">
                  <c:v>49.518158999999997</c:v>
                </c:pt>
                <c:pt idx="2509">
                  <c:v>49.518158999999997</c:v>
                </c:pt>
                <c:pt idx="2510">
                  <c:v>49.621046</c:v>
                </c:pt>
                <c:pt idx="2511">
                  <c:v>49.621046</c:v>
                </c:pt>
                <c:pt idx="2512">
                  <c:v>49.569603000000001</c:v>
                </c:pt>
                <c:pt idx="2513">
                  <c:v>49.518158999999997</c:v>
                </c:pt>
                <c:pt idx="2514">
                  <c:v>49.569603000000001</c:v>
                </c:pt>
                <c:pt idx="2515">
                  <c:v>49.878261999999999</c:v>
                </c:pt>
                <c:pt idx="2516">
                  <c:v>49.621046</c:v>
                </c:pt>
                <c:pt idx="2517">
                  <c:v>49.569603000000001</c:v>
                </c:pt>
                <c:pt idx="2518">
                  <c:v>49.672488999999999</c:v>
                </c:pt>
                <c:pt idx="2519">
                  <c:v>49.569603000000001</c:v>
                </c:pt>
                <c:pt idx="2520">
                  <c:v>49.569603000000001</c:v>
                </c:pt>
                <c:pt idx="2521">
                  <c:v>49.672488999999999</c:v>
                </c:pt>
                <c:pt idx="2522">
                  <c:v>49.621046</c:v>
                </c:pt>
                <c:pt idx="2523">
                  <c:v>49.621046</c:v>
                </c:pt>
                <c:pt idx="2524">
                  <c:v>49.569603000000001</c:v>
                </c:pt>
                <c:pt idx="2525">
                  <c:v>49.518158999999997</c:v>
                </c:pt>
                <c:pt idx="2526">
                  <c:v>49.569603000000001</c:v>
                </c:pt>
                <c:pt idx="2527">
                  <c:v>49.723931999999998</c:v>
                </c:pt>
                <c:pt idx="2528">
                  <c:v>49.672488999999999</c:v>
                </c:pt>
                <c:pt idx="2529">
                  <c:v>49.621046</c:v>
                </c:pt>
                <c:pt idx="2530">
                  <c:v>49.466715999999998</c:v>
                </c:pt>
                <c:pt idx="2531">
                  <c:v>49.621046</c:v>
                </c:pt>
                <c:pt idx="2532">
                  <c:v>49.569603000000001</c:v>
                </c:pt>
                <c:pt idx="2533">
                  <c:v>49.672488999999999</c:v>
                </c:pt>
                <c:pt idx="2534">
                  <c:v>49.569603000000001</c:v>
                </c:pt>
                <c:pt idx="2535">
                  <c:v>49.621046</c:v>
                </c:pt>
                <c:pt idx="2536">
                  <c:v>49.569603000000001</c:v>
                </c:pt>
                <c:pt idx="2537">
                  <c:v>49.621046</c:v>
                </c:pt>
                <c:pt idx="2538">
                  <c:v>49.621046</c:v>
                </c:pt>
                <c:pt idx="2539">
                  <c:v>49.672488999999999</c:v>
                </c:pt>
                <c:pt idx="2540">
                  <c:v>49.621046</c:v>
                </c:pt>
                <c:pt idx="2541">
                  <c:v>49.518158999999997</c:v>
                </c:pt>
                <c:pt idx="2542">
                  <c:v>49.569603000000001</c:v>
                </c:pt>
                <c:pt idx="2543">
                  <c:v>49.518158999999997</c:v>
                </c:pt>
                <c:pt idx="2544">
                  <c:v>49.466715999999998</c:v>
                </c:pt>
                <c:pt idx="2545">
                  <c:v>49.466715999999998</c:v>
                </c:pt>
                <c:pt idx="2546">
                  <c:v>49.466715999999998</c:v>
                </c:pt>
                <c:pt idx="2547">
                  <c:v>49.415272999999999</c:v>
                </c:pt>
                <c:pt idx="2548">
                  <c:v>49.312387000000001</c:v>
                </c:pt>
                <c:pt idx="2549">
                  <c:v>49.415272999999999</c:v>
                </c:pt>
                <c:pt idx="2550">
                  <c:v>49.518158999999997</c:v>
                </c:pt>
                <c:pt idx="2551">
                  <c:v>49.466715999999998</c:v>
                </c:pt>
                <c:pt idx="2552">
                  <c:v>49.415272999999999</c:v>
                </c:pt>
                <c:pt idx="2553">
                  <c:v>49.569603000000001</c:v>
                </c:pt>
                <c:pt idx="2554">
                  <c:v>49.518158999999997</c:v>
                </c:pt>
                <c:pt idx="2555">
                  <c:v>49.569603000000001</c:v>
                </c:pt>
                <c:pt idx="2556">
                  <c:v>49.775376000000001</c:v>
                </c:pt>
                <c:pt idx="2557">
                  <c:v>49.775376000000001</c:v>
                </c:pt>
                <c:pt idx="2558">
                  <c:v>49.672488999999999</c:v>
                </c:pt>
                <c:pt idx="2559">
                  <c:v>49.826819</c:v>
                </c:pt>
                <c:pt idx="2560">
                  <c:v>49.878261999999999</c:v>
                </c:pt>
                <c:pt idx="2561">
                  <c:v>50.032592000000001</c:v>
                </c:pt>
                <c:pt idx="2562">
                  <c:v>49.929704999999998</c:v>
                </c:pt>
                <c:pt idx="2563">
                  <c:v>49.981147999999997</c:v>
                </c:pt>
                <c:pt idx="2564">
                  <c:v>49.878261999999999</c:v>
                </c:pt>
                <c:pt idx="2565">
                  <c:v>49.878261999999999</c:v>
                </c:pt>
                <c:pt idx="2566">
                  <c:v>49.878261999999999</c:v>
                </c:pt>
                <c:pt idx="2567">
                  <c:v>49.929704999999998</c:v>
                </c:pt>
                <c:pt idx="2568">
                  <c:v>49.929704999999998</c:v>
                </c:pt>
                <c:pt idx="2569">
                  <c:v>49.723931999999998</c:v>
                </c:pt>
                <c:pt idx="2570">
                  <c:v>49.775376000000001</c:v>
                </c:pt>
                <c:pt idx="2571">
                  <c:v>49.775376000000001</c:v>
                </c:pt>
                <c:pt idx="2572">
                  <c:v>49.672488999999999</c:v>
                </c:pt>
                <c:pt idx="2573">
                  <c:v>49.723931999999998</c:v>
                </c:pt>
                <c:pt idx="2574">
                  <c:v>49.569603000000001</c:v>
                </c:pt>
                <c:pt idx="2575">
                  <c:v>49.518158999999997</c:v>
                </c:pt>
                <c:pt idx="2576">
                  <c:v>49.518158999999997</c:v>
                </c:pt>
                <c:pt idx="2577">
                  <c:v>49.569603000000001</c:v>
                </c:pt>
                <c:pt idx="2578">
                  <c:v>49.672488999999999</c:v>
                </c:pt>
                <c:pt idx="2579">
                  <c:v>49.775376000000001</c:v>
                </c:pt>
                <c:pt idx="2580">
                  <c:v>49.723931999999998</c:v>
                </c:pt>
                <c:pt idx="2581">
                  <c:v>49.723931999999998</c:v>
                </c:pt>
                <c:pt idx="2582">
                  <c:v>49.672488999999999</c:v>
                </c:pt>
                <c:pt idx="2583">
                  <c:v>49.775376000000001</c:v>
                </c:pt>
                <c:pt idx="2584">
                  <c:v>49.723931999999998</c:v>
                </c:pt>
                <c:pt idx="2585">
                  <c:v>49.775376000000001</c:v>
                </c:pt>
                <c:pt idx="2586">
                  <c:v>49.826819</c:v>
                </c:pt>
                <c:pt idx="2587">
                  <c:v>49.672488999999999</c:v>
                </c:pt>
                <c:pt idx="2588">
                  <c:v>49.723931999999998</c:v>
                </c:pt>
                <c:pt idx="2589">
                  <c:v>49.723931999999998</c:v>
                </c:pt>
                <c:pt idx="2590">
                  <c:v>49.775376000000001</c:v>
                </c:pt>
                <c:pt idx="2591">
                  <c:v>49.723931999999998</c:v>
                </c:pt>
                <c:pt idx="2592">
                  <c:v>49.723931999999998</c:v>
                </c:pt>
                <c:pt idx="2593">
                  <c:v>49.878261999999999</c:v>
                </c:pt>
                <c:pt idx="2594">
                  <c:v>49.878261999999999</c:v>
                </c:pt>
                <c:pt idx="2595">
                  <c:v>49.981147999999997</c:v>
                </c:pt>
                <c:pt idx="2596">
                  <c:v>49.981147999999997</c:v>
                </c:pt>
                <c:pt idx="2597">
                  <c:v>49.878261999999999</c:v>
                </c:pt>
                <c:pt idx="2598">
                  <c:v>49.826819</c:v>
                </c:pt>
                <c:pt idx="2599">
                  <c:v>49.775376000000001</c:v>
                </c:pt>
                <c:pt idx="2600">
                  <c:v>50.135477999999999</c:v>
                </c:pt>
                <c:pt idx="2601">
                  <c:v>50.032592000000001</c:v>
                </c:pt>
                <c:pt idx="2602">
                  <c:v>50.032592000000001</c:v>
                </c:pt>
                <c:pt idx="2603">
                  <c:v>50.084035</c:v>
                </c:pt>
                <c:pt idx="2604">
                  <c:v>49.981147999999997</c:v>
                </c:pt>
                <c:pt idx="2605">
                  <c:v>50.084035</c:v>
                </c:pt>
                <c:pt idx="2606">
                  <c:v>50.084035</c:v>
                </c:pt>
                <c:pt idx="2607">
                  <c:v>50.084035</c:v>
                </c:pt>
                <c:pt idx="2608">
                  <c:v>50.238365000000002</c:v>
                </c:pt>
                <c:pt idx="2609">
                  <c:v>50.135477999999999</c:v>
                </c:pt>
                <c:pt idx="2610">
                  <c:v>50.084035</c:v>
                </c:pt>
                <c:pt idx="2611">
                  <c:v>50.135477999999999</c:v>
                </c:pt>
                <c:pt idx="2612">
                  <c:v>50.238365000000002</c:v>
                </c:pt>
                <c:pt idx="2613">
                  <c:v>50.238365000000002</c:v>
                </c:pt>
                <c:pt idx="2614">
                  <c:v>50.135477999999999</c:v>
                </c:pt>
                <c:pt idx="2615">
                  <c:v>50.084035</c:v>
                </c:pt>
                <c:pt idx="2616">
                  <c:v>50.135477999999999</c:v>
                </c:pt>
                <c:pt idx="2617">
                  <c:v>50.186920999999998</c:v>
                </c:pt>
                <c:pt idx="2618">
                  <c:v>50.289808000000001</c:v>
                </c:pt>
                <c:pt idx="2619">
                  <c:v>50.238365000000002</c:v>
                </c:pt>
                <c:pt idx="2620">
                  <c:v>50.135477999999999</c:v>
                </c:pt>
                <c:pt idx="2621">
                  <c:v>50.186920999999998</c:v>
                </c:pt>
                <c:pt idx="2622">
                  <c:v>50.186920999999998</c:v>
                </c:pt>
                <c:pt idx="2623">
                  <c:v>50.186920999999998</c:v>
                </c:pt>
                <c:pt idx="2624">
                  <c:v>50.186920999999998</c:v>
                </c:pt>
                <c:pt idx="2625">
                  <c:v>50.186920999999998</c:v>
                </c:pt>
                <c:pt idx="2626">
                  <c:v>50.186920999999998</c:v>
                </c:pt>
                <c:pt idx="2627">
                  <c:v>50.135477999999999</c:v>
                </c:pt>
                <c:pt idx="2628">
                  <c:v>50.289808000000001</c:v>
                </c:pt>
                <c:pt idx="2629">
                  <c:v>50.186920999999998</c:v>
                </c:pt>
                <c:pt idx="2630">
                  <c:v>50.238365000000002</c:v>
                </c:pt>
                <c:pt idx="2631">
                  <c:v>50.186920999999998</c:v>
                </c:pt>
                <c:pt idx="2632">
                  <c:v>50.135477999999999</c:v>
                </c:pt>
                <c:pt idx="2633">
                  <c:v>50.238365000000002</c:v>
                </c:pt>
                <c:pt idx="2634">
                  <c:v>50.289808000000001</c:v>
                </c:pt>
                <c:pt idx="2635">
                  <c:v>50.238365000000002</c:v>
                </c:pt>
                <c:pt idx="2636">
                  <c:v>50.135477999999999</c:v>
                </c:pt>
                <c:pt idx="2637">
                  <c:v>50.135477999999999</c:v>
                </c:pt>
                <c:pt idx="2638">
                  <c:v>50.032592000000001</c:v>
                </c:pt>
                <c:pt idx="2639">
                  <c:v>50.135477999999999</c:v>
                </c:pt>
                <c:pt idx="2640">
                  <c:v>50.084035</c:v>
                </c:pt>
                <c:pt idx="2641">
                  <c:v>49.826819</c:v>
                </c:pt>
                <c:pt idx="2642">
                  <c:v>49.826819</c:v>
                </c:pt>
                <c:pt idx="2643">
                  <c:v>49.621046</c:v>
                </c:pt>
                <c:pt idx="2644">
                  <c:v>49.672488999999999</c:v>
                </c:pt>
                <c:pt idx="2645">
                  <c:v>49.569603000000001</c:v>
                </c:pt>
                <c:pt idx="2646">
                  <c:v>49.415272999999999</c:v>
                </c:pt>
                <c:pt idx="2647">
                  <c:v>49.36383</c:v>
                </c:pt>
                <c:pt idx="2648">
                  <c:v>49.36383</c:v>
                </c:pt>
                <c:pt idx="2649">
                  <c:v>49.312387000000001</c:v>
                </c:pt>
                <c:pt idx="2650">
                  <c:v>49.36383</c:v>
                </c:pt>
                <c:pt idx="2651">
                  <c:v>49.36383</c:v>
                </c:pt>
                <c:pt idx="2652">
                  <c:v>49.312387000000001</c:v>
                </c:pt>
                <c:pt idx="2653">
                  <c:v>49.209499999999998</c:v>
                </c:pt>
                <c:pt idx="2654">
                  <c:v>49.260942999999997</c:v>
                </c:pt>
                <c:pt idx="2655">
                  <c:v>49.312387000000001</c:v>
                </c:pt>
                <c:pt idx="2656">
                  <c:v>49.312387000000001</c:v>
                </c:pt>
                <c:pt idx="2657">
                  <c:v>49.466715999999998</c:v>
                </c:pt>
                <c:pt idx="2658">
                  <c:v>49.466715999999998</c:v>
                </c:pt>
                <c:pt idx="2659">
                  <c:v>49.415272999999999</c:v>
                </c:pt>
                <c:pt idx="2660">
                  <c:v>49.569603000000001</c:v>
                </c:pt>
                <c:pt idx="2661">
                  <c:v>49.672488999999999</c:v>
                </c:pt>
                <c:pt idx="2662">
                  <c:v>49.569603000000001</c:v>
                </c:pt>
                <c:pt idx="2663">
                  <c:v>49.621046</c:v>
                </c:pt>
                <c:pt idx="2664">
                  <c:v>49.518158999999997</c:v>
                </c:pt>
                <c:pt idx="2665">
                  <c:v>49.672488999999999</c:v>
                </c:pt>
                <c:pt idx="2666">
                  <c:v>49.775376000000001</c:v>
                </c:pt>
                <c:pt idx="2667">
                  <c:v>49.723931999999998</c:v>
                </c:pt>
                <c:pt idx="2668">
                  <c:v>49.723931999999998</c:v>
                </c:pt>
                <c:pt idx="2669">
                  <c:v>49.723931999999998</c:v>
                </c:pt>
                <c:pt idx="2670">
                  <c:v>49.723931999999998</c:v>
                </c:pt>
                <c:pt idx="2671">
                  <c:v>49.672488999999999</c:v>
                </c:pt>
                <c:pt idx="2672">
                  <c:v>49.826819</c:v>
                </c:pt>
                <c:pt idx="2673">
                  <c:v>49.826819</c:v>
                </c:pt>
                <c:pt idx="2674">
                  <c:v>49.621046</c:v>
                </c:pt>
                <c:pt idx="2675">
                  <c:v>49.569603000000001</c:v>
                </c:pt>
                <c:pt idx="2676">
                  <c:v>49.621046</c:v>
                </c:pt>
                <c:pt idx="2677">
                  <c:v>49.466715999999998</c:v>
                </c:pt>
                <c:pt idx="2678">
                  <c:v>49.466715999999998</c:v>
                </c:pt>
                <c:pt idx="2679">
                  <c:v>49.518158999999997</c:v>
                </c:pt>
                <c:pt idx="2680">
                  <c:v>49.36383</c:v>
                </c:pt>
                <c:pt idx="2681">
                  <c:v>49.415272999999999</c:v>
                </c:pt>
                <c:pt idx="2682">
                  <c:v>49.466715999999998</c:v>
                </c:pt>
                <c:pt idx="2683">
                  <c:v>49.518158999999997</c:v>
                </c:pt>
                <c:pt idx="2684">
                  <c:v>49.518158999999997</c:v>
                </c:pt>
                <c:pt idx="2685">
                  <c:v>49.466715999999998</c:v>
                </c:pt>
                <c:pt idx="2686">
                  <c:v>49.36383</c:v>
                </c:pt>
                <c:pt idx="2687">
                  <c:v>49.518158999999997</c:v>
                </c:pt>
                <c:pt idx="2688">
                  <c:v>49.672488999999999</c:v>
                </c:pt>
                <c:pt idx="2689">
                  <c:v>49.775376000000001</c:v>
                </c:pt>
                <c:pt idx="2690">
                  <c:v>49.723931999999998</c:v>
                </c:pt>
                <c:pt idx="2691">
                  <c:v>49.723931999999998</c:v>
                </c:pt>
                <c:pt idx="2692">
                  <c:v>49.878261999999999</c:v>
                </c:pt>
                <c:pt idx="2693">
                  <c:v>50.084035</c:v>
                </c:pt>
                <c:pt idx="2694">
                  <c:v>50.135477999999999</c:v>
                </c:pt>
                <c:pt idx="2695">
                  <c:v>50.032592000000001</c:v>
                </c:pt>
                <c:pt idx="2696">
                  <c:v>49.981147999999997</c:v>
                </c:pt>
                <c:pt idx="2697">
                  <c:v>50.032592000000001</c:v>
                </c:pt>
                <c:pt idx="2698">
                  <c:v>50.135477999999999</c:v>
                </c:pt>
                <c:pt idx="2699">
                  <c:v>50.289808000000001</c:v>
                </c:pt>
                <c:pt idx="2700">
                  <c:v>50.238365000000002</c:v>
                </c:pt>
                <c:pt idx="2701">
                  <c:v>50.186920999999998</c:v>
                </c:pt>
                <c:pt idx="2702">
                  <c:v>50.135477999999999</c:v>
                </c:pt>
                <c:pt idx="2703">
                  <c:v>50.032592000000001</c:v>
                </c:pt>
                <c:pt idx="2704">
                  <c:v>50.084035</c:v>
                </c:pt>
                <c:pt idx="2705">
                  <c:v>50.135477999999999</c:v>
                </c:pt>
                <c:pt idx="2706">
                  <c:v>49.929704999999998</c:v>
                </c:pt>
                <c:pt idx="2707">
                  <c:v>49.929704999999998</c:v>
                </c:pt>
                <c:pt idx="2708">
                  <c:v>49.723931999999998</c:v>
                </c:pt>
                <c:pt idx="2709">
                  <c:v>49.723931999999998</c:v>
                </c:pt>
                <c:pt idx="2710">
                  <c:v>49.621046</c:v>
                </c:pt>
                <c:pt idx="2711">
                  <c:v>49.466715999999998</c:v>
                </c:pt>
                <c:pt idx="2712">
                  <c:v>49.466715999999998</c:v>
                </c:pt>
                <c:pt idx="2713">
                  <c:v>49.312387000000001</c:v>
                </c:pt>
                <c:pt idx="2714">
                  <c:v>49.209499999999998</c:v>
                </c:pt>
                <c:pt idx="2715">
                  <c:v>49.209499999999998</c:v>
                </c:pt>
                <c:pt idx="2716">
                  <c:v>49.260942999999997</c:v>
                </c:pt>
                <c:pt idx="2717">
                  <c:v>49.158056999999999</c:v>
                </c:pt>
                <c:pt idx="2718">
                  <c:v>49.158056999999999</c:v>
                </c:pt>
                <c:pt idx="2719">
                  <c:v>49.209499999999998</c:v>
                </c:pt>
                <c:pt idx="2720">
                  <c:v>49.158056999999999</c:v>
                </c:pt>
                <c:pt idx="2721">
                  <c:v>49.158056999999999</c:v>
                </c:pt>
                <c:pt idx="2722">
                  <c:v>49.209499999999998</c:v>
                </c:pt>
                <c:pt idx="2723">
                  <c:v>49.209499999999998</c:v>
                </c:pt>
                <c:pt idx="2724">
                  <c:v>49.158056999999999</c:v>
                </c:pt>
                <c:pt idx="2725">
                  <c:v>49.312387000000001</c:v>
                </c:pt>
                <c:pt idx="2726">
                  <c:v>49.209499999999998</c:v>
                </c:pt>
                <c:pt idx="2727">
                  <c:v>49.209499999999998</c:v>
                </c:pt>
                <c:pt idx="2728">
                  <c:v>49.209499999999998</c:v>
                </c:pt>
                <c:pt idx="2729">
                  <c:v>49.106614</c:v>
                </c:pt>
                <c:pt idx="2730">
                  <c:v>49.209499999999998</c:v>
                </c:pt>
                <c:pt idx="2731">
                  <c:v>49.209499999999998</c:v>
                </c:pt>
                <c:pt idx="2732">
                  <c:v>49.209499999999998</c:v>
                </c:pt>
                <c:pt idx="2733">
                  <c:v>49.158056999999999</c:v>
                </c:pt>
                <c:pt idx="2734">
                  <c:v>49.158056999999999</c:v>
                </c:pt>
                <c:pt idx="2735">
                  <c:v>49.158056999999999</c:v>
                </c:pt>
                <c:pt idx="2736">
                  <c:v>49.260942999999997</c:v>
                </c:pt>
                <c:pt idx="2737">
                  <c:v>49.260942999999997</c:v>
                </c:pt>
                <c:pt idx="2738">
                  <c:v>49.260942999999997</c:v>
                </c:pt>
                <c:pt idx="2739">
                  <c:v>49.003726999999998</c:v>
                </c:pt>
                <c:pt idx="2740">
                  <c:v>49.003726999999998</c:v>
                </c:pt>
                <c:pt idx="2741">
                  <c:v>49.158056999999999</c:v>
                </c:pt>
                <c:pt idx="2742">
                  <c:v>49.003726999999998</c:v>
                </c:pt>
                <c:pt idx="2743">
                  <c:v>49.003726999999998</c:v>
                </c:pt>
                <c:pt idx="2744">
                  <c:v>48.952283999999999</c:v>
                </c:pt>
                <c:pt idx="2745">
                  <c:v>49.055169999999997</c:v>
                </c:pt>
                <c:pt idx="2746">
                  <c:v>49.106614</c:v>
                </c:pt>
                <c:pt idx="2747">
                  <c:v>49.106614</c:v>
                </c:pt>
                <c:pt idx="2748">
                  <c:v>49.106614</c:v>
                </c:pt>
                <c:pt idx="2749">
                  <c:v>49.003726999999998</c:v>
                </c:pt>
                <c:pt idx="2750">
                  <c:v>49.003726999999998</c:v>
                </c:pt>
                <c:pt idx="2751">
                  <c:v>49.106614</c:v>
                </c:pt>
                <c:pt idx="2752">
                  <c:v>49.055169999999997</c:v>
                </c:pt>
                <c:pt idx="2753">
                  <c:v>49.106614</c:v>
                </c:pt>
                <c:pt idx="2754">
                  <c:v>49.106614</c:v>
                </c:pt>
                <c:pt idx="2755">
                  <c:v>49.158056999999999</c:v>
                </c:pt>
                <c:pt idx="2756">
                  <c:v>49.158056999999999</c:v>
                </c:pt>
                <c:pt idx="2757">
                  <c:v>49.312387000000001</c:v>
                </c:pt>
                <c:pt idx="2758">
                  <c:v>49.260942999999997</c:v>
                </c:pt>
                <c:pt idx="2759">
                  <c:v>49.209499999999998</c:v>
                </c:pt>
                <c:pt idx="2760">
                  <c:v>49.106614</c:v>
                </c:pt>
                <c:pt idx="2761">
                  <c:v>49.209499999999998</c:v>
                </c:pt>
                <c:pt idx="2762">
                  <c:v>49.209499999999998</c:v>
                </c:pt>
                <c:pt idx="2763">
                  <c:v>49.158056999999999</c:v>
                </c:pt>
                <c:pt idx="2764">
                  <c:v>49.209499999999998</c:v>
                </c:pt>
                <c:pt idx="2765">
                  <c:v>49.158056999999999</c:v>
                </c:pt>
                <c:pt idx="2766">
                  <c:v>49.260942999999997</c:v>
                </c:pt>
                <c:pt idx="2767">
                  <c:v>49.209499999999998</c:v>
                </c:pt>
                <c:pt idx="2768">
                  <c:v>49.260942999999997</c:v>
                </c:pt>
                <c:pt idx="2769">
                  <c:v>49.260942999999997</c:v>
                </c:pt>
                <c:pt idx="2770">
                  <c:v>49.106614</c:v>
                </c:pt>
                <c:pt idx="2771">
                  <c:v>49.209499999999998</c:v>
                </c:pt>
                <c:pt idx="2772">
                  <c:v>49.209499999999998</c:v>
                </c:pt>
                <c:pt idx="2773">
                  <c:v>49.312387000000001</c:v>
                </c:pt>
                <c:pt idx="2774">
                  <c:v>49.055169999999997</c:v>
                </c:pt>
                <c:pt idx="2775">
                  <c:v>49.055169999999997</c:v>
                </c:pt>
                <c:pt idx="2776">
                  <c:v>49.003726999999998</c:v>
                </c:pt>
                <c:pt idx="2777">
                  <c:v>49.106614</c:v>
                </c:pt>
                <c:pt idx="2778">
                  <c:v>49.055169999999997</c:v>
                </c:pt>
                <c:pt idx="2779">
                  <c:v>49.055169999999997</c:v>
                </c:pt>
                <c:pt idx="2780">
                  <c:v>48.900841</c:v>
                </c:pt>
                <c:pt idx="2781">
                  <c:v>48.849398000000001</c:v>
                </c:pt>
                <c:pt idx="2782">
                  <c:v>48.797953999999997</c:v>
                </c:pt>
                <c:pt idx="2783">
                  <c:v>49.106614</c:v>
                </c:pt>
                <c:pt idx="2784">
                  <c:v>49.055169999999997</c:v>
                </c:pt>
                <c:pt idx="2785">
                  <c:v>49.003726999999998</c:v>
                </c:pt>
                <c:pt idx="2786">
                  <c:v>49.055169999999997</c:v>
                </c:pt>
                <c:pt idx="2787">
                  <c:v>49.055169999999997</c:v>
                </c:pt>
                <c:pt idx="2788">
                  <c:v>49.106614</c:v>
                </c:pt>
                <c:pt idx="2789">
                  <c:v>49.003726999999998</c:v>
                </c:pt>
                <c:pt idx="2790">
                  <c:v>49.209499999999998</c:v>
                </c:pt>
                <c:pt idx="2791">
                  <c:v>49.209499999999998</c:v>
                </c:pt>
                <c:pt idx="2792">
                  <c:v>49.106614</c:v>
                </c:pt>
                <c:pt idx="2793">
                  <c:v>49.158056999999999</c:v>
                </c:pt>
                <c:pt idx="2794">
                  <c:v>49.209499999999998</c:v>
                </c:pt>
                <c:pt idx="2795">
                  <c:v>49.158056999999999</c:v>
                </c:pt>
                <c:pt idx="2796">
                  <c:v>49.312387000000001</c:v>
                </c:pt>
                <c:pt idx="2797">
                  <c:v>49.36383</c:v>
                </c:pt>
                <c:pt idx="2798">
                  <c:v>49.36383</c:v>
                </c:pt>
                <c:pt idx="2799">
                  <c:v>49.36383</c:v>
                </c:pt>
                <c:pt idx="2800">
                  <c:v>49.312387000000001</c:v>
                </c:pt>
                <c:pt idx="2801">
                  <c:v>49.260942999999997</c:v>
                </c:pt>
                <c:pt idx="2802">
                  <c:v>49.36383</c:v>
                </c:pt>
                <c:pt idx="2803">
                  <c:v>49.158056999999999</c:v>
                </c:pt>
                <c:pt idx="2804">
                  <c:v>49.158056999999999</c:v>
                </c:pt>
                <c:pt idx="2805">
                  <c:v>49.158056999999999</c:v>
                </c:pt>
                <c:pt idx="2806">
                  <c:v>49.106614</c:v>
                </c:pt>
                <c:pt idx="2807">
                  <c:v>49.158056999999999</c:v>
                </c:pt>
                <c:pt idx="2808">
                  <c:v>49.106614</c:v>
                </c:pt>
                <c:pt idx="2809">
                  <c:v>49.003726999999998</c:v>
                </c:pt>
                <c:pt idx="2810">
                  <c:v>48.952283999999999</c:v>
                </c:pt>
                <c:pt idx="2811">
                  <c:v>48.849398000000001</c:v>
                </c:pt>
                <c:pt idx="2812">
                  <c:v>48.900841</c:v>
                </c:pt>
                <c:pt idx="2813">
                  <c:v>48.746510999999998</c:v>
                </c:pt>
                <c:pt idx="2814">
                  <c:v>48.643625</c:v>
                </c:pt>
                <c:pt idx="2815">
                  <c:v>48.643625</c:v>
                </c:pt>
                <c:pt idx="2816">
                  <c:v>48.437851999999999</c:v>
                </c:pt>
                <c:pt idx="2817">
                  <c:v>48.643625</c:v>
                </c:pt>
                <c:pt idx="2818">
                  <c:v>48.643625</c:v>
                </c:pt>
                <c:pt idx="2819">
                  <c:v>48.540737999999997</c:v>
                </c:pt>
                <c:pt idx="2820">
                  <c:v>48.952283999999999</c:v>
                </c:pt>
                <c:pt idx="2821">
                  <c:v>48.386409</c:v>
                </c:pt>
                <c:pt idx="2822">
                  <c:v>48.489294999999998</c:v>
                </c:pt>
                <c:pt idx="2823">
                  <c:v>48.695067999999999</c:v>
                </c:pt>
                <c:pt idx="2824">
                  <c:v>48.540737999999997</c:v>
                </c:pt>
                <c:pt idx="2825">
                  <c:v>48.592180999999997</c:v>
                </c:pt>
                <c:pt idx="2826">
                  <c:v>48.489294999999998</c:v>
                </c:pt>
                <c:pt idx="2827">
                  <c:v>48.489294999999998</c:v>
                </c:pt>
                <c:pt idx="2828">
                  <c:v>48.437851999999999</c:v>
                </c:pt>
                <c:pt idx="2829">
                  <c:v>48.489294999999998</c:v>
                </c:pt>
                <c:pt idx="2830">
                  <c:v>48.437851999999999</c:v>
                </c:pt>
                <c:pt idx="2831">
                  <c:v>48.540737999999997</c:v>
                </c:pt>
                <c:pt idx="2832">
                  <c:v>48.643625</c:v>
                </c:pt>
                <c:pt idx="2833">
                  <c:v>48.592180999999997</c:v>
                </c:pt>
                <c:pt idx="2834">
                  <c:v>48.643625</c:v>
                </c:pt>
                <c:pt idx="2835">
                  <c:v>48.643625</c:v>
                </c:pt>
                <c:pt idx="2836">
                  <c:v>48.540737999999997</c:v>
                </c:pt>
                <c:pt idx="2837">
                  <c:v>48.643625</c:v>
                </c:pt>
                <c:pt idx="2838">
                  <c:v>48.643625</c:v>
                </c:pt>
                <c:pt idx="2839">
                  <c:v>48.900841</c:v>
                </c:pt>
                <c:pt idx="2840">
                  <c:v>48.695067999999999</c:v>
                </c:pt>
                <c:pt idx="2841">
                  <c:v>48.643625</c:v>
                </c:pt>
                <c:pt idx="2842">
                  <c:v>48.695067999999999</c:v>
                </c:pt>
                <c:pt idx="2843">
                  <c:v>48.643625</c:v>
                </c:pt>
                <c:pt idx="2844">
                  <c:v>48.592180999999997</c:v>
                </c:pt>
                <c:pt idx="2845">
                  <c:v>48.540737999999997</c:v>
                </c:pt>
                <c:pt idx="2846">
                  <c:v>48.643625</c:v>
                </c:pt>
                <c:pt idx="2847">
                  <c:v>48.592180999999997</c:v>
                </c:pt>
                <c:pt idx="2848">
                  <c:v>48.643625</c:v>
                </c:pt>
                <c:pt idx="2849">
                  <c:v>48.643625</c:v>
                </c:pt>
                <c:pt idx="2850">
                  <c:v>48.746510999999998</c:v>
                </c:pt>
                <c:pt idx="2851">
                  <c:v>48.592180999999997</c:v>
                </c:pt>
                <c:pt idx="2852">
                  <c:v>48.643625</c:v>
                </c:pt>
                <c:pt idx="2853">
                  <c:v>48.592180999999997</c:v>
                </c:pt>
                <c:pt idx="2854">
                  <c:v>48.643625</c:v>
                </c:pt>
                <c:pt idx="2855">
                  <c:v>48.643625</c:v>
                </c:pt>
                <c:pt idx="2856">
                  <c:v>48.592180999999997</c:v>
                </c:pt>
                <c:pt idx="2857">
                  <c:v>48.592180999999997</c:v>
                </c:pt>
                <c:pt idx="2858">
                  <c:v>48.643625</c:v>
                </c:pt>
                <c:pt idx="2859">
                  <c:v>48.643625</c:v>
                </c:pt>
                <c:pt idx="2860">
                  <c:v>48.592180999999997</c:v>
                </c:pt>
                <c:pt idx="2861">
                  <c:v>48.540737999999997</c:v>
                </c:pt>
                <c:pt idx="2862">
                  <c:v>48.643625</c:v>
                </c:pt>
                <c:pt idx="2863">
                  <c:v>48.592180999999997</c:v>
                </c:pt>
                <c:pt idx="2864">
                  <c:v>48.592180999999997</c:v>
                </c:pt>
                <c:pt idx="2865">
                  <c:v>48.540737999999997</c:v>
                </c:pt>
                <c:pt idx="2866">
                  <c:v>48.540737999999997</c:v>
                </c:pt>
                <c:pt idx="2867">
                  <c:v>48.746510999999998</c:v>
                </c:pt>
                <c:pt idx="2868">
                  <c:v>48.746510999999998</c:v>
                </c:pt>
                <c:pt idx="2869">
                  <c:v>48.695067999999999</c:v>
                </c:pt>
                <c:pt idx="2870">
                  <c:v>48.695067999999999</c:v>
                </c:pt>
                <c:pt idx="2871">
                  <c:v>48.797953999999997</c:v>
                </c:pt>
                <c:pt idx="2872">
                  <c:v>48.746510999999998</c:v>
                </c:pt>
                <c:pt idx="2873">
                  <c:v>48.797953999999997</c:v>
                </c:pt>
                <c:pt idx="2874">
                  <c:v>48.695067999999999</c:v>
                </c:pt>
                <c:pt idx="2875">
                  <c:v>48.489294999999998</c:v>
                </c:pt>
                <c:pt idx="2876">
                  <c:v>48.643625</c:v>
                </c:pt>
                <c:pt idx="2877">
                  <c:v>48.592180999999997</c:v>
                </c:pt>
                <c:pt idx="2878">
                  <c:v>48.643625</c:v>
                </c:pt>
                <c:pt idx="2879">
                  <c:v>48.540737999999997</c:v>
                </c:pt>
                <c:pt idx="2880">
                  <c:v>48.592180999999997</c:v>
                </c:pt>
                <c:pt idx="2881">
                  <c:v>48.592180999999997</c:v>
                </c:pt>
                <c:pt idx="2882">
                  <c:v>48.695067999999999</c:v>
                </c:pt>
                <c:pt idx="2883">
                  <c:v>48.643625</c:v>
                </c:pt>
                <c:pt idx="2884">
                  <c:v>48.592180999999997</c:v>
                </c:pt>
                <c:pt idx="2885">
                  <c:v>48.592180999999997</c:v>
                </c:pt>
                <c:pt idx="2886">
                  <c:v>48.643625</c:v>
                </c:pt>
                <c:pt idx="2887">
                  <c:v>48.643625</c:v>
                </c:pt>
                <c:pt idx="2888">
                  <c:v>48.489294999999998</c:v>
                </c:pt>
                <c:pt idx="2889">
                  <c:v>48.437851999999999</c:v>
                </c:pt>
                <c:pt idx="2890">
                  <c:v>48.540737999999997</c:v>
                </c:pt>
                <c:pt idx="2891">
                  <c:v>48.746510999999998</c:v>
                </c:pt>
                <c:pt idx="2892">
                  <c:v>48.592180999999997</c:v>
                </c:pt>
                <c:pt idx="2893">
                  <c:v>48.592180999999997</c:v>
                </c:pt>
                <c:pt idx="2894">
                  <c:v>48.540737999999997</c:v>
                </c:pt>
                <c:pt idx="2895">
                  <c:v>48.643625</c:v>
                </c:pt>
                <c:pt idx="2896">
                  <c:v>48.643625</c:v>
                </c:pt>
                <c:pt idx="2897">
                  <c:v>48.592180999999997</c:v>
                </c:pt>
                <c:pt idx="2898">
                  <c:v>48.643625</c:v>
                </c:pt>
                <c:pt idx="2899">
                  <c:v>48.592180999999997</c:v>
                </c:pt>
                <c:pt idx="2900">
                  <c:v>48.592180999999997</c:v>
                </c:pt>
                <c:pt idx="2901">
                  <c:v>48.592180999999997</c:v>
                </c:pt>
                <c:pt idx="2902">
                  <c:v>48.592180999999997</c:v>
                </c:pt>
                <c:pt idx="2903">
                  <c:v>48.643625</c:v>
                </c:pt>
                <c:pt idx="2904">
                  <c:v>48.797953999999997</c:v>
                </c:pt>
                <c:pt idx="2905">
                  <c:v>48.746510999999998</c:v>
                </c:pt>
                <c:pt idx="2906">
                  <c:v>48.797953999999997</c:v>
                </c:pt>
                <c:pt idx="2907">
                  <c:v>48.797953999999997</c:v>
                </c:pt>
                <c:pt idx="2908">
                  <c:v>48.695067999999999</c:v>
                </c:pt>
                <c:pt idx="2909">
                  <c:v>48.695067999999999</c:v>
                </c:pt>
                <c:pt idx="2910">
                  <c:v>48.797953999999997</c:v>
                </c:pt>
                <c:pt idx="2911">
                  <c:v>48.797953999999997</c:v>
                </c:pt>
                <c:pt idx="2912">
                  <c:v>48.746510999999998</c:v>
                </c:pt>
                <c:pt idx="2913">
                  <c:v>48.746510999999998</c:v>
                </c:pt>
                <c:pt idx="2914">
                  <c:v>48.746510999999998</c:v>
                </c:pt>
                <c:pt idx="2915">
                  <c:v>48.746510999999998</c:v>
                </c:pt>
                <c:pt idx="2916">
                  <c:v>48.746510999999998</c:v>
                </c:pt>
                <c:pt idx="2917">
                  <c:v>48.797953999999997</c:v>
                </c:pt>
                <c:pt idx="2918">
                  <c:v>48.695067999999999</c:v>
                </c:pt>
                <c:pt idx="2919">
                  <c:v>48.746510999999998</c:v>
                </c:pt>
                <c:pt idx="2920">
                  <c:v>48.746510999999998</c:v>
                </c:pt>
                <c:pt idx="2921">
                  <c:v>48.797953999999997</c:v>
                </c:pt>
                <c:pt idx="2922">
                  <c:v>48.797953999999997</c:v>
                </c:pt>
                <c:pt idx="2923">
                  <c:v>48.695067999999999</c:v>
                </c:pt>
                <c:pt idx="2924">
                  <c:v>48.695067999999999</c:v>
                </c:pt>
                <c:pt idx="2925">
                  <c:v>48.797953999999997</c:v>
                </c:pt>
                <c:pt idx="2926">
                  <c:v>48.695067999999999</c:v>
                </c:pt>
                <c:pt idx="2927">
                  <c:v>48.746510999999998</c:v>
                </c:pt>
                <c:pt idx="2928">
                  <c:v>48.643625</c:v>
                </c:pt>
                <c:pt idx="2929">
                  <c:v>48.746510999999998</c:v>
                </c:pt>
                <c:pt idx="2930">
                  <c:v>48.849398000000001</c:v>
                </c:pt>
                <c:pt idx="2931">
                  <c:v>48.746510999999998</c:v>
                </c:pt>
                <c:pt idx="2932">
                  <c:v>48.746510999999998</c:v>
                </c:pt>
                <c:pt idx="2933">
                  <c:v>48.695067999999999</c:v>
                </c:pt>
                <c:pt idx="2934">
                  <c:v>48.746510999999998</c:v>
                </c:pt>
                <c:pt idx="2935">
                  <c:v>48.849398000000001</c:v>
                </c:pt>
                <c:pt idx="2936">
                  <c:v>48.849398000000001</c:v>
                </c:pt>
                <c:pt idx="2937">
                  <c:v>48.592180999999997</c:v>
                </c:pt>
                <c:pt idx="2938">
                  <c:v>48.592180999999997</c:v>
                </c:pt>
                <c:pt idx="2939">
                  <c:v>48.592180999999997</c:v>
                </c:pt>
                <c:pt idx="2940">
                  <c:v>48.643625</c:v>
                </c:pt>
                <c:pt idx="2941">
                  <c:v>48.592180999999997</c:v>
                </c:pt>
                <c:pt idx="2942">
                  <c:v>48.643625</c:v>
                </c:pt>
                <c:pt idx="2943">
                  <c:v>48.592180999999997</c:v>
                </c:pt>
                <c:pt idx="2944">
                  <c:v>48.540737999999997</c:v>
                </c:pt>
                <c:pt idx="2945">
                  <c:v>48.643625</c:v>
                </c:pt>
                <c:pt idx="2946">
                  <c:v>48.592180999999997</c:v>
                </c:pt>
                <c:pt idx="2947">
                  <c:v>48.592180999999997</c:v>
                </c:pt>
                <c:pt idx="2948">
                  <c:v>48.540737999999997</c:v>
                </c:pt>
                <c:pt idx="2949">
                  <c:v>48.592180999999997</c:v>
                </c:pt>
                <c:pt idx="2950">
                  <c:v>48.643625</c:v>
                </c:pt>
                <c:pt idx="2951">
                  <c:v>48.540737999999997</c:v>
                </c:pt>
                <c:pt idx="2952">
                  <c:v>48.746510999999998</c:v>
                </c:pt>
                <c:pt idx="2953">
                  <c:v>48.695067999999999</c:v>
                </c:pt>
                <c:pt idx="2954">
                  <c:v>48.746510999999998</c:v>
                </c:pt>
                <c:pt idx="2955">
                  <c:v>48.952283999999999</c:v>
                </c:pt>
                <c:pt idx="2956">
                  <c:v>48.900841</c:v>
                </c:pt>
                <c:pt idx="2957">
                  <c:v>49.003726999999998</c:v>
                </c:pt>
                <c:pt idx="2958">
                  <c:v>48.952283999999999</c:v>
                </c:pt>
                <c:pt idx="2959">
                  <c:v>49.055169999999997</c:v>
                </c:pt>
                <c:pt idx="2960">
                  <c:v>49.003726999999998</c:v>
                </c:pt>
                <c:pt idx="2961">
                  <c:v>49.055169999999997</c:v>
                </c:pt>
                <c:pt idx="2962">
                  <c:v>49.158056999999999</c:v>
                </c:pt>
                <c:pt idx="2963">
                  <c:v>49.158056999999999</c:v>
                </c:pt>
                <c:pt idx="2964">
                  <c:v>49.260942999999997</c:v>
                </c:pt>
                <c:pt idx="2965">
                  <c:v>49.209499999999998</c:v>
                </c:pt>
                <c:pt idx="2966">
                  <c:v>49.209499999999998</c:v>
                </c:pt>
                <c:pt idx="2967">
                  <c:v>49.260942999999997</c:v>
                </c:pt>
                <c:pt idx="2968">
                  <c:v>49.158056999999999</c:v>
                </c:pt>
                <c:pt idx="2969">
                  <c:v>49.260942999999997</c:v>
                </c:pt>
                <c:pt idx="2970">
                  <c:v>49.36383</c:v>
                </c:pt>
                <c:pt idx="2971">
                  <c:v>49.415272999999999</c:v>
                </c:pt>
                <c:pt idx="2972">
                  <c:v>49.36383</c:v>
                </c:pt>
                <c:pt idx="2973">
                  <c:v>49.569603000000001</c:v>
                </c:pt>
                <c:pt idx="2974">
                  <c:v>49.518158999999997</c:v>
                </c:pt>
                <c:pt idx="2975">
                  <c:v>49.518158999999997</c:v>
                </c:pt>
                <c:pt idx="2976">
                  <c:v>49.415272999999999</c:v>
                </c:pt>
                <c:pt idx="2977">
                  <c:v>49.466715999999998</c:v>
                </c:pt>
                <c:pt idx="2978">
                  <c:v>49.466715999999998</c:v>
                </c:pt>
                <c:pt idx="2979">
                  <c:v>49.466715999999998</c:v>
                </c:pt>
                <c:pt idx="2980">
                  <c:v>49.466715999999998</c:v>
                </c:pt>
                <c:pt idx="2981">
                  <c:v>49.466715999999998</c:v>
                </c:pt>
                <c:pt idx="2982">
                  <c:v>49.518158999999997</c:v>
                </c:pt>
                <c:pt idx="2983">
                  <c:v>49.672488999999999</c:v>
                </c:pt>
                <c:pt idx="2984">
                  <c:v>49.621046</c:v>
                </c:pt>
                <c:pt idx="2985">
                  <c:v>49.569603000000001</c:v>
                </c:pt>
                <c:pt idx="2986">
                  <c:v>49.569603000000001</c:v>
                </c:pt>
                <c:pt idx="2987">
                  <c:v>49.621046</c:v>
                </c:pt>
                <c:pt idx="2988">
                  <c:v>49.621046</c:v>
                </c:pt>
                <c:pt idx="2989">
                  <c:v>49.672488999999999</c:v>
                </c:pt>
                <c:pt idx="2990">
                  <c:v>49.672488999999999</c:v>
                </c:pt>
                <c:pt idx="2991">
                  <c:v>49.569603000000001</c:v>
                </c:pt>
                <c:pt idx="2992">
                  <c:v>49.569603000000001</c:v>
                </c:pt>
                <c:pt idx="2993">
                  <c:v>49.569603000000001</c:v>
                </c:pt>
                <c:pt idx="2994">
                  <c:v>49.415272999999999</c:v>
                </c:pt>
                <c:pt idx="2995">
                  <c:v>49.518158999999997</c:v>
                </c:pt>
                <c:pt idx="2996">
                  <c:v>49.260942999999997</c:v>
                </c:pt>
                <c:pt idx="2997">
                  <c:v>49.36383</c:v>
                </c:pt>
                <c:pt idx="2998">
                  <c:v>49.260942999999997</c:v>
                </c:pt>
                <c:pt idx="2999">
                  <c:v>49.106614</c:v>
                </c:pt>
                <c:pt idx="3000">
                  <c:v>49.158056999999999</c:v>
                </c:pt>
                <c:pt idx="3001">
                  <c:v>49.158056999999999</c:v>
                </c:pt>
                <c:pt idx="3002">
                  <c:v>49.158056999999999</c:v>
                </c:pt>
                <c:pt idx="3003">
                  <c:v>49.209499999999998</c:v>
                </c:pt>
                <c:pt idx="3004">
                  <c:v>49.158056999999999</c:v>
                </c:pt>
                <c:pt idx="3005">
                  <c:v>49.158056999999999</c:v>
                </c:pt>
                <c:pt idx="3006">
                  <c:v>49.158056999999999</c:v>
                </c:pt>
                <c:pt idx="3007">
                  <c:v>49.209499999999998</c:v>
                </c:pt>
                <c:pt idx="3008">
                  <c:v>49.260942999999997</c:v>
                </c:pt>
                <c:pt idx="3009">
                  <c:v>49.106614</c:v>
                </c:pt>
                <c:pt idx="3010">
                  <c:v>49.209499999999998</c:v>
                </c:pt>
                <c:pt idx="3011">
                  <c:v>49.36383</c:v>
                </c:pt>
                <c:pt idx="3012">
                  <c:v>49.36383</c:v>
                </c:pt>
                <c:pt idx="3013">
                  <c:v>49.36383</c:v>
                </c:pt>
                <c:pt idx="3014">
                  <c:v>49.158056999999999</c:v>
                </c:pt>
                <c:pt idx="3015">
                  <c:v>49.106614</c:v>
                </c:pt>
                <c:pt idx="3016">
                  <c:v>49.312387000000001</c:v>
                </c:pt>
                <c:pt idx="3017">
                  <c:v>49.209499999999998</c:v>
                </c:pt>
                <c:pt idx="3018">
                  <c:v>49.106614</c:v>
                </c:pt>
                <c:pt idx="3019">
                  <c:v>49.106614</c:v>
                </c:pt>
                <c:pt idx="3020">
                  <c:v>49.209499999999998</c:v>
                </c:pt>
                <c:pt idx="3021">
                  <c:v>49.055169999999997</c:v>
                </c:pt>
                <c:pt idx="3022">
                  <c:v>49.055169999999997</c:v>
                </c:pt>
                <c:pt idx="3023">
                  <c:v>49.003726999999998</c:v>
                </c:pt>
                <c:pt idx="3024">
                  <c:v>49.003726999999998</c:v>
                </c:pt>
                <c:pt idx="3025">
                  <c:v>49.003726999999998</c:v>
                </c:pt>
                <c:pt idx="3026">
                  <c:v>49.158056999999999</c:v>
                </c:pt>
                <c:pt idx="3027">
                  <c:v>49.106614</c:v>
                </c:pt>
                <c:pt idx="3028">
                  <c:v>49.003726999999998</c:v>
                </c:pt>
                <c:pt idx="3029">
                  <c:v>49.055169999999997</c:v>
                </c:pt>
                <c:pt idx="3030">
                  <c:v>48.952283999999999</c:v>
                </c:pt>
                <c:pt idx="3031">
                  <c:v>49.003726999999998</c:v>
                </c:pt>
                <c:pt idx="3032">
                  <c:v>48.797953999999997</c:v>
                </c:pt>
                <c:pt idx="3033">
                  <c:v>48.900841</c:v>
                </c:pt>
                <c:pt idx="3034">
                  <c:v>48.900841</c:v>
                </c:pt>
                <c:pt idx="3035">
                  <c:v>48.952283999999999</c:v>
                </c:pt>
                <c:pt idx="3036">
                  <c:v>48.900841</c:v>
                </c:pt>
                <c:pt idx="3037">
                  <c:v>48.849398000000001</c:v>
                </c:pt>
                <c:pt idx="3038">
                  <c:v>48.900841</c:v>
                </c:pt>
                <c:pt idx="3039">
                  <c:v>48.952283999999999</c:v>
                </c:pt>
                <c:pt idx="3040">
                  <c:v>48.952283999999999</c:v>
                </c:pt>
                <c:pt idx="3041">
                  <c:v>48.797953999999997</c:v>
                </c:pt>
                <c:pt idx="3042">
                  <c:v>48.797953999999997</c:v>
                </c:pt>
                <c:pt idx="3043">
                  <c:v>48.797953999999997</c:v>
                </c:pt>
                <c:pt idx="3044">
                  <c:v>48.746510999999998</c:v>
                </c:pt>
                <c:pt idx="3045">
                  <c:v>48.695067999999999</c:v>
                </c:pt>
                <c:pt idx="3046">
                  <c:v>48.489294999999998</c:v>
                </c:pt>
                <c:pt idx="3047">
                  <c:v>48.592180999999997</c:v>
                </c:pt>
                <c:pt idx="3048">
                  <c:v>48.797953999999997</c:v>
                </c:pt>
                <c:pt idx="3049">
                  <c:v>48.746510999999998</c:v>
                </c:pt>
                <c:pt idx="3050">
                  <c:v>48.797953999999997</c:v>
                </c:pt>
                <c:pt idx="3051">
                  <c:v>48.695067999999999</c:v>
                </c:pt>
                <c:pt idx="3052">
                  <c:v>48.849398000000001</c:v>
                </c:pt>
                <c:pt idx="3053">
                  <c:v>48.797953999999997</c:v>
                </c:pt>
                <c:pt idx="3054">
                  <c:v>48.746510999999998</c:v>
                </c:pt>
                <c:pt idx="3055">
                  <c:v>48.695067999999999</c:v>
                </c:pt>
                <c:pt idx="3056">
                  <c:v>48.695067999999999</c:v>
                </c:pt>
                <c:pt idx="3057">
                  <c:v>48.695067999999999</c:v>
                </c:pt>
                <c:pt idx="3058">
                  <c:v>48.797953999999997</c:v>
                </c:pt>
                <c:pt idx="3059">
                  <c:v>48.746510999999998</c:v>
                </c:pt>
                <c:pt idx="3060">
                  <c:v>48.746510999999998</c:v>
                </c:pt>
                <c:pt idx="3061">
                  <c:v>48.746510999999998</c:v>
                </c:pt>
                <c:pt idx="3062">
                  <c:v>48.797953999999997</c:v>
                </c:pt>
                <c:pt idx="3063">
                  <c:v>48.900841</c:v>
                </c:pt>
                <c:pt idx="3064">
                  <c:v>48.797953999999997</c:v>
                </c:pt>
                <c:pt idx="3065">
                  <c:v>48.643625</c:v>
                </c:pt>
                <c:pt idx="3066">
                  <c:v>48.746510999999998</c:v>
                </c:pt>
                <c:pt idx="3067">
                  <c:v>48.746510999999998</c:v>
                </c:pt>
                <c:pt idx="3068">
                  <c:v>48.695067999999999</c:v>
                </c:pt>
                <c:pt idx="3069">
                  <c:v>48.695067999999999</c:v>
                </c:pt>
                <c:pt idx="3070">
                  <c:v>48.643625</c:v>
                </c:pt>
                <c:pt idx="3071">
                  <c:v>48.746510999999998</c:v>
                </c:pt>
                <c:pt idx="3072">
                  <c:v>48.746510999999998</c:v>
                </c:pt>
                <c:pt idx="3073">
                  <c:v>48.592180999999997</c:v>
                </c:pt>
                <c:pt idx="3074">
                  <c:v>48.540737999999997</c:v>
                </c:pt>
                <c:pt idx="3075">
                  <c:v>48.540737999999997</c:v>
                </c:pt>
                <c:pt idx="3076">
                  <c:v>48.592180999999997</c:v>
                </c:pt>
                <c:pt idx="3077">
                  <c:v>48.592180999999997</c:v>
                </c:pt>
                <c:pt idx="3078">
                  <c:v>48.489294999999998</c:v>
                </c:pt>
                <c:pt idx="3079">
                  <c:v>48.437851999999999</c:v>
                </c:pt>
                <c:pt idx="3080">
                  <c:v>48.489294999999998</c:v>
                </c:pt>
                <c:pt idx="3081">
                  <c:v>48.489294999999998</c:v>
                </c:pt>
                <c:pt idx="3082">
                  <c:v>48.540737999999997</c:v>
                </c:pt>
                <c:pt idx="3083">
                  <c:v>48.386409</c:v>
                </c:pt>
                <c:pt idx="3084">
                  <c:v>48.489294999999998</c:v>
                </c:pt>
                <c:pt idx="3085">
                  <c:v>48.334964999999997</c:v>
                </c:pt>
                <c:pt idx="3086">
                  <c:v>48.489294999999998</c:v>
                </c:pt>
                <c:pt idx="3087">
                  <c:v>48.437851999999999</c:v>
                </c:pt>
                <c:pt idx="3088">
                  <c:v>48.489294999999998</c:v>
                </c:pt>
                <c:pt idx="3089">
                  <c:v>48.489294999999998</c:v>
                </c:pt>
                <c:pt idx="3090">
                  <c:v>48.386409</c:v>
                </c:pt>
                <c:pt idx="3091">
                  <c:v>48.540737999999997</c:v>
                </c:pt>
                <c:pt idx="3092">
                  <c:v>48.540737999999997</c:v>
                </c:pt>
                <c:pt idx="3093">
                  <c:v>48.489294999999998</c:v>
                </c:pt>
                <c:pt idx="3094">
                  <c:v>48.489294999999998</c:v>
                </c:pt>
                <c:pt idx="3095">
                  <c:v>48.437851999999999</c:v>
                </c:pt>
                <c:pt idx="3096">
                  <c:v>48.489294999999998</c:v>
                </c:pt>
                <c:pt idx="3097">
                  <c:v>48.489294999999998</c:v>
                </c:pt>
                <c:pt idx="3098">
                  <c:v>48.437851999999999</c:v>
                </c:pt>
                <c:pt idx="3099">
                  <c:v>48.540737999999997</c:v>
                </c:pt>
                <c:pt idx="3100">
                  <c:v>48.592180999999997</c:v>
                </c:pt>
                <c:pt idx="3101">
                  <c:v>48.643625</c:v>
                </c:pt>
                <c:pt idx="3102">
                  <c:v>48.643625</c:v>
                </c:pt>
                <c:pt idx="3103">
                  <c:v>48.592180999999997</c:v>
                </c:pt>
                <c:pt idx="3104">
                  <c:v>48.797953999999997</c:v>
                </c:pt>
                <c:pt idx="3105">
                  <c:v>48.695067999999999</c:v>
                </c:pt>
                <c:pt idx="3106">
                  <c:v>48.797953999999997</c:v>
                </c:pt>
                <c:pt idx="3107">
                  <c:v>48.952283999999999</c:v>
                </c:pt>
                <c:pt idx="3108">
                  <c:v>48.746510999999998</c:v>
                </c:pt>
                <c:pt idx="3109">
                  <c:v>48.952283999999999</c:v>
                </c:pt>
                <c:pt idx="3110">
                  <c:v>48.952283999999999</c:v>
                </c:pt>
                <c:pt idx="3111">
                  <c:v>48.952283999999999</c:v>
                </c:pt>
                <c:pt idx="3112">
                  <c:v>48.849398000000001</c:v>
                </c:pt>
                <c:pt idx="3113">
                  <c:v>48.849398000000001</c:v>
                </c:pt>
                <c:pt idx="3114">
                  <c:v>49.055169999999997</c:v>
                </c:pt>
                <c:pt idx="3115">
                  <c:v>49.003726999999998</c:v>
                </c:pt>
                <c:pt idx="3116">
                  <c:v>49.055169999999997</c:v>
                </c:pt>
                <c:pt idx="3117">
                  <c:v>49.106614</c:v>
                </c:pt>
                <c:pt idx="3118">
                  <c:v>49.003726999999998</c:v>
                </c:pt>
                <c:pt idx="3119">
                  <c:v>49.055169999999997</c:v>
                </c:pt>
                <c:pt idx="3120">
                  <c:v>49.003726999999998</c:v>
                </c:pt>
                <c:pt idx="3121">
                  <c:v>49.106614</c:v>
                </c:pt>
                <c:pt idx="3122">
                  <c:v>48.952283999999999</c:v>
                </c:pt>
                <c:pt idx="3123">
                  <c:v>49.055169999999997</c:v>
                </c:pt>
                <c:pt idx="3124">
                  <c:v>49.055169999999997</c:v>
                </c:pt>
                <c:pt idx="3125">
                  <c:v>49.055169999999997</c:v>
                </c:pt>
                <c:pt idx="3126">
                  <c:v>49.158056999999999</c:v>
                </c:pt>
                <c:pt idx="3127">
                  <c:v>48.952283999999999</c:v>
                </c:pt>
                <c:pt idx="3128">
                  <c:v>49.003726999999998</c:v>
                </c:pt>
                <c:pt idx="3129">
                  <c:v>49.003726999999998</c:v>
                </c:pt>
                <c:pt idx="3130">
                  <c:v>49.209499999999998</c:v>
                </c:pt>
                <c:pt idx="3131">
                  <c:v>49.312387000000001</c:v>
                </c:pt>
                <c:pt idx="3132">
                  <c:v>49.106614</c:v>
                </c:pt>
                <c:pt idx="3133">
                  <c:v>49.158056999999999</c:v>
                </c:pt>
                <c:pt idx="3134">
                  <c:v>49.260942999999997</c:v>
                </c:pt>
                <c:pt idx="3135">
                  <c:v>49.260942999999997</c:v>
                </c:pt>
                <c:pt idx="3136">
                  <c:v>49.158056999999999</c:v>
                </c:pt>
                <c:pt idx="3137">
                  <c:v>49.106614</c:v>
                </c:pt>
                <c:pt idx="3138">
                  <c:v>49.312387000000001</c:v>
                </c:pt>
                <c:pt idx="3139">
                  <c:v>49.209499999999998</c:v>
                </c:pt>
                <c:pt idx="3140">
                  <c:v>49.106614</c:v>
                </c:pt>
                <c:pt idx="3141">
                  <c:v>49.158056999999999</c:v>
                </c:pt>
                <c:pt idx="3142">
                  <c:v>48.952283999999999</c:v>
                </c:pt>
                <c:pt idx="3143">
                  <c:v>49.003726999999998</c:v>
                </c:pt>
                <c:pt idx="3144">
                  <c:v>49.055169999999997</c:v>
                </c:pt>
                <c:pt idx="3145">
                  <c:v>48.900841</c:v>
                </c:pt>
                <c:pt idx="3146">
                  <c:v>49.003726999999998</c:v>
                </c:pt>
                <c:pt idx="3147">
                  <c:v>48.695067999999999</c:v>
                </c:pt>
                <c:pt idx="3148">
                  <c:v>48.643625</c:v>
                </c:pt>
                <c:pt idx="3149">
                  <c:v>48.643625</c:v>
                </c:pt>
                <c:pt idx="3150">
                  <c:v>48.592180999999997</c:v>
                </c:pt>
                <c:pt idx="3151">
                  <c:v>48.540737999999997</c:v>
                </c:pt>
                <c:pt idx="3152">
                  <c:v>48.437851999999999</c:v>
                </c:pt>
                <c:pt idx="3153">
                  <c:v>48.437851999999999</c:v>
                </c:pt>
                <c:pt idx="3154">
                  <c:v>48.489294999999998</c:v>
                </c:pt>
                <c:pt idx="3155">
                  <c:v>48.386409</c:v>
                </c:pt>
                <c:pt idx="3156">
                  <c:v>48.283521999999998</c:v>
                </c:pt>
                <c:pt idx="3157">
                  <c:v>48.283521999999998</c:v>
                </c:pt>
                <c:pt idx="3158">
                  <c:v>48.129193000000001</c:v>
                </c:pt>
                <c:pt idx="3159">
                  <c:v>48.180636</c:v>
                </c:pt>
                <c:pt idx="3160">
                  <c:v>48.129193000000001</c:v>
                </c:pt>
                <c:pt idx="3161">
                  <c:v>48.077748999999997</c:v>
                </c:pt>
                <c:pt idx="3162">
                  <c:v>48.180636</c:v>
                </c:pt>
                <c:pt idx="3163">
                  <c:v>48.180636</c:v>
                </c:pt>
                <c:pt idx="3164">
                  <c:v>48.129193000000001</c:v>
                </c:pt>
                <c:pt idx="3165">
                  <c:v>48.180636</c:v>
                </c:pt>
                <c:pt idx="3166">
                  <c:v>47.871975999999997</c:v>
                </c:pt>
                <c:pt idx="3167">
                  <c:v>48.129193000000001</c:v>
                </c:pt>
                <c:pt idx="3168">
                  <c:v>48.077748999999997</c:v>
                </c:pt>
                <c:pt idx="3169">
                  <c:v>47.974862999999999</c:v>
                </c:pt>
                <c:pt idx="3170">
                  <c:v>48.077748999999997</c:v>
                </c:pt>
                <c:pt idx="3171">
                  <c:v>48.129193000000001</c:v>
                </c:pt>
                <c:pt idx="3172">
                  <c:v>48.026305999999998</c:v>
                </c:pt>
                <c:pt idx="3173">
                  <c:v>48.077748999999997</c:v>
                </c:pt>
                <c:pt idx="3174">
                  <c:v>48.026305999999998</c:v>
                </c:pt>
                <c:pt idx="3175">
                  <c:v>47.974862999999999</c:v>
                </c:pt>
                <c:pt idx="3176">
                  <c:v>47.974862999999999</c:v>
                </c:pt>
                <c:pt idx="3177">
                  <c:v>48.129193000000001</c:v>
                </c:pt>
                <c:pt idx="3178">
                  <c:v>48.077748999999997</c:v>
                </c:pt>
                <c:pt idx="3179">
                  <c:v>48.026305999999998</c:v>
                </c:pt>
                <c:pt idx="3180">
                  <c:v>47.974862999999999</c:v>
                </c:pt>
                <c:pt idx="3181">
                  <c:v>48.026305999999998</c:v>
                </c:pt>
                <c:pt idx="3182">
                  <c:v>48.026305999999998</c:v>
                </c:pt>
                <c:pt idx="3183">
                  <c:v>48.232078999999999</c:v>
                </c:pt>
                <c:pt idx="3184">
                  <c:v>48.129193000000001</c:v>
                </c:pt>
                <c:pt idx="3185">
                  <c:v>48.077748999999997</c:v>
                </c:pt>
                <c:pt idx="3186">
                  <c:v>48.386409</c:v>
                </c:pt>
                <c:pt idx="3187">
                  <c:v>48.386409</c:v>
                </c:pt>
                <c:pt idx="3188">
                  <c:v>48.283521999999998</c:v>
                </c:pt>
                <c:pt idx="3189">
                  <c:v>48.489294999999998</c:v>
                </c:pt>
                <c:pt idx="3190">
                  <c:v>48.489294999999998</c:v>
                </c:pt>
                <c:pt idx="3191">
                  <c:v>48.540737999999997</c:v>
                </c:pt>
                <c:pt idx="3192">
                  <c:v>48.489294999999998</c:v>
                </c:pt>
                <c:pt idx="3193">
                  <c:v>48.437851999999999</c:v>
                </c:pt>
                <c:pt idx="3194">
                  <c:v>48.437851999999999</c:v>
                </c:pt>
                <c:pt idx="3195">
                  <c:v>48.489294999999998</c:v>
                </c:pt>
                <c:pt idx="3196">
                  <c:v>48.540737999999997</c:v>
                </c:pt>
                <c:pt idx="3197">
                  <c:v>48.437851999999999</c:v>
                </c:pt>
                <c:pt idx="3198">
                  <c:v>48.334964999999997</c:v>
                </c:pt>
                <c:pt idx="3199">
                  <c:v>48.437851999999999</c:v>
                </c:pt>
                <c:pt idx="3200">
                  <c:v>48.489294999999998</c:v>
                </c:pt>
                <c:pt idx="3201">
                  <c:v>48.695067999999999</c:v>
                </c:pt>
                <c:pt idx="3202">
                  <c:v>48.643625</c:v>
                </c:pt>
                <c:pt idx="3203">
                  <c:v>48.489294999999998</c:v>
                </c:pt>
                <c:pt idx="3204">
                  <c:v>48.592180999999997</c:v>
                </c:pt>
                <c:pt idx="3205">
                  <c:v>48.540737999999997</c:v>
                </c:pt>
                <c:pt idx="3206">
                  <c:v>48.643625</c:v>
                </c:pt>
                <c:pt idx="3207">
                  <c:v>48.489294999999998</c:v>
                </c:pt>
                <c:pt idx="3208">
                  <c:v>48.437851999999999</c:v>
                </c:pt>
                <c:pt idx="3209">
                  <c:v>48.489294999999998</c:v>
                </c:pt>
                <c:pt idx="3210">
                  <c:v>48.643625</c:v>
                </c:pt>
                <c:pt idx="3211">
                  <c:v>48.489294999999998</c:v>
                </c:pt>
                <c:pt idx="3212">
                  <c:v>48.437851999999999</c:v>
                </c:pt>
                <c:pt idx="3213">
                  <c:v>48.540737999999997</c:v>
                </c:pt>
                <c:pt idx="3214">
                  <c:v>48.489294999999998</c:v>
                </c:pt>
                <c:pt idx="3215">
                  <c:v>48.695067999999999</c:v>
                </c:pt>
                <c:pt idx="3216">
                  <c:v>48.643625</c:v>
                </c:pt>
                <c:pt idx="3217">
                  <c:v>48.437851999999999</c:v>
                </c:pt>
                <c:pt idx="3218">
                  <c:v>48.540737999999997</c:v>
                </c:pt>
                <c:pt idx="3219">
                  <c:v>48.437851999999999</c:v>
                </c:pt>
                <c:pt idx="3220">
                  <c:v>48.489294999999998</c:v>
                </c:pt>
                <c:pt idx="3221">
                  <c:v>48.540737999999997</c:v>
                </c:pt>
                <c:pt idx="3222">
                  <c:v>48.643625</c:v>
                </c:pt>
                <c:pt idx="3223">
                  <c:v>48.643625</c:v>
                </c:pt>
                <c:pt idx="3224">
                  <c:v>48.695067999999999</c:v>
                </c:pt>
                <c:pt idx="3225">
                  <c:v>48.540737999999997</c:v>
                </c:pt>
                <c:pt idx="3226">
                  <c:v>48.592180999999997</c:v>
                </c:pt>
                <c:pt idx="3227">
                  <c:v>48.746510999999998</c:v>
                </c:pt>
                <c:pt idx="3228">
                  <c:v>48.695067999999999</c:v>
                </c:pt>
                <c:pt idx="3229">
                  <c:v>48.643625</c:v>
                </c:pt>
                <c:pt idx="3230">
                  <c:v>48.540737999999997</c:v>
                </c:pt>
                <c:pt idx="3231">
                  <c:v>48.643625</c:v>
                </c:pt>
                <c:pt idx="3232">
                  <c:v>48.592180999999997</c:v>
                </c:pt>
                <c:pt idx="3233">
                  <c:v>48.592180999999997</c:v>
                </c:pt>
                <c:pt idx="3234">
                  <c:v>48.592180999999997</c:v>
                </c:pt>
                <c:pt idx="3235">
                  <c:v>48.540737999999997</c:v>
                </c:pt>
                <c:pt idx="3236">
                  <c:v>48.643625</c:v>
                </c:pt>
                <c:pt idx="3237">
                  <c:v>48.695067999999999</c:v>
                </c:pt>
                <c:pt idx="3238">
                  <c:v>48.540737999999997</c:v>
                </c:pt>
                <c:pt idx="3239">
                  <c:v>48.592180999999997</c:v>
                </c:pt>
                <c:pt idx="3240">
                  <c:v>48.386409</c:v>
                </c:pt>
                <c:pt idx="3241">
                  <c:v>48.489294999999998</c:v>
                </c:pt>
                <c:pt idx="3242">
                  <c:v>48.437851999999999</c:v>
                </c:pt>
                <c:pt idx="3243">
                  <c:v>48.540737999999997</c:v>
                </c:pt>
                <c:pt idx="3244">
                  <c:v>48.437851999999999</c:v>
                </c:pt>
                <c:pt idx="3245">
                  <c:v>48.540737999999997</c:v>
                </c:pt>
                <c:pt idx="3246">
                  <c:v>48.489294999999998</c:v>
                </c:pt>
                <c:pt idx="3247">
                  <c:v>48.437851999999999</c:v>
                </c:pt>
                <c:pt idx="3248">
                  <c:v>48.334964999999997</c:v>
                </c:pt>
                <c:pt idx="3249">
                  <c:v>48.283521999999998</c:v>
                </c:pt>
                <c:pt idx="3250">
                  <c:v>48.386409</c:v>
                </c:pt>
                <c:pt idx="3251">
                  <c:v>48.334964999999997</c:v>
                </c:pt>
                <c:pt idx="3252">
                  <c:v>48.283521999999998</c:v>
                </c:pt>
                <c:pt idx="3253">
                  <c:v>48.180636</c:v>
                </c:pt>
                <c:pt idx="3254">
                  <c:v>48.129193000000001</c:v>
                </c:pt>
                <c:pt idx="3255">
                  <c:v>48.334964999999997</c:v>
                </c:pt>
                <c:pt idx="3256">
                  <c:v>48.283521999999998</c:v>
                </c:pt>
                <c:pt idx="3257">
                  <c:v>48.232078999999999</c:v>
                </c:pt>
                <c:pt idx="3258">
                  <c:v>48.437851999999999</c:v>
                </c:pt>
                <c:pt idx="3259">
                  <c:v>48.540737999999997</c:v>
                </c:pt>
                <c:pt idx="3260">
                  <c:v>48.489294999999998</c:v>
                </c:pt>
                <c:pt idx="3261">
                  <c:v>48.489294999999998</c:v>
                </c:pt>
                <c:pt idx="3262">
                  <c:v>48.489294999999998</c:v>
                </c:pt>
                <c:pt idx="3263">
                  <c:v>48.695067999999999</c:v>
                </c:pt>
                <c:pt idx="3264">
                  <c:v>48.643625</c:v>
                </c:pt>
                <c:pt idx="3265">
                  <c:v>48.643625</c:v>
                </c:pt>
                <c:pt idx="3266">
                  <c:v>48.643625</c:v>
                </c:pt>
                <c:pt idx="3267">
                  <c:v>48.643625</c:v>
                </c:pt>
                <c:pt idx="3268">
                  <c:v>48.695067999999999</c:v>
                </c:pt>
                <c:pt idx="3269">
                  <c:v>48.849398000000001</c:v>
                </c:pt>
                <c:pt idx="3270">
                  <c:v>48.695067999999999</c:v>
                </c:pt>
                <c:pt idx="3271">
                  <c:v>48.643625</c:v>
                </c:pt>
                <c:pt idx="3272">
                  <c:v>48.797953999999997</c:v>
                </c:pt>
                <c:pt idx="3273">
                  <c:v>48.797953999999997</c:v>
                </c:pt>
                <c:pt idx="3274">
                  <c:v>48.900841</c:v>
                </c:pt>
                <c:pt idx="3275">
                  <c:v>48.952283999999999</c:v>
                </c:pt>
                <c:pt idx="3276">
                  <c:v>48.900841</c:v>
                </c:pt>
                <c:pt idx="3277">
                  <c:v>48.900841</c:v>
                </c:pt>
                <c:pt idx="3278">
                  <c:v>48.900841</c:v>
                </c:pt>
                <c:pt idx="3279">
                  <c:v>48.797953999999997</c:v>
                </c:pt>
                <c:pt idx="3280">
                  <c:v>48.695067999999999</c:v>
                </c:pt>
                <c:pt idx="3281">
                  <c:v>48.695067999999999</c:v>
                </c:pt>
                <c:pt idx="3282">
                  <c:v>48.746510999999998</c:v>
                </c:pt>
                <c:pt idx="3283">
                  <c:v>48.797953999999997</c:v>
                </c:pt>
                <c:pt idx="3284">
                  <c:v>48.797953999999997</c:v>
                </c:pt>
                <c:pt idx="3285">
                  <c:v>48.746510999999998</c:v>
                </c:pt>
                <c:pt idx="3286">
                  <c:v>48.746510999999998</c:v>
                </c:pt>
                <c:pt idx="3287">
                  <c:v>48.643625</c:v>
                </c:pt>
                <c:pt idx="3288">
                  <c:v>48.643625</c:v>
                </c:pt>
                <c:pt idx="3289">
                  <c:v>48.695067999999999</c:v>
                </c:pt>
                <c:pt idx="3290">
                  <c:v>48.797953999999997</c:v>
                </c:pt>
                <c:pt idx="3291">
                  <c:v>48.746510999999998</c:v>
                </c:pt>
                <c:pt idx="3292">
                  <c:v>48.849398000000001</c:v>
                </c:pt>
                <c:pt idx="3293">
                  <c:v>48.746510999999998</c:v>
                </c:pt>
                <c:pt idx="3294">
                  <c:v>48.797953999999997</c:v>
                </c:pt>
                <c:pt idx="3295">
                  <c:v>48.900841</c:v>
                </c:pt>
                <c:pt idx="3296">
                  <c:v>48.849398000000001</c:v>
                </c:pt>
                <c:pt idx="3297">
                  <c:v>48.900841</c:v>
                </c:pt>
                <c:pt idx="3298">
                  <c:v>48.900841</c:v>
                </c:pt>
                <c:pt idx="3299">
                  <c:v>48.849398000000001</c:v>
                </c:pt>
                <c:pt idx="3300">
                  <c:v>48.900841</c:v>
                </c:pt>
                <c:pt idx="3301">
                  <c:v>48.900841</c:v>
                </c:pt>
                <c:pt idx="3302">
                  <c:v>48.900841</c:v>
                </c:pt>
                <c:pt idx="3303">
                  <c:v>48.952283999999999</c:v>
                </c:pt>
                <c:pt idx="3304">
                  <c:v>48.849398000000001</c:v>
                </c:pt>
                <c:pt idx="3305">
                  <c:v>48.952283999999999</c:v>
                </c:pt>
                <c:pt idx="3306">
                  <c:v>48.952283999999999</c:v>
                </c:pt>
                <c:pt idx="3307">
                  <c:v>48.797953999999997</c:v>
                </c:pt>
                <c:pt idx="3308">
                  <c:v>48.797953999999997</c:v>
                </c:pt>
                <c:pt idx="3309">
                  <c:v>48.746510999999998</c:v>
                </c:pt>
                <c:pt idx="3310">
                  <c:v>48.952283999999999</c:v>
                </c:pt>
                <c:pt idx="3311">
                  <c:v>48.900841</c:v>
                </c:pt>
                <c:pt idx="3312">
                  <c:v>48.900841</c:v>
                </c:pt>
                <c:pt idx="3313">
                  <c:v>48.952283999999999</c:v>
                </c:pt>
                <c:pt idx="3314">
                  <c:v>48.900841</c:v>
                </c:pt>
                <c:pt idx="3315">
                  <c:v>48.849398000000001</c:v>
                </c:pt>
                <c:pt idx="3316">
                  <c:v>48.900841</c:v>
                </c:pt>
                <c:pt idx="3317">
                  <c:v>48.849398000000001</c:v>
                </c:pt>
                <c:pt idx="3318">
                  <c:v>48.849398000000001</c:v>
                </c:pt>
                <c:pt idx="3319">
                  <c:v>48.900841</c:v>
                </c:pt>
                <c:pt idx="3320">
                  <c:v>48.900841</c:v>
                </c:pt>
                <c:pt idx="3321">
                  <c:v>48.900841</c:v>
                </c:pt>
                <c:pt idx="3322">
                  <c:v>48.900841</c:v>
                </c:pt>
                <c:pt idx="3323">
                  <c:v>48.900841</c:v>
                </c:pt>
                <c:pt idx="3324">
                  <c:v>48.900841</c:v>
                </c:pt>
                <c:pt idx="3325">
                  <c:v>48.849398000000001</c:v>
                </c:pt>
                <c:pt idx="3326">
                  <c:v>48.849398000000001</c:v>
                </c:pt>
                <c:pt idx="3327">
                  <c:v>48.900841</c:v>
                </c:pt>
                <c:pt idx="3328">
                  <c:v>48.849398000000001</c:v>
                </c:pt>
                <c:pt idx="3329">
                  <c:v>48.900841</c:v>
                </c:pt>
                <c:pt idx="3330">
                  <c:v>48.900841</c:v>
                </c:pt>
                <c:pt idx="3331">
                  <c:v>48.849398000000001</c:v>
                </c:pt>
                <c:pt idx="3332">
                  <c:v>48.900841</c:v>
                </c:pt>
                <c:pt idx="3333">
                  <c:v>48.900841</c:v>
                </c:pt>
                <c:pt idx="3334">
                  <c:v>48.952283999999999</c:v>
                </c:pt>
                <c:pt idx="3335">
                  <c:v>48.900841</c:v>
                </c:pt>
                <c:pt idx="3336">
                  <c:v>48.900841</c:v>
                </c:pt>
                <c:pt idx="3337">
                  <c:v>48.952283999999999</c:v>
                </c:pt>
                <c:pt idx="3338">
                  <c:v>48.849398000000001</c:v>
                </c:pt>
                <c:pt idx="3339">
                  <c:v>48.849398000000001</c:v>
                </c:pt>
                <c:pt idx="3340">
                  <c:v>48.900841</c:v>
                </c:pt>
                <c:pt idx="3341">
                  <c:v>48.900841</c:v>
                </c:pt>
                <c:pt idx="3342">
                  <c:v>49.003726999999998</c:v>
                </c:pt>
                <c:pt idx="3343">
                  <c:v>49.003726999999998</c:v>
                </c:pt>
                <c:pt idx="3344">
                  <c:v>48.900841</c:v>
                </c:pt>
                <c:pt idx="3345">
                  <c:v>48.900841</c:v>
                </c:pt>
                <c:pt idx="3346">
                  <c:v>48.952283999999999</c:v>
                </c:pt>
                <c:pt idx="3347">
                  <c:v>48.952283999999999</c:v>
                </c:pt>
                <c:pt idx="3348">
                  <c:v>48.900841</c:v>
                </c:pt>
                <c:pt idx="3349">
                  <c:v>48.900841</c:v>
                </c:pt>
                <c:pt idx="3350">
                  <c:v>48.952283999999999</c:v>
                </c:pt>
                <c:pt idx="3351">
                  <c:v>48.952283999999999</c:v>
                </c:pt>
                <c:pt idx="3352">
                  <c:v>48.900841</c:v>
                </c:pt>
                <c:pt idx="3353">
                  <c:v>48.900841</c:v>
                </c:pt>
                <c:pt idx="3354">
                  <c:v>48.900841</c:v>
                </c:pt>
                <c:pt idx="3355">
                  <c:v>48.952283999999999</c:v>
                </c:pt>
                <c:pt idx="3356">
                  <c:v>48.900841</c:v>
                </c:pt>
                <c:pt idx="3357">
                  <c:v>48.849398000000001</c:v>
                </c:pt>
                <c:pt idx="3358">
                  <c:v>48.695067999999999</c:v>
                </c:pt>
                <c:pt idx="3359">
                  <c:v>49.003726999999998</c:v>
                </c:pt>
                <c:pt idx="3360">
                  <c:v>48.900841</c:v>
                </c:pt>
                <c:pt idx="3361">
                  <c:v>48.797953999999997</c:v>
                </c:pt>
                <c:pt idx="3362">
                  <c:v>48.952283999999999</c:v>
                </c:pt>
                <c:pt idx="3363">
                  <c:v>48.849398000000001</c:v>
                </c:pt>
                <c:pt idx="3364">
                  <c:v>48.900841</c:v>
                </c:pt>
                <c:pt idx="3365">
                  <c:v>48.952283999999999</c:v>
                </c:pt>
                <c:pt idx="3366">
                  <c:v>48.849398000000001</c:v>
                </c:pt>
                <c:pt idx="3367">
                  <c:v>48.849398000000001</c:v>
                </c:pt>
                <c:pt idx="3368">
                  <c:v>48.849398000000001</c:v>
                </c:pt>
                <c:pt idx="3369">
                  <c:v>48.952283999999999</c:v>
                </c:pt>
                <c:pt idx="3370">
                  <c:v>48.849398000000001</c:v>
                </c:pt>
                <c:pt idx="3371">
                  <c:v>48.900841</c:v>
                </c:pt>
                <c:pt idx="3372">
                  <c:v>48.900841</c:v>
                </c:pt>
                <c:pt idx="3373">
                  <c:v>48.952283999999999</c:v>
                </c:pt>
                <c:pt idx="3374">
                  <c:v>48.797953999999997</c:v>
                </c:pt>
                <c:pt idx="3375">
                  <c:v>48.900841</c:v>
                </c:pt>
                <c:pt idx="3376">
                  <c:v>49.055169999999997</c:v>
                </c:pt>
                <c:pt idx="3377">
                  <c:v>49.106614</c:v>
                </c:pt>
                <c:pt idx="3378">
                  <c:v>49.106614</c:v>
                </c:pt>
                <c:pt idx="3379">
                  <c:v>49.055169999999997</c:v>
                </c:pt>
                <c:pt idx="3380">
                  <c:v>49.003726999999998</c:v>
                </c:pt>
                <c:pt idx="3381">
                  <c:v>49.055169999999997</c:v>
                </c:pt>
                <c:pt idx="3382">
                  <c:v>49.106614</c:v>
                </c:pt>
                <c:pt idx="3383">
                  <c:v>49.055169999999997</c:v>
                </c:pt>
                <c:pt idx="3384">
                  <c:v>49.055169999999997</c:v>
                </c:pt>
                <c:pt idx="3385">
                  <c:v>49.003726999999998</c:v>
                </c:pt>
                <c:pt idx="3386">
                  <c:v>49.055169999999997</c:v>
                </c:pt>
                <c:pt idx="3387">
                  <c:v>49.055169999999997</c:v>
                </c:pt>
                <c:pt idx="3388">
                  <c:v>48.900841</c:v>
                </c:pt>
                <c:pt idx="3389">
                  <c:v>49.106614</c:v>
                </c:pt>
                <c:pt idx="3390">
                  <c:v>49.055169999999997</c:v>
                </c:pt>
                <c:pt idx="3391">
                  <c:v>48.952283999999999</c:v>
                </c:pt>
                <c:pt idx="3392">
                  <c:v>49.055169999999997</c:v>
                </c:pt>
                <c:pt idx="3393">
                  <c:v>49.003726999999998</c:v>
                </c:pt>
                <c:pt idx="3394">
                  <c:v>49.055169999999997</c:v>
                </c:pt>
                <c:pt idx="3395">
                  <c:v>49.003726999999998</c:v>
                </c:pt>
                <c:pt idx="3396">
                  <c:v>49.003726999999998</c:v>
                </c:pt>
                <c:pt idx="3397">
                  <c:v>49.106614</c:v>
                </c:pt>
                <c:pt idx="3398">
                  <c:v>49.106614</c:v>
                </c:pt>
                <c:pt idx="3399">
                  <c:v>49.106614</c:v>
                </c:pt>
                <c:pt idx="3400">
                  <c:v>49.055169999999997</c:v>
                </c:pt>
                <c:pt idx="3401">
                  <c:v>48.952283999999999</c:v>
                </c:pt>
                <c:pt idx="3402">
                  <c:v>49.003726999999998</c:v>
                </c:pt>
                <c:pt idx="3403">
                  <c:v>48.952283999999999</c:v>
                </c:pt>
                <c:pt idx="3404">
                  <c:v>48.900841</c:v>
                </c:pt>
                <c:pt idx="3405">
                  <c:v>48.797953999999997</c:v>
                </c:pt>
                <c:pt idx="3406">
                  <c:v>48.952283999999999</c:v>
                </c:pt>
                <c:pt idx="3407">
                  <c:v>48.900841</c:v>
                </c:pt>
                <c:pt idx="3408">
                  <c:v>49.106614</c:v>
                </c:pt>
                <c:pt idx="3409">
                  <c:v>48.952283999999999</c:v>
                </c:pt>
                <c:pt idx="3410">
                  <c:v>49.003726999999998</c:v>
                </c:pt>
                <c:pt idx="3411">
                  <c:v>49.106614</c:v>
                </c:pt>
                <c:pt idx="3412">
                  <c:v>49.055169999999997</c:v>
                </c:pt>
                <c:pt idx="3413">
                  <c:v>49.106614</c:v>
                </c:pt>
                <c:pt idx="3414">
                  <c:v>49.055169999999997</c:v>
                </c:pt>
                <c:pt idx="3415">
                  <c:v>49.055169999999997</c:v>
                </c:pt>
                <c:pt idx="3416">
                  <c:v>49.055169999999997</c:v>
                </c:pt>
                <c:pt idx="3417">
                  <c:v>49.055169999999997</c:v>
                </c:pt>
                <c:pt idx="3418">
                  <c:v>48.849398000000001</c:v>
                </c:pt>
                <c:pt idx="3419">
                  <c:v>49.106614</c:v>
                </c:pt>
                <c:pt idx="3420">
                  <c:v>49.158056999999999</c:v>
                </c:pt>
                <c:pt idx="3421">
                  <c:v>49.055169999999997</c:v>
                </c:pt>
                <c:pt idx="3422">
                  <c:v>49.055169999999997</c:v>
                </c:pt>
                <c:pt idx="3423">
                  <c:v>49.055169999999997</c:v>
                </c:pt>
                <c:pt idx="3424">
                  <c:v>49.003726999999998</c:v>
                </c:pt>
                <c:pt idx="3425">
                  <c:v>49.003726999999998</c:v>
                </c:pt>
                <c:pt idx="3426">
                  <c:v>49.055169999999997</c:v>
                </c:pt>
                <c:pt idx="3427">
                  <c:v>49.003726999999998</c:v>
                </c:pt>
                <c:pt idx="3428">
                  <c:v>49.003726999999998</c:v>
                </c:pt>
                <c:pt idx="3429">
                  <c:v>49.055169999999997</c:v>
                </c:pt>
                <c:pt idx="3430">
                  <c:v>48.952283999999999</c:v>
                </c:pt>
                <c:pt idx="3431">
                  <c:v>48.849398000000001</c:v>
                </c:pt>
                <c:pt idx="3432">
                  <c:v>48.900841</c:v>
                </c:pt>
                <c:pt idx="3433">
                  <c:v>48.746510999999998</c:v>
                </c:pt>
                <c:pt idx="3434">
                  <c:v>48.746510999999998</c:v>
                </c:pt>
                <c:pt idx="3435">
                  <c:v>48.540737999999997</c:v>
                </c:pt>
                <c:pt idx="3436">
                  <c:v>48.592180999999997</c:v>
                </c:pt>
                <c:pt idx="3437">
                  <c:v>48.695067999999999</c:v>
                </c:pt>
                <c:pt idx="3438">
                  <c:v>48.695067999999999</c:v>
                </c:pt>
                <c:pt idx="3439">
                  <c:v>48.643625</c:v>
                </c:pt>
                <c:pt idx="3440">
                  <c:v>48.592180999999997</c:v>
                </c:pt>
                <c:pt idx="3441">
                  <c:v>48.489294999999998</c:v>
                </c:pt>
                <c:pt idx="3442">
                  <c:v>48.540737999999997</c:v>
                </c:pt>
                <c:pt idx="3443">
                  <c:v>48.437851999999999</c:v>
                </c:pt>
                <c:pt idx="3444">
                  <c:v>48.437851999999999</c:v>
                </c:pt>
                <c:pt idx="3445">
                  <c:v>48.489294999999998</c:v>
                </c:pt>
                <c:pt idx="3446">
                  <c:v>48.540737999999997</c:v>
                </c:pt>
                <c:pt idx="3447">
                  <c:v>48.437851999999999</c:v>
                </c:pt>
                <c:pt idx="3448">
                  <c:v>48.540737999999997</c:v>
                </c:pt>
                <c:pt idx="3449">
                  <c:v>48.489294999999998</c:v>
                </c:pt>
                <c:pt idx="3450">
                  <c:v>48.540737999999997</c:v>
                </c:pt>
                <c:pt idx="3451">
                  <c:v>48.695067999999999</c:v>
                </c:pt>
                <c:pt idx="3452">
                  <c:v>48.643625</c:v>
                </c:pt>
                <c:pt idx="3453">
                  <c:v>48.592180999999997</c:v>
                </c:pt>
                <c:pt idx="3454">
                  <c:v>48.643625</c:v>
                </c:pt>
                <c:pt idx="3455">
                  <c:v>48.540737999999997</c:v>
                </c:pt>
                <c:pt idx="3456">
                  <c:v>48.643625</c:v>
                </c:pt>
                <c:pt idx="3457">
                  <c:v>48.489294999999998</c:v>
                </c:pt>
                <c:pt idx="3458">
                  <c:v>48.540737999999997</c:v>
                </c:pt>
                <c:pt idx="3459">
                  <c:v>48.643625</c:v>
                </c:pt>
                <c:pt idx="3460">
                  <c:v>48.592180999999997</c:v>
                </c:pt>
                <c:pt idx="3461">
                  <c:v>48.592180999999997</c:v>
                </c:pt>
                <c:pt idx="3462">
                  <c:v>48.540737999999997</c:v>
                </c:pt>
                <c:pt idx="3463">
                  <c:v>48.746510999999998</c:v>
                </c:pt>
                <c:pt idx="3464">
                  <c:v>48.695067999999999</c:v>
                </c:pt>
                <c:pt idx="3465">
                  <c:v>48.695067999999999</c:v>
                </c:pt>
                <c:pt idx="3466">
                  <c:v>48.592180999999997</c:v>
                </c:pt>
                <c:pt idx="3467">
                  <c:v>48.489294999999998</c:v>
                </c:pt>
                <c:pt idx="3468">
                  <c:v>48.489294999999998</c:v>
                </c:pt>
                <c:pt idx="3469">
                  <c:v>48.489294999999998</c:v>
                </c:pt>
                <c:pt idx="3470">
                  <c:v>48.437851999999999</c:v>
                </c:pt>
                <c:pt idx="3471">
                  <c:v>48.437851999999999</c:v>
                </c:pt>
                <c:pt idx="3472">
                  <c:v>48.489294999999998</c:v>
                </c:pt>
                <c:pt idx="3473">
                  <c:v>48.592180999999997</c:v>
                </c:pt>
                <c:pt idx="3474">
                  <c:v>48.437851999999999</c:v>
                </c:pt>
                <c:pt idx="3475">
                  <c:v>48.437851999999999</c:v>
                </c:pt>
                <c:pt idx="3476">
                  <c:v>48.437851999999999</c:v>
                </c:pt>
                <c:pt idx="3477">
                  <c:v>48.489294999999998</c:v>
                </c:pt>
                <c:pt idx="3478">
                  <c:v>48.489294999999998</c:v>
                </c:pt>
                <c:pt idx="3479">
                  <c:v>48.232078999999999</c:v>
                </c:pt>
                <c:pt idx="3480">
                  <c:v>48.283521999999998</c:v>
                </c:pt>
                <c:pt idx="3481">
                  <c:v>48.283521999999998</c:v>
                </c:pt>
                <c:pt idx="3482">
                  <c:v>48.334964999999997</c:v>
                </c:pt>
                <c:pt idx="3483">
                  <c:v>48.334964999999997</c:v>
                </c:pt>
                <c:pt idx="3484">
                  <c:v>48.283521999999998</c:v>
                </c:pt>
                <c:pt idx="3485">
                  <c:v>48.283521999999998</c:v>
                </c:pt>
                <c:pt idx="3486">
                  <c:v>48.232078999999999</c:v>
                </c:pt>
                <c:pt idx="3487">
                  <c:v>48.129193000000001</c:v>
                </c:pt>
                <c:pt idx="3488">
                  <c:v>48.077748999999997</c:v>
                </c:pt>
                <c:pt idx="3489">
                  <c:v>48.129193000000001</c:v>
                </c:pt>
                <c:pt idx="3490">
                  <c:v>48.180636</c:v>
                </c:pt>
                <c:pt idx="3491">
                  <c:v>48.180636</c:v>
                </c:pt>
                <c:pt idx="3492">
                  <c:v>48.180636</c:v>
                </c:pt>
                <c:pt idx="3493">
                  <c:v>48.129193000000001</c:v>
                </c:pt>
                <c:pt idx="3494">
                  <c:v>48.129193000000001</c:v>
                </c:pt>
                <c:pt idx="3495">
                  <c:v>48.283521999999998</c:v>
                </c:pt>
                <c:pt idx="3496">
                  <c:v>48.232078999999999</c:v>
                </c:pt>
                <c:pt idx="3497">
                  <c:v>48.180636</c:v>
                </c:pt>
                <c:pt idx="3498">
                  <c:v>48.026305999999998</c:v>
                </c:pt>
                <c:pt idx="3499">
                  <c:v>48.129193000000001</c:v>
                </c:pt>
                <c:pt idx="3500">
                  <c:v>48.077748999999997</c:v>
                </c:pt>
                <c:pt idx="3501">
                  <c:v>48.026305999999998</c:v>
                </c:pt>
                <c:pt idx="3502">
                  <c:v>47.974862999999999</c:v>
                </c:pt>
                <c:pt idx="3503">
                  <c:v>47.974862999999999</c:v>
                </c:pt>
                <c:pt idx="3504">
                  <c:v>48.077748999999997</c:v>
                </c:pt>
                <c:pt idx="3505">
                  <c:v>48.129193000000001</c:v>
                </c:pt>
                <c:pt idx="3506">
                  <c:v>48.026305999999998</c:v>
                </c:pt>
                <c:pt idx="3507">
                  <c:v>47.820532999999998</c:v>
                </c:pt>
                <c:pt idx="3508">
                  <c:v>48.077748999999997</c:v>
                </c:pt>
                <c:pt idx="3509">
                  <c:v>48.026305999999998</c:v>
                </c:pt>
                <c:pt idx="3510">
                  <c:v>47.974862999999999</c:v>
                </c:pt>
                <c:pt idx="3511">
                  <c:v>48.026305999999998</c:v>
                </c:pt>
                <c:pt idx="3512">
                  <c:v>48.129193000000001</c:v>
                </c:pt>
                <c:pt idx="3513">
                  <c:v>48.232078999999999</c:v>
                </c:pt>
                <c:pt idx="3514">
                  <c:v>48.180636</c:v>
                </c:pt>
                <c:pt idx="3515">
                  <c:v>48.077748999999997</c:v>
                </c:pt>
                <c:pt idx="3516">
                  <c:v>48.283521999999998</c:v>
                </c:pt>
                <c:pt idx="3517">
                  <c:v>48.283521999999998</c:v>
                </c:pt>
                <c:pt idx="3518">
                  <c:v>48.180636</c:v>
                </c:pt>
                <c:pt idx="3519">
                  <c:v>48.129193000000001</c:v>
                </c:pt>
                <c:pt idx="3520">
                  <c:v>48.129193000000001</c:v>
                </c:pt>
                <c:pt idx="3521">
                  <c:v>48.334964999999997</c:v>
                </c:pt>
                <c:pt idx="3522">
                  <c:v>48.386409</c:v>
                </c:pt>
                <c:pt idx="3523">
                  <c:v>48.334964999999997</c:v>
                </c:pt>
                <c:pt idx="3524">
                  <c:v>48.386409</c:v>
                </c:pt>
                <c:pt idx="3525">
                  <c:v>48.334964999999997</c:v>
                </c:pt>
                <c:pt idx="3526">
                  <c:v>48.489294999999998</c:v>
                </c:pt>
                <c:pt idx="3527">
                  <c:v>48.386409</c:v>
                </c:pt>
                <c:pt idx="3528">
                  <c:v>48.386409</c:v>
                </c:pt>
                <c:pt idx="3529">
                  <c:v>48.489294999999998</c:v>
                </c:pt>
                <c:pt idx="3530">
                  <c:v>48.540737999999997</c:v>
                </c:pt>
                <c:pt idx="3531">
                  <c:v>48.437851999999999</c:v>
                </c:pt>
                <c:pt idx="3532">
                  <c:v>48.489294999999998</c:v>
                </c:pt>
                <c:pt idx="3533">
                  <c:v>48.489294999999998</c:v>
                </c:pt>
                <c:pt idx="3534">
                  <c:v>48.540737999999997</c:v>
                </c:pt>
                <c:pt idx="3535">
                  <c:v>48.489294999999998</c:v>
                </c:pt>
                <c:pt idx="3536">
                  <c:v>48.489294999999998</c:v>
                </c:pt>
                <c:pt idx="3537">
                  <c:v>48.386409</c:v>
                </c:pt>
                <c:pt idx="3538">
                  <c:v>48.489294999999998</c:v>
                </c:pt>
                <c:pt idx="3539">
                  <c:v>48.437851999999999</c:v>
                </c:pt>
                <c:pt idx="3540">
                  <c:v>48.437851999999999</c:v>
                </c:pt>
                <c:pt idx="3541">
                  <c:v>48.437851999999999</c:v>
                </c:pt>
                <c:pt idx="3542">
                  <c:v>48.489294999999998</c:v>
                </c:pt>
                <c:pt idx="3543">
                  <c:v>48.437851999999999</c:v>
                </c:pt>
                <c:pt idx="3544">
                  <c:v>48.437851999999999</c:v>
                </c:pt>
                <c:pt idx="3545">
                  <c:v>48.437851999999999</c:v>
                </c:pt>
                <c:pt idx="3546">
                  <c:v>48.283521999999998</c:v>
                </c:pt>
                <c:pt idx="3547">
                  <c:v>48.386409</c:v>
                </c:pt>
                <c:pt idx="3548">
                  <c:v>48.334964999999997</c:v>
                </c:pt>
                <c:pt idx="3549">
                  <c:v>48.129193000000001</c:v>
                </c:pt>
                <c:pt idx="3550">
                  <c:v>48.180636</c:v>
                </c:pt>
                <c:pt idx="3551">
                  <c:v>48.129193000000001</c:v>
                </c:pt>
                <c:pt idx="3552">
                  <c:v>48.180636</c:v>
                </c:pt>
                <c:pt idx="3553">
                  <c:v>48.180636</c:v>
                </c:pt>
                <c:pt idx="3554">
                  <c:v>48.232078999999999</c:v>
                </c:pt>
                <c:pt idx="3555">
                  <c:v>48.283521999999998</c:v>
                </c:pt>
                <c:pt idx="3556">
                  <c:v>48.232078999999999</c:v>
                </c:pt>
                <c:pt idx="3557">
                  <c:v>48.180636</c:v>
                </c:pt>
                <c:pt idx="3558">
                  <c:v>48.180636</c:v>
                </c:pt>
                <c:pt idx="3559">
                  <c:v>48.232078999999999</c:v>
                </c:pt>
                <c:pt idx="3560">
                  <c:v>48.283521999999998</c:v>
                </c:pt>
                <c:pt idx="3561">
                  <c:v>48.129193000000001</c:v>
                </c:pt>
                <c:pt idx="3562">
                  <c:v>47.974862999999999</c:v>
                </c:pt>
                <c:pt idx="3563">
                  <c:v>48.077748999999997</c:v>
                </c:pt>
                <c:pt idx="3564">
                  <c:v>48.129193000000001</c:v>
                </c:pt>
                <c:pt idx="3565">
                  <c:v>47.974862999999999</c:v>
                </c:pt>
                <c:pt idx="3566">
                  <c:v>48.077748999999997</c:v>
                </c:pt>
                <c:pt idx="3567">
                  <c:v>48.077748999999997</c:v>
                </c:pt>
                <c:pt idx="3568">
                  <c:v>48.077748999999997</c:v>
                </c:pt>
                <c:pt idx="3569">
                  <c:v>48.077748999999997</c:v>
                </c:pt>
                <c:pt idx="3570">
                  <c:v>48.026305999999998</c:v>
                </c:pt>
                <c:pt idx="3571">
                  <c:v>47.92342</c:v>
                </c:pt>
                <c:pt idx="3572">
                  <c:v>47.974862999999999</c:v>
                </c:pt>
                <c:pt idx="3573">
                  <c:v>47.871975999999997</c:v>
                </c:pt>
                <c:pt idx="3574">
                  <c:v>47.974862999999999</c:v>
                </c:pt>
                <c:pt idx="3575">
                  <c:v>47.871975999999997</c:v>
                </c:pt>
                <c:pt idx="3576">
                  <c:v>47.871975999999997</c:v>
                </c:pt>
                <c:pt idx="3577">
                  <c:v>47.92342</c:v>
                </c:pt>
                <c:pt idx="3578">
                  <c:v>47.92342</c:v>
                </c:pt>
                <c:pt idx="3579">
                  <c:v>47.871975999999997</c:v>
                </c:pt>
                <c:pt idx="3580">
                  <c:v>48.026305999999998</c:v>
                </c:pt>
                <c:pt idx="3581">
                  <c:v>48.129193000000001</c:v>
                </c:pt>
                <c:pt idx="3582">
                  <c:v>48.077748999999997</c:v>
                </c:pt>
                <c:pt idx="3583">
                  <c:v>48.077748999999997</c:v>
                </c:pt>
                <c:pt idx="3584">
                  <c:v>48.026305999999998</c:v>
                </c:pt>
                <c:pt idx="3585">
                  <c:v>48.077748999999997</c:v>
                </c:pt>
                <c:pt idx="3586">
                  <c:v>48.077748999999997</c:v>
                </c:pt>
                <c:pt idx="3587">
                  <c:v>47.974862999999999</c:v>
                </c:pt>
                <c:pt idx="3588">
                  <c:v>47.92342</c:v>
                </c:pt>
                <c:pt idx="3589">
                  <c:v>48.026305999999998</c:v>
                </c:pt>
                <c:pt idx="3590">
                  <c:v>48.129193000000001</c:v>
                </c:pt>
                <c:pt idx="3591">
                  <c:v>48.026305999999998</c:v>
                </c:pt>
                <c:pt idx="3592">
                  <c:v>47.92342</c:v>
                </c:pt>
                <c:pt idx="3593">
                  <c:v>48.180636</c:v>
                </c:pt>
                <c:pt idx="3594">
                  <c:v>48.283521999999998</c:v>
                </c:pt>
                <c:pt idx="3595">
                  <c:v>48.232078999999999</c:v>
                </c:pt>
                <c:pt idx="3596">
                  <c:v>48.180636</c:v>
                </c:pt>
                <c:pt idx="3597">
                  <c:v>48.129193000000001</c:v>
                </c:pt>
                <c:pt idx="3598">
                  <c:v>48.283521999999998</c:v>
                </c:pt>
                <c:pt idx="3599">
                  <c:v>48.489294999999998</c:v>
                </c:pt>
                <c:pt idx="3600">
                  <c:v>48.283521999999998</c:v>
                </c:pt>
                <c:pt idx="3601">
                  <c:v>48.386409</c:v>
                </c:pt>
                <c:pt idx="3602">
                  <c:v>48.437851999999999</c:v>
                </c:pt>
                <c:pt idx="3603">
                  <c:v>48.540737999999997</c:v>
                </c:pt>
                <c:pt idx="3604">
                  <c:v>48.489294999999998</c:v>
                </c:pt>
                <c:pt idx="3605">
                  <c:v>48.386409</c:v>
                </c:pt>
                <c:pt idx="3606">
                  <c:v>48.489294999999998</c:v>
                </c:pt>
                <c:pt idx="3607">
                  <c:v>48.489294999999998</c:v>
                </c:pt>
                <c:pt idx="3608">
                  <c:v>48.643625</c:v>
                </c:pt>
                <c:pt idx="3609">
                  <c:v>48.592180999999997</c:v>
                </c:pt>
                <c:pt idx="3610">
                  <c:v>48.592180999999997</c:v>
                </c:pt>
                <c:pt idx="3611">
                  <c:v>48.746510999999998</c:v>
                </c:pt>
                <c:pt idx="3612">
                  <c:v>48.849398000000001</c:v>
                </c:pt>
                <c:pt idx="3613">
                  <c:v>48.849398000000001</c:v>
                </c:pt>
                <c:pt idx="3614">
                  <c:v>48.900841</c:v>
                </c:pt>
                <c:pt idx="3615">
                  <c:v>48.952283999999999</c:v>
                </c:pt>
                <c:pt idx="3616">
                  <c:v>48.952283999999999</c:v>
                </c:pt>
                <c:pt idx="3617">
                  <c:v>48.952283999999999</c:v>
                </c:pt>
                <c:pt idx="3618">
                  <c:v>48.849398000000001</c:v>
                </c:pt>
                <c:pt idx="3619">
                  <c:v>49.106614</c:v>
                </c:pt>
                <c:pt idx="3620">
                  <c:v>49.158056999999999</c:v>
                </c:pt>
                <c:pt idx="3621">
                  <c:v>49.106614</c:v>
                </c:pt>
                <c:pt idx="3622">
                  <c:v>49.055169999999997</c:v>
                </c:pt>
                <c:pt idx="3623">
                  <c:v>49.055169999999997</c:v>
                </c:pt>
                <c:pt idx="3624">
                  <c:v>49.260942999999997</c:v>
                </c:pt>
                <c:pt idx="3625">
                  <c:v>49.158056999999999</c:v>
                </c:pt>
                <c:pt idx="3626">
                  <c:v>49.158056999999999</c:v>
                </c:pt>
                <c:pt idx="3627">
                  <c:v>49.158056999999999</c:v>
                </c:pt>
                <c:pt idx="3628">
                  <c:v>49.260942999999997</c:v>
                </c:pt>
                <c:pt idx="3629">
                  <c:v>49.209499999999998</c:v>
                </c:pt>
                <c:pt idx="3630">
                  <c:v>49.209499999999998</c:v>
                </c:pt>
                <c:pt idx="3631">
                  <c:v>49.312387000000001</c:v>
                </c:pt>
                <c:pt idx="3632">
                  <c:v>49.36383</c:v>
                </c:pt>
                <c:pt idx="3633">
                  <c:v>49.36383</c:v>
                </c:pt>
                <c:pt idx="3634">
                  <c:v>49.415272999999999</c:v>
                </c:pt>
                <c:pt idx="3635">
                  <c:v>49.466715999999998</c:v>
                </c:pt>
                <c:pt idx="3636">
                  <c:v>49.415272999999999</c:v>
                </c:pt>
                <c:pt idx="3637">
                  <c:v>49.569603000000001</c:v>
                </c:pt>
                <c:pt idx="3638">
                  <c:v>49.672488999999999</c:v>
                </c:pt>
                <c:pt idx="3639">
                  <c:v>49.569603000000001</c:v>
                </c:pt>
                <c:pt idx="3640">
                  <c:v>49.672488999999999</c:v>
                </c:pt>
                <c:pt idx="3641">
                  <c:v>49.415272999999999</c:v>
                </c:pt>
                <c:pt idx="3642">
                  <c:v>49.466715999999998</c:v>
                </c:pt>
                <c:pt idx="3643">
                  <c:v>49.415272999999999</c:v>
                </c:pt>
                <c:pt idx="3644">
                  <c:v>49.312387000000001</c:v>
                </c:pt>
                <c:pt idx="3645">
                  <c:v>49.518158999999997</c:v>
                </c:pt>
                <c:pt idx="3646">
                  <c:v>49.569603000000001</c:v>
                </c:pt>
                <c:pt idx="3647">
                  <c:v>49.466715999999998</c:v>
                </c:pt>
                <c:pt idx="3648">
                  <c:v>49.466715999999998</c:v>
                </c:pt>
                <c:pt idx="3649">
                  <c:v>49.415272999999999</c:v>
                </c:pt>
                <c:pt idx="3650">
                  <c:v>49.466715999999998</c:v>
                </c:pt>
                <c:pt idx="3651">
                  <c:v>49.518158999999997</c:v>
                </c:pt>
                <c:pt idx="3652">
                  <c:v>49.466715999999998</c:v>
                </c:pt>
                <c:pt idx="3653">
                  <c:v>49.466715999999998</c:v>
                </c:pt>
                <c:pt idx="3654">
                  <c:v>49.415272999999999</c:v>
                </c:pt>
                <c:pt idx="3655">
                  <c:v>49.312387000000001</c:v>
                </c:pt>
                <c:pt idx="3656">
                  <c:v>49.260942999999997</c:v>
                </c:pt>
                <c:pt idx="3657">
                  <c:v>49.260942999999997</c:v>
                </c:pt>
                <c:pt idx="3658">
                  <c:v>49.36383</c:v>
                </c:pt>
                <c:pt idx="3659">
                  <c:v>49.209499999999998</c:v>
                </c:pt>
                <c:pt idx="3660">
                  <c:v>49.055169999999997</c:v>
                </c:pt>
                <c:pt idx="3661">
                  <c:v>49.003726999999998</c:v>
                </c:pt>
                <c:pt idx="3662">
                  <c:v>49.003726999999998</c:v>
                </c:pt>
                <c:pt idx="3663">
                  <c:v>49.055169999999997</c:v>
                </c:pt>
                <c:pt idx="3664">
                  <c:v>49.158056999999999</c:v>
                </c:pt>
                <c:pt idx="3665">
                  <c:v>49.106614</c:v>
                </c:pt>
                <c:pt idx="3666">
                  <c:v>49.158056999999999</c:v>
                </c:pt>
                <c:pt idx="3667">
                  <c:v>49.260942999999997</c:v>
                </c:pt>
                <c:pt idx="3668">
                  <c:v>49.260942999999997</c:v>
                </c:pt>
                <c:pt idx="3669">
                  <c:v>49.055169999999997</c:v>
                </c:pt>
                <c:pt idx="3670">
                  <c:v>49.055169999999997</c:v>
                </c:pt>
                <c:pt idx="3671">
                  <c:v>49.158056999999999</c:v>
                </c:pt>
                <c:pt idx="3672">
                  <c:v>49.003726999999998</c:v>
                </c:pt>
                <c:pt idx="3673">
                  <c:v>49.003726999999998</c:v>
                </c:pt>
                <c:pt idx="3674">
                  <c:v>49.055169999999997</c:v>
                </c:pt>
                <c:pt idx="3675">
                  <c:v>49.003726999999998</c:v>
                </c:pt>
                <c:pt idx="3676">
                  <c:v>48.952283999999999</c:v>
                </c:pt>
                <c:pt idx="3677">
                  <c:v>48.952283999999999</c:v>
                </c:pt>
                <c:pt idx="3678">
                  <c:v>48.849398000000001</c:v>
                </c:pt>
                <c:pt idx="3679">
                  <c:v>48.849398000000001</c:v>
                </c:pt>
                <c:pt idx="3680">
                  <c:v>48.797953999999997</c:v>
                </c:pt>
                <c:pt idx="3681">
                  <c:v>48.900841</c:v>
                </c:pt>
                <c:pt idx="3682">
                  <c:v>48.695067999999999</c:v>
                </c:pt>
                <c:pt idx="3683">
                  <c:v>48.746510999999998</c:v>
                </c:pt>
                <c:pt idx="3684">
                  <c:v>48.797953999999997</c:v>
                </c:pt>
                <c:pt idx="3685">
                  <c:v>49.003726999999998</c:v>
                </c:pt>
                <c:pt idx="3686">
                  <c:v>48.900841</c:v>
                </c:pt>
                <c:pt idx="3687">
                  <c:v>48.900841</c:v>
                </c:pt>
                <c:pt idx="3688">
                  <c:v>48.900841</c:v>
                </c:pt>
                <c:pt idx="3689">
                  <c:v>49.003726999999998</c:v>
                </c:pt>
                <c:pt idx="3690">
                  <c:v>49.055169999999997</c:v>
                </c:pt>
                <c:pt idx="3691">
                  <c:v>48.952283999999999</c:v>
                </c:pt>
                <c:pt idx="3692">
                  <c:v>49.055169999999997</c:v>
                </c:pt>
                <c:pt idx="3693">
                  <c:v>49.106614</c:v>
                </c:pt>
                <c:pt idx="3694">
                  <c:v>49.055169999999997</c:v>
                </c:pt>
                <c:pt idx="3695">
                  <c:v>49.003726999999998</c:v>
                </c:pt>
                <c:pt idx="3696">
                  <c:v>49.106614</c:v>
                </c:pt>
                <c:pt idx="3697">
                  <c:v>49.055169999999997</c:v>
                </c:pt>
                <c:pt idx="3698">
                  <c:v>49.055169999999997</c:v>
                </c:pt>
                <c:pt idx="3699">
                  <c:v>49.003726999999998</c:v>
                </c:pt>
                <c:pt idx="3700">
                  <c:v>49.158056999999999</c:v>
                </c:pt>
                <c:pt idx="3701">
                  <c:v>49.106614</c:v>
                </c:pt>
                <c:pt idx="3702">
                  <c:v>49.003726999999998</c:v>
                </c:pt>
                <c:pt idx="3703">
                  <c:v>48.900841</c:v>
                </c:pt>
                <c:pt idx="3704">
                  <c:v>48.900841</c:v>
                </c:pt>
                <c:pt idx="3705">
                  <c:v>48.797953999999997</c:v>
                </c:pt>
                <c:pt idx="3706">
                  <c:v>48.797953999999997</c:v>
                </c:pt>
                <c:pt idx="3707">
                  <c:v>48.746510999999998</c:v>
                </c:pt>
                <c:pt idx="3708">
                  <c:v>48.746510999999998</c:v>
                </c:pt>
                <c:pt idx="3709">
                  <c:v>48.797953999999997</c:v>
                </c:pt>
                <c:pt idx="3710">
                  <c:v>48.746510999999998</c:v>
                </c:pt>
                <c:pt idx="3711">
                  <c:v>48.746510999999998</c:v>
                </c:pt>
                <c:pt idx="3712">
                  <c:v>48.695067999999999</c:v>
                </c:pt>
                <c:pt idx="3713">
                  <c:v>48.797953999999997</c:v>
                </c:pt>
                <c:pt idx="3714">
                  <c:v>48.797953999999997</c:v>
                </c:pt>
                <c:pt idx="3715">
                  <c:v>48.695067999999999</c:v>
                </c:pt>
                <c:pt idx="3716">
                  <c:v>48.797953999999997</c:v>
                </c:pt>
                <c:pt idx="3717">
                  <c:v>48.797953999999997</c:v>
                </c:pt>
                <c:pt idx="3718">
                  <c:v>48.695067999999999</c:v>
                </c:pt>
                <c:pt idx="3719">
                  <c:v>48.746510999999998</c:v>
                </c:pt>
                <c:pt idx="3720">
                  <c:v>48.695067999999999</c:v>
                </c:pt>
                <c:pt idx="3721">
                  <c:v>48.849398000000001</c:v>
                </c:pt>
                <c:pt idx="3722">
                  <c:v>48.695067999999999</c:v>
                </c:pt>
                <c:pt idx="3723">
                  <c:v>48.746510999999998</c:v>
                </c:pt>
                <c:pt idx="3724">
                  <c:v>48.695067999999999</c:v>
                </c:pt>
                <c:pt idx="3725">
                  <c:v>48.746510999999998</c:v>
                </c:pt>
                <c:pt idx="3726">
                  <c:v>48.797953999999997</c:v>
                </c:pt>
                <c:pt idx="3727">
                  <c:v>48.797953999999997</c:v>
                </c:pt>
                <c:pt idx="3728">
                  <c:v>48.900841</c:v>
                </c:pt>
                <c:pt idx="3729">
                  <c:v>49.106614</c:v>
                </c:pt>
                <c:pt idx="3730">
                  <c:v>48.952283999999999</c:v>
                </c:pt>
                <c:pt idx="3731">
                  <c:v>48.849398000000001</c:v>
                </c:pt>
                <c:pt idx="3732">
                  <c:v>48.900841</c:v>
                </c:pt>
                <c:pt idx="3733">
                  <c:v>48.849398000000001</c:v>
                </c:pt>
                <c:pt idx="3734">
                  <c:v>49.055169999999997</c:v>
                </c:pt>
                <c:pt idx="3735">
                  <c:v>49.003726999999998</c:v>
                </c:pt>
                <c:pt idx="3736">
                  <c:v>49.106614</c:v>
                </c:pt>
                <c:pt idx="3737">
                  <c:v>49.106614</c:v>
                </c:pt>
                <c:pt idx="3738">
                  <c:v>49.209499999999998</c:v>
                </c:pt>
                <c:pt idx="3739">
                  <c:v>49.003726999999998</c:v>
                </c:pt>
                <c:pt idx="3740">
                  <c:v>49.106614</c:v>
                </c:pt>
                <c:pt idx="3741">
                  <c:v>49.106614</c:v>
                </c:pt>
                <c:pt idx="3742">
                  <c:v>49.055169999999997</c:v>
                </c:pt>
                <c:pt idx="3743">
                  <c:v>49.055169999999997</c:v>
                </c:pt>
                <c:pt idx="3744">
                  <c:v>49.055169999999997</c:v>
                </c:pt>
                <c:pt idx="3745">
                  <c:v>48.952283999999999</c:v>
                </c:pt>
                <c:pt idx="3746">
                  <c:v>48.900841</c:v>
                </c:pt>
                <c:pt idx="3747">
                  <c:v>48.952283999999999</c:v>
                </c:pt>
                <c:pt idx="3748">
                  <c:v>48.849398000000001</c:v>
                </c:pt>
                <c:pt idx="3749">
                  <c:v>48.849398000000001</c:v>
                </c:pt>
                <c:pt idx="3750">
                  <c:v>49.003726999999998</c:v>
                </c:pt>
                <c:pt idx="3751">
                  <c:v>48.952283999999999</c:v>
                </c:pt>
                <c:pt idx="3752">
                  <c:v>49.003726999999998</c:v>
                </c:pt>
                <c:pt idx="3753">
                  <c:v>49.003726999999998</c:v>
                </c:pt>
                <c:pt idx="3754">
                  <c:v>49.106614</c:v>
                </c:pt>
                <c:pt idx="3755">
                  <c:v>49.055169999999997</c:v>
                </c:pt>
                <c:pt idx="3756">
                  <c:v>49.055169999999997</c:v>
                </c:pt>
                <c:pt idx="3757">
                  <c:v>49.003726999999998</c:v>
                </c:pt>
                <c:pt idx="3758">
                  <c:v>49.158056999999999</c:v>
                </c:pt>
                <c:pt idx="3759">
                  <c:v>49.003726999999998</c:v>
                </c:pt>
                <c:pt idx="3760">
                  <c:v>49.055169999999997</c:v>
                </c:pt>
                <c:pt idx="3761">
                  <c:v>49.003726999999998</c:v>
                </c:pt>
                <c:pt idx="3762">
                  <c:v>49.158056999999999</c:v>
                </c:pt>
                <c:pt idx="3763">
                  <c:v>49.106614</c:v>
                </c:pt>
                <c:pt idx="3764">
                  <c:v>49.003726999999998</c:v>
                </c:pt>
                <c:pt idx="3765">
                  <c:v>49.158056999999999</c:v>
                </c:pt>
                <c:pt idx="3766">
                  <c:v>49.209499999999998</c:v>
                </c:pt>
                <c:pt idx="3767">
                  <c:v>49.260942999999997</c:v>
                </c:pt>
                <c:pt idx="3768">
                  <c:v>49.415272999999999</c:v>
                </c:pt>
                <c:pt idx="3769">
                  <c:v>49.312387000000001</c:v>
                </c:pt>
                <c:pt idx="3770">
                  <c:v>49.312387000000001</c:v>
                </c:pt>
                <c:pt idx="3771">
                  <c:v>49.466715999999998</c:v>
                </c:pt>
                <c:pt idx="3772">
                  <c:v>49.36383</c:v>
                </c:pt>
                <c:pt idx="3773">
                  <c:v>49.260942999999997</c:v>
                </c:pt>
                <c:pt idx="3774">
                  <c:v>49.36383</c:v>
                </c:pt>
                <c:pt idx="3775">
                  <c:v>49.312387000000001</c:v>
                </c:pt>
                <c:pt idx="3776">
                  <c:v>49.36383</c:v>
                </c:pt>
                <c:pt idx="3777">
                  <c:v>49.312387000000001</c:v>
                </c:pt>
                <c:pt idx="3778">
                  <c:v>49.312387000000001</c:v>
                </c:pt>
                <c:pt idx="3779">
                  <c:v>49.36383</c:v>
                </c:pt>
                <c:pt idx="3780">
                  <c:v>49.415272999999999</c:v>
                </c:pt>
                <c:pt idx="3781">
                  <c:v>49.312387000000001</c:v>
                </c:pt>
                <c:pt idx="3782">
                  <c:v>49.260942999999997</c:v>
                </c:pt>
                <c:pt idx="3783">
                  <c:v>49.260942999999997</c:v>
                </c:pt>
                <c:pt idx="3784">
                  <c:v>49.36383</c:v>
                </c:pt>
                <c:pt idx="3785">
                  <c:v>49.36383</c:v>
                </c:pt>
                <c:pt idx="3786">
                  <c:v>49.415272999999999</c:v>
                </c:pt>
                <c:pt idx="3787">
                  <c:v>49.36383</c:v>
                </c:pt>
                <c:pt idx="3788">
                  <c:v>49.36383</c:v>
                </c:pt>
                <c:pt idx="3789">
                  <c:v>49.312387000000001</c:v>
                </c:pt>
                <c:pt idx="3790">
                  <c:v>49.312387000000001</c:v>
                </c:pt>
                <c:pt idx="3791">
                  <c:v>49.36383</c:v>
                </c:pt>
                <c:pt idx="3792">
                  <c:v>49.36383</c:v>
                </c:pt>
                <c:pt idx="3793">
                  <c:v>49.415272999999999</c:v>
                </c:pt>
                <c:pt idx="3794">
                  <c:v>49.36383</c:v>
                </c:pt>
                <c:pt idx="3795">
                  <c:v>49.260942999999997</c:v>
                </c:pt>
                <c:pt idx="3796">
                  <c:v>49.415272999999999</c:v>
                </c:pt>
                <c:pt idx="3797">
                  <c:v>49.36383</c:v>
                </c:pt>
                <c:pt idx="3798">
                  <c:v>49.36383</c:v>
                </c:pt>
                <c:pt idx="3799">
                  <c:v>49.312387000000001</c:v>
                </c:pt>
                <c:pt idx="3800">
                  <c:v>49.312387000000001</c:v>
                </c:pt>
                <c:pt idx="3801">
                  <c:v>49.36383</c:v>
                </c:pt>
                <c:pt idx="3802">
                  <c:v>49.312387000000001</c:v>
                </c:pt>
                <c:pt idx="3803">
                  <c:v>49.158056999999999</c:v>
                </c:pt>
                <c:pt idx="3804">
                  <c:v>49.36383</c:v>
                </c:pt>
                <c:pt idx="3805">
                  <c:v>49.158056999999999</c:v>
                </c:pt>
                <c:pt idx="3806">
                  <c:v>49.003726999999998</c:v>
                </c:pt>
                <c:pt idx="3807">
                  <c:v>49.003726999999998</c:v>
                </c:pt>
                <c:pt idx="3808">
                  <c:v>49.106614</c:v>
                </c:pt>
                <c:pt idx="3809">
                  <c:v>48.849398000000001</c:v>
                </c:pt>
                <c:pt idx="3810">
                  <c:v>48.900841</c:v>
                </c:pt>
                <c:pt idx="3811">
                  <c:v>48.849398000000001</c:v>
                </c:pt>
                <c:pt idx="3812">
                  <c:v>48.952283999999999</c:v>
                </c:pt>
                <c:pt idx="3813">
                  <c:v>48.797953999999997</c:v>
                </c:pt>
                <c:pt idx="3814">
                  <c:v>48.695067999999999</c:v>
                </c:pt>
                <c:pt idx="3815">
                  <c:v>48.797953999999997</c:v>
                </c:pt>
                <c:pt idx="3816">
                  <c:v>48.592180999999997</c:v>
                </c:pt>
                <c:pt idx="3817">
                  <c:v>48.592180999999997</c:v>
                </c:pt>
                <c:pt idx="3818">
                  <c:v>48.643625</c:v>
                </c:pt>
                <c:pt idx="3819">
                  <c:v>48.643625</c:v>
                </c:pt>
                <c:pt idx="3820">
                  <c:v>48.592180999999997</c:v>
                </c:pt>
                <c:pt idx="3821">
                  <c:v>48.592180999999997</c:v>
                </c:pt>
                <c:pt idx="3822">
                  <c:v>48.643625</c:v>
                </c:pt>
                <c:pt idx="3823">
                  <c:v>48.540737999999997</c:v>
                </c:pt>
                <c:pt idx="3824">
                  <c:v>48.643625</c:v>
                </c:pt>
                <c:pt idx="3825">
                  <c:v>48.695067999999999</c:v>
                </c:pt>
                <c:pt idx="3826">
                  <c:v>48.643625</c:v>
                </c:pt>
                <c:pt idx="3827">
                  <c:v>48.695067999999999</c:v>
                </c:pt>
                <c:pt idx="3828">
                  <c:v>48.746510999999998</c:v>
                </c:pt>
                <c:pt idx="3829">
                  <c:v>48.797953999999997</c:v>
                </c:pt>
                <c:pt idx="3830">
                  <c:v>48.746510999999998</c:v>
                </c:pt>
                <c:pt idx="3831">
                  <c:v>48.695067999999999</c:v>
                </c:pt>
                <c:pt idx="3832">
                  <c:v>48.592180999999997</c:v>
                </c:pt>
                <c:pt idx="3833">
                  <c:v>48.592180999999997</c:v>
                </c:pt>
                <c:pt idx="3834">
                  <c:v>48.643625</c:v>
                </c:pt>
                <c:pt idx="3835">
                  <c:v>48.592180999999997</c:v>
                </c:pt>
                <c:pt idx="3836">
                  <c:v>48.643625</c:v>
                </c:pt>
                <c:pt idx="3837">
                  <c:v>48.540737999999997</c:v>
                </c:pt>
                <c:pt idx="3838">
                  <c:v>48.437851999999999</c:v>
                </c:pt>
                <c:pt idx="3839">
                  <c:v>48.386409</c:v>
                </c:pt>
                <c:pt idx="3840">
                  <c:v>48.437851999999999</c:v>
                </c:pt>
                <c:pt idx="3841">
                  <c:v>48.643625</c:v>
                </c:pt>
                <c:pt idx="3842">
                  <c:v>48.437851999999999</c:v>
                </c:pt>
                <c:pt idx="3843">
                  <c:v>48.283521999999998</c:v>
                </c:pt>
                <c:pt idx="3844">
                  <c:v>48.334964999999997</c:v>
                </c:pt>
                <c:pt idx="3845">
                  <c:v>48.180636</c:v>
                </c:pt>
                <c:pt idx="3846">
                  <c:v>48.129193000000001</c:v>
                </c:pt>
                <c:pt idx="3847">
                  <c:v>48.129193000000001</c:v>
                </c:pt>
                <c:pt idx="3848">
                  <c:v>48.180636</c:v>
                </c:pt>
                <c:pt idx="3849">
                  <c:v>48.283521999999998</c:v>
                </c:pt>
                <c:pt idx="3850">
                  <c:v>48.232078999999999</c:v>
                </c:pt>
                <c:pt idx="3851">
                  <c:v>48.129193000000001</c:v>
                </c:pt>
                <c:pt idx="3852">
                  <c:v>48.180636</c:v>
                </c:pt>
                <c:pt idx="3853">
                  <c:v>48.180636</c:v>
                </c:pt>
                <c:pt idx="3854">
                  <c:v>48.232078999999999</c:v>
                </c:pt>
                <c:pt idx="3855">
                  <c:v>48.180636</c:v>
                </c:pt>
                <c:pt idx="3856">
                  <c:v>48.180636</c:v>
                </c:pt>
                <c:pt idx="3857">
                  <c:v>48.180636</c:v>
                </c:pt>
                <c:pt idx="3858">
                  <c:v>48.129193000000001</c:v>
                </c:pt>
                <c:pt idx="3859">
                  <c:v>48.180636</c:v>
                </c:pt>
                <c:pt idx="3860">
                  <c:v>48.180636</c:v>
                </c:pt>
                <c:pt idx="3861">
                  <c:v>48.180636</c:v>
                </c:pt>
                <c:pt idx="3862">
                  <c:v>48.283521999999998</c:v>
                </c:pt>
                <c:pt idx="3863">
                  <c:v>48.283521999999998</c:v>
                </c:pt>
                <c:pt idx="3864">
                  <c:v>48.334964999999997</c:v>
                </c:pt>
                <c:pt idx="3865">
                  <c:v>48.283521999999998</c:v>
                </c:pt>
                <c:pt idx="3866">
                  <c:v>48.386409</c:v>
                </c:pt>
                <c:pt idx="3867">
                  <c:v>48.283521999999998</c:v>
                </c:pt>
                <c:pt idx="3868">
                  <c:v>48.232078999999999</c:v>
                </c:pt>
                <c:pt idx="3869">
                  <c:v>48.386409</c:v>
                </c:pt>
                <c:pt idx="3870">
                  <c:v>48.334964999999997</c:v>
                </c:pt>
                <c:pt idx="3871">
                  <c:v>48.334964999999997</c:v>
                </c:pt>
                <c:pt idx="3872">
                  <c:v>48.386409</c:v>
                </c:pt>
                <c:pt idx="3873">
                  <c:v>48.283521999999998</c:v>
                </c:pt>
                <c:pt idx="3874">
                  <c:v>48.334964999999997</c:v>
                </c:pt>
                <c:pt idx="3875">
                  <c:v>48.283521999999998</c:v>
                </c:pt>
                <c:pt idx="3876">
                  <c:v>48.283521999999998</c:v>
                </c:pt>
                <c:pt idx="3877">
                  <c:v>48.386409</c:v>
                </c:pt>
                <c:pt idx="3878">
                  <c:v>48.386409</c:v>
                </c:pt>
                <c:pt idx="3879">
                  <c:v>48.283521999999998</c:v>
                </c:pt>
                <c:pt idx="3880">
                  <c:v>48.283521999999998</c:v>
                </c:pt>
                <c:pt idx="3881">
                  <c:v>48.232078999999999</c:v>
                </c:pt>
                <c:pt idx="3882">
                  <c:v>48.232078999999999</c:v>
                </c:pt>
                <c:pt idx="3883">
                  <c:v>48.180636</c:v>
                </c:pt>
                <c:pt idx="3884">
                  <c:v>48.129193000000001</c:v>
                </c:pt>
                <c:pt idx="3885">
                  <c:v>48.129193000000001</c:v>
                </c:pt>
                <c:pt idx="3886">
                  <c:v>48.180636</c:v>
                </c:pt>
                <c:pt idx="3887">
                  <c:v>48.180636</c:v>
                </c:pt>
                <c:pt idx="3888">
                  <c:v>48.129193000000001</c:v>
                </c:pt>
                <c:pt idx="3889">
                  <c:v>48.180636</c:v>
                </c:pt>
                <c:pt idx="3890">
                  <c:v>48.232078999999999</c:v>
                </c:pt>
                <c:pt idx="3891">
                  <c:v>48.232078999999999</c:v>
                </c:pt>
                <c:pt idx="3892">
                  <c:v>48.129193000000001</c:v>
                </c:pt>
                <c:pt idx="3893">
                  <c:v>48.232078999999999</c:v>
                </c:pt>
                <c:pt idx="3894">
                  <c:v>48.283521999999998</c:v>
                </c:pt>
                <c:pt idx="3895">
                  <c:v>48.180636</c:v>
                </c:pt>
                <c:pt idx="3896">
                  <c:v>48.283521999999998</c:v>
                </c:pt>
                <c:pt idx="3897">
                  <c:v>48.334964999999997</c:v>
                </c:pt>
                <c:pt idx="3898">
                  <c:v>48.540737999999997</c:v>
                </c:pt>
                <c:pt idx="3899">
                  <c:v>48.437851999999999</c:v>
                </c:pt>
                <c:pt idx="3900">
                  <c:v>48.386409</c:v>
                </c:pt>
                <c:pt idx="3901">
                  <c:v>48.592180999999997</c:v>
                </c:pt>
                <c:pt idx="3902">
                  <c:v>48.695067999999999</c:v>
                </c:pt>
                <c:pt idx="3903">
                  <c:v>48.746510999999998</c:v>
                </c:pt>
                <c:pt idx="3904">
                  <c:v>48.849398000000001</c:v>
                </c:pt>
                <c:pt idx="3905">
                  <c:v>48.849398000000001</c:v>
                </c:pt>
                <c:pt idx="3906">
                  <c:v>48.952283999999999</c:v>
                </c:pt>
                <c:pt idx="3907">
                  <c:v>49.003726999999998</c:v>
                </c:pt>
                <c:pt idx="3908">
                  <c:v>48.900841</c:v>
                </c:pt>
                <c:pt idx="3909">
                  <c:v>48.952283999999999</c:v>
                </c:pt>
                <c:pt idx="3910">
                  <c:v>48.952283999999999</c:v>
                </c:pt>
                <c:pt idx="3911">
                  <c:v>49.055169999999997</c:v>
                </c:pt>
                <c:pt idx="3912">
                  <c:v>49.055169999999997</c:v>
                </c:pt>
                <c:pt idx="3913">
                  <c:v>49.003726999999998</c:v>
                </c:pt>
                <c:pt idx="3914">
                  <c:v>49.209499999999998</c:v>
                </c:pt>
                <c:pt idx="3915">
                  <c:v>49.158056999999999</c:v>
                </c:pt>
                <c:pt idx="3916">
                  <c:v>49.158056999999999</c:v>
                </c:pt>
                <c:pt idx="3917">
                  <c:v>49.260942999999997</c:v>
                </c:pt>
                <c:pt idx="3918">
                  <c:v>49.36383</c:v>
                </c:pt>
                <c:pt idx="3919">
                  <c:v>49.466715999999998</c:v>
                </c:pt>
                <c:pt idx="3920">
                  <c:v>49.466715999999998</c:v>
                </c:pt>
                <c:pt idx="3921">
                  <c:v>49.466715999999998</c:v>
                </c:pt>
                <c:pt idx="3922">
                  <c:v>49.672488999999999</c:v>
                </c:pt>
                <c:pt idx="3923">
                  <c:v>49.672488999999999</c:v>
                </c:pt>
                <c:pt idx="3924">
                  <c:v>49.672488999999999</c:v>
                </c:pt>
                <c:pt idx="3925">
                  <c:v>49.621046</c:v>
                </c:pt>
                <c:pt idx="3926">
                  <c:v>49.723931999999998</c:v>
                </c:pt>
                <c:pt idx="3927">
                  <c:v>49.826819</c:v>
                </c:pt>
                <c:pt idx="3928">
                  <c:v>49.775376000000001</c:v>
                </c:pt>
                <c:pt idx="3929">
                  <c:v>49.775376000000001</c:v>
                </c:pt>
                <c:pt idx="3930">
                  <c:v>49.826819</c:v>
                </c:pt>
                <c:pt idx="3931">
                  <c:v>49.775376000000001</c:v>
                </c:pt>
                <c:pt idx="3932">
                  <c:v>49.672488999999999</c:v>
                </c:pt>
                <c:pt idx="3933">
                  <c:v>49.826819</c:v>
                </c:pt>
                <c:pt idx="3934">
                  <c:v>49.826819</c:v>
                </c:pt>
                <c:pt idx="3935">
                  <c:v>49.723931999999998</c:v>
                </c:pt>
                <c:pt idx="3936">
                  <c:v>49.775376000000001</c:v>
                </c:pt>
                <c:pt idx="3937">
                  <c:v>49.672488999999999</c:v>
                </c:pt>
                <c:pt idx="3938">
                  <c:v>49.672488999999999</c:v>
                </c:pt>
                <c:pt idx="3939">
                  <c:v>49.621046</c:v>
                </c:pt>
                <c:pt idx="3940">
                  <c:v>49.415272999999999</c:v>
                </c:pt>
                <c:pt idx="3941">
                  <c:v>49.466715999999998</c:v>
                </c:pt>
                <c:pt idx="3942">
                  <c:v>49.518158999999997</c:v>
                </c:pt>
                <c:pt idx="3943">
                  <c:v>49.415272999999999</c:v>
                </c:pt>
                <c:pt idx="3944">
                  <c:v>49.466715999999998</c:v>
                </c:pt>
                <c:pt idx="3945">
                  <c:v>49.36383</c:v>
                </c:pt>
                <c:pt idx="3946">
                  <c:v>49.36383</c:v>
                </c:pt>
                <c:pt idx="3947">
                  <c:v>49.260942999999997</c:v>
                </c:pt>
                <c:pt idx="3948">
                  <c:v>49.312387000000001</c:v>
                </c:pt>
                <c:pt idx="3949">
                  <c:v>49.36383</c:v>
                </c:pt>
                <c:pt idx="3950">
                  <c:v>49.36383</c:v>
                </c:pt>
                <c:pt idx="3951">
                  <c:v>49.260942999999997</c:v>
                </c:pt>
                <c:pt idx="3952">
                  <c:v>49.36383</c:v>
                </c:pt>
                <c:pt idx="3953">
                  <c:v>49.312387000000001</c:v>
                </c:pt>
                <c:pt idx="3954">
                  <c:v>49.415272999999999</c:v>
                </c:pt>
                <c:pt idx="3955">
                  <c:v>49.312387000000001</c:v>
                </c:pt>
                <c:pt idx="3956">
                  <c:v>49.312387000000001</c:v>
                </c:pt>
                <c:pt idx="3957">
                  <c:v>49.209499999999998</c:v>
                </c:pt>
                <c:pt idx="3958">
                  <c:v>49.312387000000001</c:v>
                </c:pt>
                <c:pt idx="3959">
                  <c:v>49.209499999999998</c:v>
                </c:pt>
                <c:pt idx="3960">
                  <c:v>49.106614</c:v>
                </c:pt>
                <c:pt idx="3961">
                  <c:v>49.158056999999999</c:v>
                </c:pt>
                <c:pt idx="3962">
                  <c:v>49.106614</c:v>
                </c:pt>
                <c:pt idx="3963">
                  <c:v>49.106614</c:v>
                </c:pt>
                <c:pt idx="3964">
                  <c:v>49.106614</c:v>
                </c:pt>
                <c:pt idx="3965">
                  <c:v>48.952283999999999</c:v>
                </c:pt>
                <c:pt idx="3966">
                  <c:v>48.797953999999997</c:v>
                </c:pt>
                <c:pt idx="3967">
                  <c:v>48.849398000000001</c:v>
                </c:pt>
                <c:pt idx="3968">
                  <c:v>48.797953999999997</c:v>
                </c:pt>
                <c:pt idx="3969">
                  <c:v>48.849398000000001</c:v>
                </c:pt>
                <c:pt idx="3970">
                  <c:v>48.540737999999997</c:v>
                </c:pt>
                <c:pt idx="3971">
                  <c:v>48.592180999999997</c:v>
                </c:pt>
                <c:pt idx="3972">
                  <c:v>48.695067999999999</c:v>
                </c:pt>
                <c:pt idx="3973">
                  <c:v>48.489294999999998</c:v>
                </c:pt>
                <c:pt idx="3974">
                  <c:v>48.489294999999998</c:v>
                </c:pt>
                <c:pt idx="3975">
                  <c:v>48.643625</c:v>
                </c:pt>
                <c:pt idx="3976">
                  <c:v>48.489294999999998</c:v>
                </c:pt>
                <c:pt idx="3977">
                  <c:v>48.489294999999998</c:v>
                </c:pt>
                <c:pt idx="3978">
                  <c:v>48.540737999999997</c:v>
                </c:pt>
                <c:pt idx="3979">
                  <c:v>48.643625</c:v>
                </c:pt>
                <c:pt idx="3980">
                  <c:v>48.643625</c:v>
                </c:pt>
                <c:pt idx="3981">
                  <c:v>48.643625</c:v>
                </c:pt>
                <c:pt idx="3982">
                  <c:v>48.540737999999997</c:v>
                </c:pt>
                <c:pt idx="3983">
                  <c:v>48.592180999999997</c:v>
                </c:pt>
                <c:pt idx="3984">
                  <c:v>48.643625</c:v>
                </c:pt>
                <c:pt idx="3985">
                  <c:v>48.643625</c:v>
                </c:pt>
                <c:pt idx="3986">
                  <c:v>48.540737999999997</c:v>
                </c:pt>
                <c:pt idx="3987">
                  <c:v>48.592180999999997</c:v>
                </c:pt>
                <c:pt idx="3988">
                  <c:v>48.643625</c:v>
                </c:pt>
                <c:pt idx="3989">
                  <c:v>48.592180999999997</c:v>
                </c:pt>
                <c:pt idx="3990">
                  <c:v>48.643625</c:v>
                </c:pt>
                <c:pt idx="3991">
                  <c:v>48.592180999999997</c:v>
                </c:pt>
                <c:pt idx="3992">
                  <c:v>48.643625</c:v>
                </c:pt>
                <c:pt idx="3993">
                  <c:v>48.797953999999997</c:v>
                </c:pt>
                <c:pt idx="3994">
                  <c:v>48.643625</c:v>
                </c:pt>
                <c:pt idx="3995">
                  <c:v>48.592180999999997</c:v>
                </c:pt>
                <c:pt idx="3996">
                  <c:v>48.437851999999999</c:v>
                </c:pt>
                <c:pt idx="3997">
                  <c:v>48.437851999999999</c:v>
                </c:pt>
                <c:pt idx="3998">
                  <c:v>48.489294999999998</c:v>
                </c:pt>
                <c:pt idx="3999">
                  <c:v>48.334964999999997</c:v>
                </c:pt>
                <c:pt idx="4000">
                  <c:v>48.334964999999997</c:v>
                </c:pt>
                <c:pt idx="4001">
                  <c:v>48.386409</c:v>
                </c:pt>
                <c:pt idx="4002">
                  <c:v>48.283521999999998</c:v>
                </c:pt>
                <c:pt idx="4003">
                  <c:v>48.283521999999998</c:v>
                </c:pt>
                <c:pt idx="4004">
                  <c:v>48.386409</c:v>
                </c:pt>
                <c:pt idx="4005">
                  <c:v>48.283521999999998</c:v>
                </c:pt>
                <c:pt idx="4006">
                  <c:v>48.386409</c:v>
                </c:pt>
                <c:pt idx="4007">
                  <c:v>48.334964999999997</c:v>
                </c:pt>
                <c:pt idx="4008">
                  <c:v>48.334964999999997</c:v>
                </c:pt>
                <c:pt idx="4009">
                  <c:v>48.232078999999999</c:v>
                </c:pt>
                <c:pt idx="4010">
                  <c:v>48.180636</c:v>
                </c:pt>
                <c:pt idx="4011">
                  <c:v>48.232078999999999</c:v>
                </c:pt>
                <c:pt idx="4012">
                  <c:v>48.180636</c:v>
                </c:pt>
                <c:pt idx="4013">
                  <c:v>48.129193000000001</c:v>
                </c:pt>
                <c:pt idx="4014">
                  <c:v>48.180636</c:v>
                </c:pt>
                <c:pt idx="4015">
                  <c:v>48.334964999999997</c:v>
                </c:pt>
                <c:pt idx="4016">
                  <c:v>48.129193000000001</c:v>
                </c:pt>
                <c:pt idx="4017">
                  <c:v>48.129193000000001</c:v>
                </c:pt>
                <c:pt idx="4018">
                  <c:v>48.180636</c:v>
                </c:pt>
                <c:pt idx="4019">
                  <c:v>48.232078999999999</c:v>
                </c:pt>
                <c:pt idx="4020">
                  <c:v>48.180636</c:v>
                </c:pt>
                <c:pt idx="4021">
                  <c:v>48.180636</c:v>
                </c:pt>
                <c:pt idx="4022">
                  <c:v>48.129193000000001</c:v>
                </c:pt>
                <c:pt idx="4023">
                  <c:v>48.026305999999998</c:v>
                </c:pt>
                <c:pt idx="4024">
                  <c:v>48.026305999999998</c:v>
                </c:pt>
                <c:pt idx="4025">
                  <c:v>48.232078999999999</c:v>
                </c:pt>
                <c:pt idx="4026">
                  <c:v>48.026305999999998</c:v>
                </c:pt>
                <c:pt idx="4027">
                  <c:v>48.026305999999998</c:v>
                </c:pt>
                <c:pt idx="4028">
                  <c:v>47.974862999999999</c:v>
                </c:pt>
                <c:pt idx="4029">
                  <c:v>48.026305999999998</c:v>
                </c:pt>
                <c:pt idx="4030">
                  <c:v>48.026305999999998</c:v>
                </c:pt>
                <c:pt idx="4031">
                  <c:v>48.129193000000001</c:v>
                </c:pt>
                <c:pt idx="4032">
                  <c:v>48.283521999999998</c:v>
                </c:pt>
                <c:pt idx="4033">
                  <c:v>48.386409</c:v>
                </c:pt>
                <c:pt idx="4034">
                  <c:v>48.437851999999999</c:v>
                </c:pt>
                <c:pt idx="4035">
                  <c:v>48.489294999999998</c:v>
                </c:pt>
                <c:pt idx="4036">
                  <c:v>48.592180999999997</c:v>
                </c:pt>
                <c:pt idx="4037">
                  <c:v>48.592180999999997</c:v>
                </c:pt>
                <c:pt idx="4038">
                  <c:v>48.643625</c:v>
                </c:pt>
                <c:pt idx="4039">
                  <c:v>48.746510999999998</c:v>
                </c:pt>
                <c:pt idx="4040">
                  <c:v>48.746510999999998</c:v>
                </c:pt>
                <c:pt idx="4041">
                  <c:v>48.797953999999997</c:v>
                </c:pt>
                <c:pt idx="4042">
                  <c:v>48.746510999999998</c:v>
                </c:pt>
                <c:pt idx="4043">
                  <c:v>48.746510999999998</c:v>
                </c:pt>
                <c:pt idx="4044">
                  <c:v>48.746510999999998</c:v>
                </c:pt>
                <c:pt idx="4045">
                  <c:v>48.797953999999997</c:v>
                </c:pt>
                <c:pt idx="4046">
                  <c:v>48.849398000000001</c:v>
                </c:pt>
                <c:pt idx="4047">
                  <c:v>48.746510999999998</c:v>
                </c:pt>
                <c:pt idx="4048">
                  <c:v>48.695067999999999</c:v>
                </c:pt>
                <c:pt idx="4049">
                  <c:v>48.797953999999997</c:v>
                </c:pt>
                <c:pt idx="4050">
                  <c:v>48.849398000000001</c:v>
                </c:pt>
                <c:pt idx="4051">
                  <c:v>48.746510999999998</c:v>
                </c:pt>
                <c:pt idx="4052">
                  <c:v>48.797953999999997</c:v>
                </c:pt>
                <c:pt idx="4053">
                  <c:v>48.746510999999998</c:v>
                </c:pt>
                <c:pt idx="4054">
                  <c:v>48.797953999999997</c:v>
                </c:pt>
                <c:pt idx="4055">
                  <c:v>48.849398000000001</c:v>
                </c:pt>
                <c:pt idx="4056">
                  <c:v>48.695067999999999</c:v>
                </c:pt>
                <c:pt idx="4057">
                  <c:v>48.849398000000001</c:v>
                </c:pt>
                <c:pt idx="4058">
                  <c:v>48.900841</c:v>
                </c:pt>
                <c:pt idx="4059">
                  <c:v>48.849398000000001</c:v>
                </c:pt>
                <c:pt idx="4060">
                  <c:v>48.952283999999999</c:v>
                </c:pt>
                <c:pt idx="4061">
                  <c:v>48.849398000000001</c:v>
                </c:pt>
                <c:pt idx="4062">
                  <c:v>48.900841</c:v>
                </c:pt>
                <c:pt idx="4063">
                  <c:v>48.900841</c:v>
                </c:pt>
                <c:pt idx="4064">
                  <c:v>48.900841</c:v>
                </c:pt>
                <c:pt idx="4065">
                  <c:v>48.900841</c:v>
                </c:pt>
                <c:pt idx="4066">
                  <c:v>48.900841</c:v>
                </c:pt>
                <c:pt idx="4067">
                  <c:v>48.849398000000001</c:v>
                </c:pt>
                <c:pt idx="4068">
                  <c:v>48.900841</c:v>
                </c:pt>
                <c:pt idx="4069">
                  <c:v>48.900841</c:v>
                </c:pt>
                <c:pt idx="4070">
                  <c:v>48.900841</c:v>
                </c:pt>
                <c:pt idx="4071">
                  <c:v>48.849398000000001</c:v>
                </c:pt>
                <c:pt idx="4072">
                  <c:v>48.849398000000001</c:v>
                </c:pt>
                <c:pt idx="4073">
                  <c:v>48.797953999999997</c:v>
                </c:pt>
                <c:pt idx="4074">
                  <c:v>48.849398000000001</c:v>
                </c:pt>
                <c:pt idx="4075">
                  <c:v>48.746510999999998</c:v>
                </c:pt>
                <c:pt idx="4076">
                  <c:v>48.797953999999997</c:v>
                </c:pt>
                <c:pt idx="4077">
                  <c:v>48.695067999999999</c:v>
                </c:pt>
                <c:pt idx="4078">
                  <c:v>48.797953999999997</c:v>
                </c:pt>
                <c:pt idx="4079">
                  <c:v>48.746510999999998</c:v>
                </c:pt>
                <c:pt idx="4080">
                  <c:v>48.695067999999999</c:v>
                </c:pt>
                <c:pt idx="4081">
                  <c:v>48.746510999999998</c:v>
                </c:pt>
                <c:pt idx="4082">
                  <c:v>48.746510999999998</c:v>
                </c:pt>
                <c:pt idx="4083">
                  <c:v>48.797953999999997</c:v>
                </c:pt>
                <c:pt idx="4084">
                  <c:v>48.797953999999997</c:v>
                </c:pt>
                <c:pt idx="4085">
                  <c:v>48.695067999999999</c:v>
                </c:pt>
                <c:pt idx="4086">
                  <c:v>48.746510999999998</c:v>
                </c:pt>
                <c:pt idx="4087">
                  <c:v>48.797953999999997</c:v>
                </c:pt>
                <c:pt idx="4088">
                  <c:v>48.797953999999997</c:v>
                </c:pt>
                <c:pt idx="4089">
                  <c:v>48.695067999999999</c:v>
                </c:pt>
                <c:pt idx="4090">
                  <c:v>48.797953999999997</c:v>
                </c:pt>
                <c:pt idx="4091">
                  <c:v>48.952283999999999</c:v>
                </c:pt>
                <c:pt idx="4092">
                  <c:v>48.900841</c:v>
                </c:pt>
                <c:pt idx="4093">
                  <c:v>48.900841</c:v>
                </c:pt>
                <c:pt idx="4094">
                  <c:v>48.952283999999999</c:v>
                </c:pt>
                <c:pt idx="4095">
                  <c:v>49.003726999999998</c:v>
                </c:pt>
                <c:pt idx="4096">
                  <c:v>48.900841</c:v>
                </c:pt>
                <c:pt idx="4097">
                  <c:v>48.900841</c:v>
                </c:pt>
                <c:pt idx="4098">
                  <c:v>48.849398000000001</c:v>
                </c:pt>
                <c:pt idx="4099">
                  <c:v>49.003726999999998</c:v>
                </c:pt>
                <c:pt idx="4100">
                  <c:v>48.849398000000001</c:v>
                </c:pt>
                <c:pt idx="4101">
                  <c:v>49.003726999999998</c:v>
                </c:pt>
                <c:pt idx="4102">
                  <c:v>48.900841</c:v>
                </c:pt>
                <c:pt idx="4103">
                  <c:v>49.003726999999998</c:v>
                </c:pt>
                <c:pt idx="4104">
                  <c:v>48.849398000000001</c:v>
                </c:pt>
                <c:pt idx="4105">
                  <c:v>48.849398000000001</c:v>
                </c:pt>
                <c:pt idx="4106">
                  <c:v>49.106614</c:v>
                </c:pt>
                <c:pt idx="4107">
                  <c:v>49.055169999999997</c:v>
                </c:pt>
                <c:pt idx="4108">
                  <c:v>49.055169999999997</c:v>
                </c:pt>
                <c:pt idx="4109">
                  <c:v>49.003726999999998</c:v>
                </c:pt>
                <c:pt idx="4110">
                  <c:v>49.055169999999997</c:v>
                </c:pt>
                <c:pt idx="4111">
                  <c:v>49.003726999999998</c:v>
                </c:pt>
                <c:pt idx="4112">
                  <c:v>49.003726999999998</c:v>
                </c:pt>
                <c:pt idx="4113">
                  <c:v>49.055169999999997</c:v>
                </c:pt>
                <c:pt idx="4114">
                  <c:v>49.106614</c:v>
                </c:pt>
                <c:pt idx="4115">
                  <c:v>49.158056999999999</c:v>
                </c:pt>
                <c:pt idx="4116">
                  <c:v>48.849398000000001</c:v>
                </c:pt>
                <c:pt idx="4117">
                  <c:v>49.003726999999998</c:v>
                </c:pt>
                <c:pt idx="4118">
                  <c:v>48.849398000000001</c:v>
                </c:pt>
                <c:pt idx="4119">
                  <c:v>48.849398000000001</c:v>
                </c:pt>
                <c:pt idx="4120">
                  <c:v>48.900841</c:v>
                </c:pt>
                <c:pt idx="4121">
                  <c:v>48.849398000000001</c:v>
                </c:pt>
                <c:pt idx="4122">
                  <c:v>48.746510999999998</c:v>
                </c:pt>
                <c:pt idx="4123">
                  <c:v>48.695067999999999</c:v>
                </c:pt>
                <c:pt idx="4124">
                  <c:v>48.643625</c:v>
                </c:pt>
                <c:pt idx="4125">
                  <c:v>48.643625</c:v>
                </c:pt>
                <c:pt idx="4126">
                  <c:v>48.592180999999997</c:v>
                </c:pt>
                <c:pt idx="4127">
                  <c:v>48.592180999999997</c:v>
                </c:pt>
                <c:pt idx="4128">
                  <c:v>48.643625</c:v>
                </c:pt>
                <c:pt idx="4129">
                  <c:v>48.746510999999998</c:v>
                </c:pt>
                <c:pt idx="4130">
                  <c:v>48.643625</c:v>
                </c:pt>
                <c:pt idx="4131">
                  <c:v>48.643625</c:v>
                </c:pt>
                <c:pt idx="4132">
                  <c:v>48.746510999999998</c:v>
                </c:pt>
                <c:pt idx="4133">
                  <c:v>48.540737999999997</c:v>
                </c:pt>
                <c:pt idx="4134">
                  <c:v>48.540737999999997</c:v>
                </c:pt>
                <c:pt idx="4135">
                  <c:v>48.643625</c:v>
                </c:pt>
                <c:pt idx="4136">
                  <c:v>48.643625</c:v>
                </c:pt>
                <c:pt idx="4137">
                  <c:v>48.797953999999997</c:v>
                </c:pt>
                <c:pt idx="4138">
                  <c:v>48.746510999999998</c:v>
                </c:pt>
                <c:pt idx="4139">
                  <c:v>48.797953999999997</c:v>
                </c:pt>
                <c:pt idx="4140">
                  <c:v>48.849398000000001</c:v>
                </c:pt>
                <c:pt idx="4141">
                  <c:v>48.695067999999999</c:v>
                </c:pt>
                <c:pt idx="4142">
                  <c:v>48.592180999999997</c:v>
                </c:pt>
                <c:pt idx="4143">
                  <c:v>48.643625</c:v>
                </c:pt>
                <c:pt idx="4144">
                  <c:v>48.643625</c:v>
                </c:pt>
                <c:pt idx="4145">
                  <c:v>48.386409</c:v>
                </c:pt>
                <c:pt idx="4146">
                  <c:v>48.540737999999997</c:v>
                </c:pt>
                <c:pt idx="4147">
                  <c:v>48.592180999999997</c:v>
                </c:pt>
                <c:pt idx="4148">
                  <c:v>48.540737999999997</c:v>
                </c:pt>
                <c:pt idx="4149">
                  <c:v>48.334964999999997</c:v>
                </c:pt>
                <c:pt idx="4150">
                  <c:v>48.386409</c:v>
                </c:pt>
                <c:pt idx="4151">
                  <c:v>48.386409</c:v>
                </c:pt>
                <c:pt idx="4152">
                  <c:v>48.232078999999999</c:v>
                </c:pt>
                <c:pt idx="4153">
                  <c:v>48.283521999999998</c:v>
                </c:pt>
                <c:pt idx="4154">
                  <c:v>48.232078999999999</c:v>
                </c:pt>
                <c:pt idx="4155">
                  <c:v>48.180636</c:v>
                </c:pt>
                <c:pt idx="4156">
                  <c:v>48.180636</c:v>
                </c:pt>
                <c:pt idx="4157">
                  <c:v>48.077748999999997</c:v>
                </c:pt>
                <c:pt idx="4158">
                  <c:v>48.129193000000001</c:v>
                </c:pt>
                <c:pt idx="4159">
                  <c:v>48.129193000000001</c:v>
                </c:pt>
                <c:pt idx="4160">
                  <c:v>48.180636</c:v>
                </c:pt>
                <c:pt idx="4161">
                  <c:v>48.180636</c:v>
                </c:pt>
                <c:pt idx="4162">
                  <c:v>48.334964999999997</c:v>
                </c:pt>
                <c:pt idx="4163">
                  <c:v>48.489294999999998</c:v>
                </c:pt>
                <c:pt idx="4164">
                  <c:v>48.334964999999997</c:v>
                </c:pt>
                <c:pt idx="4165">
                  <c:v>48.643625</c:v>
                </c:pt>
                <c:pt idx="4166">
                  <c:v>48.592180999999997</c:v>
                </c:pt>
                <c:pt idx="4167">
                  <c:v>48.592180999999997</c:v>
                </c:pt>
                <c:pt idx="4168">
                  <c:v>48.746510999999998</c:v>
                </c:pt>
                <c:pt idx="4169">
                  <c:v>48.900841</c:v>
                </c:pt>
                <c:pt idx="4170">
                  <c:v>48.849398000000001</c:v>
                </c:pt>
                <c:pt idx="4171">
                  <c:v>48.849398000000001</c:v>
                </c:pt>
                <c:pt idx="4172">
                  <c:v>48.900841</c:v>
                </c:pt>
                <c:pt idx="4173">
                  <c:v>48.952283999999999</c:v>
                </c:pt>
                <c:pt idx="4174">
                  <c:v>49.055169999999997</c:v>
                </c:pt>
                <c:pt idx="4175">
                  <c:v>49.158056999999999</c:v>
                </c:pt>
                <c:pt idx="4176">
                  <c:v>49.260942999999997</c:v>
                </c:pt>
                <c:pt idx="4177">
                  <c:v>49.260942999999997</c:v>
                </c:pt>
                <c:pt idx="4178">
                  <c:v>49.415272999999999</c:v>
                </c:pt>
                <c:pt idx="4179">
                  <c:v>49.36383</c:v>
                </c:pt>
                <c:pt idx="4180">
                  <c:v>49.36383</c:v>
                </c:pt>
                <c:pt idx="4181">
                  <c:v>49.518158999999997</c:v>
                </c:pt>
                <c:pt idx="4182">
                  <c:v>49.36383</c:v>
                </c:pt>
                <c:pt idx="4183">
                  <c:v>49.466715999999998</c:v>
                </c:pt>
                <c:pt idx="4184">
                  <c:v>49.466715999999998</c:v>
                </c:pt>
                <c:pt idx="4185">
                  <c:v>49.415272999999999</c:v>
                </c:pt>
                <c:pt idx="4186">
                  <c:v>49.466715999999998</c:v>
                </c:pt>
                <c:pt idx="4187">
                  <c:v>49.415272999999999</c:v>
                </c:pt>
                <c:pt idx="4188">
                  <c:v>49.518158999999997</c:v>
                </c:pt>
                <c:pt idx="4189">
                  <c:v>49.518158999999997</c:v>
                </c:pt>
                <c:pt idx="4190">
                  <c:v>49.466715999999998</c:v>
                </c:pt>
                <c:pt idx="4191">
                  <c:v>49.466715999999998</c:v>
                </c:pt>
                <c:pt idx="4192">
                  <c:v>49.36383</c:v>
                </c:pt>
                <c:pt idx="4193">
                  <c:v>49.415272999999999</c:v>
                </c:pt>
                <c:pt idx="4194">
                  <c:v>49.518158999999997</c:v>
                </c:pt>
                <c:pt idx="4195">
                  <c:v>49.466715999999998</c:v>
                </c:pt>
                <c:pt idx="4196">
                  <c:v>49.415272999999999</c:v>
                </c:pt>
                <c:pt idx="4197">
                  <c:v>49.466715999999998</c:v>
                </c:pt>
                <c:pt idx="4198">
                  <c:v>49.518158999999997</c:v>
                </c:pt>
                <c:pt idx="4199">
                  <c:v>49.415272999999999</c:v>
                </c:pt>
                <c:pt idx="4200">
                  <c:v>49.466715999999998</c:v>
                </c:pt>
                <c:pt idx="4201">
                  <c:v>49.672488999999999</c:v>
                </c:pt>
                <c:pt idx="4202">
                  <c:v>49.621046</c:v>
                </c:pt>
                <c:pt idx="4203">
                  <c:v>49.518158999999997</c:v>
                </c:pt>
                <c:pt idx="4204">
                  <c:v>49.775376000000001</c:v>
                </c:pt>
                <c:pt idx="4205">
                  <c:v>49.672488999999999</c:v>
                </c:pt>
                <c:pt idx="4206">
                  <c:v>49.775376000000001</c:v>
                </c:pt>
                <c:pt idx="4207">
                  <c:v>49.672488999999999</c:v>
                </c:pt>
                <c:pt idx="4208">
                  <c:v>49.723931999999998</c:v>
                </c:pt>
                <c:pt idx="4209">
                  <c:v>49.826819</c:v>
                </c:pt>
                <c:pt idx="4210">
                  <c:v>49.775376000000001</c:v>
                </c:pt>
                <c:pt idx="4211">
                  <c:v>49.775376000000001</c:v>
                </c:pt>
                <c:pt idx="4212">
                  <c:v>49.775376000000001</c:v>
                </c:pt>
                <c:pt idx="4213">
                  <c:v>49.826819</c:v>
                </c:pt>
                <c:pt idx="4214">
                  <c:v>49.775376000000001</c:v>
                </c:pt>
                <c:pt idx="4215">
                  <c:v>49.723931999999998</c:v>
                </c:pt>
                <c:pt idx="4216">
                  <c:v>49.775376000000001</c:v>
                </c:pt>
                <c:pt idx="4217">
                  <c:v>49.723931999999998</c:v>
                </c:pt>
                <c:pt idx="4218">
                  <c:v>49.775376000000001</c:v>
                </c:pt>
                <c:pt idx="4219">
                  <c:v>49.723931999999998</c:v>
                </c:pt>
                <c:pt idx="4220">
                  <c:v>49.826819</c:v>
                </c:pt>
                <c:pt idx="4221">
                  <c:v>49.878261999999999</c:v>
                </c:pt>
                <c:pt idx="4222">
                  <c:v>49.826819</c:v>
                </c:pt>
                <c:pt idx="4223">
                  <c:v>49.672488999999999</c:v>
                </c:pt>
                <c:pt idx="4224">
                  <c:v>49.723931999999998</c:v>
                </c:pt>
                <c:pt idx="4225">
                  <c:v>49.775376000000001</c:v>
                </c:pt>
                <c:pt idx="4226">
                  <c:v>49.775376000000001</c:v>
                </c:pt>
                <c:pt idx="4227">
                  <c:v>49.775376000000001</c:v>
                </c:pt>
                <c:pt idx="4228">
                  <c:v>49.775376000000001</c:v>
                </c:pt>
                <c:pt idx="4229">
                  <c:v>49.569603000000001</c:v>
                </c:pt>
                <c:pt idx="4230">
                  <c:v>49.415272999999999</c:v>
                </c:pt>
                <c:pt idx="4231">
                  <c:v>49.466715999999998</c:v>
                </c:pt>
                <c:pt idx="4232">
                  <c:v>49.466715999999998</c:v>
                </c:pt>
                <c:pt idx="4233">
                  <c:v>49.36383</c:v>
                </c:pt>
                <c:pt idx="4234">
                  <c:v>49.36383</c:v>
                </c:pt>
                <c:pt idx="4235">
                  <c:v>49.36383</c:v>
                </c:pt>
                <c:pt idx="4236">
                  <c:v>49.36383</c:v>
                </c:pt>
                <c:pt idx="4237">
                  <c:v>49.260942999999997</c:v>
                </c:pt>
                <c:pt idx="4238">
                  <c:v>49.158056999999999</c:v>
                </c:pt>
                <c:pt idx="4239">
                  <c:v>49.209499999999998</c:v>
                </c:pt>
                <c:pt idx="4240">
                  <c:v>49.158056999999999</c:v>
                </c:pt>
                <c:pt idx="4241">
                  <c:v>49.106614</c:v>
                </c:pt>
                <c:pt idx="4242">
                  <c:v>49.312387000000001</c:v>
                </c:pt>
                <c:pt idx="4243">
                  <c:v>49.158056999999999</c:v>
                </c:pt>
                <c:pt idx="4244">
                  <c:v>49.158056999999999</c:v>
                </c:pt>
                <c:pt idx="4245">
                  <c:v>49.36383</c:v>
                </c:pt>
                <c:pt idx="4246">
                  <c:v>49.415272999999999</c:v>
                </c:pt>
                <c:pt idx="4247">
                  <c:v>49.518158999999997</c:v>
                </c:pt>
                <c:pt idx="4248">
                  <c:v>49.775376000000001</c:v>
                </c:pt>
                <c:pt idx="4249">
                  <c:v>49.723931999999998</c:v>
                </c:pt>
                <c:pt idx="4250">
                  <c:v>49.878261999999999</c:v>
                </c:pt>
                <c:pt idx="4251">
                  <c:v>50.032592000000001</c:v>
                </c:pt>
                <c:pt idx="4252">
                  <c:v>50.135477999999999</c:v>
                </c:pt>
                <c:pt idx="4253">
                  <c:v>49.981147999999997</c:v>
                </c:pt>
                <c:pt idx="4254">
                  <c:v>49.929704999999998</c:v>
                </c:pt>
                <c:pt idx="4255">
                  <c:v>50.084035</c:v>
                </c:pt>
                <c:pt idx="4256">
                  <c:v>50.084035</c:v>
                </c:pt>
                <c:pt idx="4257">
                  <c:v>50.032592000000001</c:v>
                </c:pt>
                <c:pt idx="4258">
                  <c:v>50.084035</c:v>
                </c:pt>
                <c:pt idx="4259">
                  <c:v>49.775376000000001</c:v>
                </c:pt>
                <c:pt idx="4260">
                  <c:v>49.723931999999998</c:v>
                </c:pt>
                <c:pt idx="4261">
                  <c:v>49.415272999999999</c:v>
                </c:pt>
                <c:pt idx="4262">
                  <c:v>49.36383</c:v>
                </c:pt>
                <c:pt idx="4263">
                  <c:v>49.260942999999997</c:v>
                </c:pt>
                <c:pt idx="4264">
                  <c:v>49.312387000000001</c:v>
                </c:pt>
                <c:pt idx="4265">
                  <c:v>49.415272999999999</c:v>
                </c:pt>
                <c:pt idx="4266">
                  <c:v>49.260942999999997</c:v>
                </c:pt>
                <c:pt idx="4267">
                  <c:v>49.36383</c:v>
                </c:pt>
                <c:pt idx="4268">
                  <c:v>49.36383</c:v>
                </c:pt>
                <c:pt idx="4269">
                  <c:v>49.106614</c:v>
                </c:pt>
                <c:pt idx="4270">
                  <c:v>49.106614</c:v>
                </c:pt>
                <c:pt idx="4271">
                  <c:v>49.055169999999997</c:v>
                </c:pt>
                <c:pt idx="4272">
                  <c:v>49.003726999999998</c:v>
                </c:pt>
                <c:pt idx="4273">
                  <c:v>49.055169999999997</c:v>
                </c:pt>
                <c:pt idx="4274">
                  <c:v>48.900841</c:v>
                </c:pt>
                <c:pt idx="4275">
                  <c:v>48.849398000000001</c:v>
                </c:pt>
                <c:pt idx="4276">
                  <c:v>48.746510999999998</c:v>
                </c:pt>
                <c:pt idx="4277">
                  <c:v>48.695067999999999</c:v>
                </c:pt>
                <c:pt idx="4278">
                  <c:v>48.797953999999997</c:v>
                </c:pt>
                <c:pt idx="4279">
                  <c:v>48.746510999999998</c:v>
                </c:pt>
                <c:pt idx="4280">
                  <c:v>48.849398000000001</c:v>
                </c:pt>
                <c:pt idx="4281">
                  <c:v>48.797953999999997</c:v>
                </c:pt>
                <c:pt idx="4282">
                  <c:v>48.746510999999998</c:v>
                </c:pt>
                <c:pt idx="4283">
                  <c:v>48.695067999999999</c:v>
                </c:pt>
                <c:pt idx="4284">
                  <c:v>48.592180999999997</c:v>
                </c:pt>
                <c:pt idx="4285">
                  <c:v>48.643625</c:v>
                </c:pt>
                <c:pt idx="4286">
                  <c:v>48.592180999999997</c:v>
                </c:pt>
                <c:pt idx="4287">
                  <c:v>48.592180999999997</c:v>
                </c:pt>
                <c:pt idx="4288">
                  <c:v>48.797953999999997</c:v>
                </c:pt>
                <c:pt idx="4289">
                  <c:v>48.695067999999999</c:v>
                </c:pt>
                <c:pt idx="4290">
                  <c:v>48.797953999999997</c:v>
                </c:pt>
                <c:pt idx="4291">
                  <c:v>48.797953999999997</c:v>
                </c:pt>
                <c:pt idx="4292">
                  <c:v>48.746510999999998</c:v>
                </c:pt>
                <c:pt idx="4293">
                  <c:v>48.797953999999997</c:v>
                </c:pt>
                <c:pt idx="4294">
                  <c:v>48.746510999999998</c:v>
                </c:pt>
                <c:pt idx="4295">
                  <c:v>48.849398000000001</c:v>
                </c:pt>
                <c:pt idx="4296">
                  <c:v>48.952283999999999</c:v>
                </c:pt>
                <c:pt idx="4297">
                  <c:v>48.849398000000001</c:v>
                </c:pt>
                <c:pt idx="4298">
                  <c:v>48.952283999999999</c:v>
                </c:pt>
                <c:pt idx="4299">
                  <c:v>48.952283999999999</c:v>
                </c:pt>
                <c:pt idx="4300">
                  <c:v>48.900841</c:v>
                </c:pt>
                <c:pt idx="4301">
                  <c:v>48.900841</c:v>
                </c:pt>
                <c:pt idx="4302">
                  <c:v>48.952283999999999</c:v>
                </c:pt>
                <c:pt idx="4303">
                  <c:v>48.849398000000001</c:v>
                </c:pt>
                <c:pt idx="4304">
                  <c:v>48.900841</c:v>
                </c:pt>
                <c:pt idx="4305">
                  <c:v>48.900841</c:v>
                </c:pt>
                <c:pt idx="4306">
                  <c:v>48.900841</c:v>
                </c:pt>
                <c:pt idx="4307">
                  <c:v>48.952283999999999</c:v>
                </c:pt>
                <c:pt idx="4308">
                  <c:v>48.952283999999999</c:v>
                </c:pt>
                <c:pt idx="4309">
                  <c:v>48.900841</c:v>
                </c:pt>
                <c:pt idx="4310">
                  <c:v>48.900841</c:v>
                </c:pt>
                <c:pt idx="4311">
                  <c:v>48.952283999999999</c:v>
                </c:pt>
                <c:pt idx="4312">
                  <c:v>48.900841</c:v>
                </c:pt>
                <c:pt idx="4313">
                  <c:v>49.003726999999998</c:v>
                </c:pt>
                <c:pt idx="4314">
                  <c:v>48.952283999999999</c:v>
                </c:pt>
                <c:pt idx="4315">
                  <c:v>48.695067999999999</c:v>
                </c:pt>
                <c:pt idx="4316">
                  <c:v>48.900841</c:v>
                </c:pt>
                <c:pt idx="4317">
                  <c:v>48.797953999999997</c:v>
                </c:pt>
                <c:pt idx="4318">
                  <c:v>48.592180999999997</c:v>
                </c:pt>
                <c:pt idx="4319">
                  <c:v>48.540737999999997</c:v>
                </c:pt>
                <c:pt idx="4320">
                  <c:v>48.489294999999998</c:v>
                </c:pt>
                <c:pt idx="4321">
                  <c:v>48.283521999999998</c:v>
                </c:pt>
                <c:pt idx="4322">
                  <c:v>48.283521999999998</c:v>
                </c:pt>
                <c:pt idx="4323">
                  <c:v>48.180636</c:v>
                </c:pt>
                <c:pt idx="4324">
                  <c:v>48.129193000000001</c:v>
                </c:pt>
                <c:pt idx="4325">
                  <c:v>48.026305999999998</c:v>
                </c:pt>
                <c:pt idx="4326">
                  <c:v>48.077748999999997</c:v>
                </c:pt>
                <c:pt idx="4327">
                  <c:v>47.92342</c:v>
                </c:pt>
                <c:pt idx="4328">
                  <c:v>47.92342</c:v>
                </c:pt>
                <c:pt idx="4329">
                  <c:v>47.769089999999998</c:v>
                </c:pt>
                <c:pt idx="4330">
                  <c:v>47.769089999999998</c:v>
                </c:pt>
                <c:pt idx="4331">
                  <c:v>47.769089999999998</c:v>
                </c:pt>
                <c:pt idx="4332">
                  <c:v>47.820532999999998</c:v>
                </c:pt>
                <c:pt idx="4333">
                  <c:v>47.717646999999999</c:v>
                </c:pt>
                <c:pt idx="4334">
                  <c:v>47.769089999999998</c:v>
                </c:pt>
                <c:pt idx="4335">
                  <c:v>47.769089999999998</c:v>
                </c:pt>
                <c:pt idx="4336">
                  <c:v>47.717646999999999</c:v>
                </c:pt>
                <c:pt idx="4337">
                  <c:v>47.769089999999998</c:v>
                </c:pt>
                <c:pt idx="4338">
                  <c:v>47.769089999999998</c:v>
                </c:pt>
                <c:pt idx="4339">
                  <c:v>47.717646999999999</c:v>
                </c:pt>
                <c:pt idx="4340">
                  <c:v>47.820532999999998</c:v>
                </c:pt>
                <c:pt idx="4341">
                  <c:v>47.717646999999999</c:v>
                </c:pt>
                <c:pt idx="4342">
                  <c:v>47.820532999999998</c:v>
                </c:pt>
                <c:pt idx="4343">
                  <c:v>47.820532999999998</c:v>
                </c:pt>
                <c:pt idx="4344">
                  <c:v>47.769089999999998</c:v>
                </c:pt>
                <c:pt idx="4345">
                  <c:v>47.717646999999999</c:v>
                </c:pt>
                <c:pt idx="4346">
                  <c:v>47.769089999999998</c:v>
                </c:pt>
                <c:pt idx="4347">
                  <c:v>47.614759999999997</c:v>
                </c:pt>
                <c:pt idx="4348">
                  <c:v>47.717646999999999</c:v>
                </c:pt>
                <c:pt idx="4349">
                  <c:v>47.820532999999998</c:v>
                </c:pt>
                <c:pt idx="4350">
                  <c:v>47.871975999999997</c:v>
                </c:pt>
                <c:pt idx="4351">
                  <c:v>47.92342</c:v>
                </c:pt>
                <c:pt idx="4352">
                  <c:v>47.92342</c:v>
                </c:pt>
                <c:pt idx="4353">
                  <c:v>47.871975999999997</c:v>
                </c:pt>
                <c:pt idx="4354">
                  <c:v>47.974862999999999</c:v>
                </c:pt>
                <c:pt idx="4355">
                  <c:v>47.820532999999998</c:v>
                </c:pt>
                <c:pt idx="4356">
                  <c:v>47.871975999999997</c:v>
                </c:pt>
                <c:pt idx="4357">
                  <c:v>47.92342</c:v>
                </c:pt>
                <c:pt idx="4358">
                  <c:v>48.026305999999998</c:v>
                </c:pt>
                <c:pt idx="4359">
                  <c:v>48.180636</c:v>
                </c:pt>
                <c:pt idx="4360">
                  <c:v>48.077748999999997</c:v>
                </c:pt>
                <c:pt idx="4361">
                  <c:v>48.180636</c:v>
                </c:pt>
                <c:pt idx="4362">
                  <c:v>48.232078999999999</c:v>
                </c:pt>
                <c:pt idx="4363">
                  <c:v>48.180636</c:v>
                </c:pt>
                <c:pt idx="4364">
                  <c:v>48.334964999999997</c:v>
                </c:pt>
                <c:pt idx="4365">
                  <c:v>48.232078999999999</c:v>
                </c:pt>
                <c:pt idx="4366">
                  <c:v>48.334964999999997</c:v>
                </c:pt>
                <c:pt idx="4367">
                  <c:v>48.437851999999999</c:v>
                </c:pt>
                <c:pt idx="4368">
                  <c:v>48.437851999999999</c:v>
                </c:pt>
                <c:pt idx="4369">
                  <c:v>48.592180999999997</c:v>
                </c:pt>
                <c:pt idx="4370">
                  <c:v>48.695067999999999</c:v>
                </c:pt>
                <c:pt idx="4371">
                  <c:v>48.695067999999999</c:v>
                </c:pt>
                <c:pt idx="4372">
                  <c:v>48.695067999999999</c:v>
                </c:pt>
                <c:pt idx="4373">
                  <c:v>48.797953999999997</c:v>
                </c:pt>
                <c:pt idx="4374">
                  <c:v>48.746510999999998</c:v>
                </c:pt>
                <c:pt idx="4375">
                  <c:v>48.797953999999997</c:v>
                </c:pt>
                <c:pt idx="4376">
                  <c:v>48.746510999999998</c:v>
                </c:pt>
                <c:pt idx="4377">
                  <c:v>48.746510999999998</c:v>
                </c:pt>
                <c:pt idx="4378">
                  <c:v>48.746510999999998</c:v>
                </c:pt>
                <c:pt idx="4379">
                  <c:v>48.797953999999997</c:v>
                </c:pt>
                <c:pt idx="4380">
                  <c:v>48.695067999999999</c:v>
                </c:pt>
                <c:pt idx="4381">
                  <c:v>48.797953999999997</c:v>
                </c:pt>
                <c:pt idx="4382">
                  <c:v>48.643625</c:v>
                </c:pt>
                <c:pt idx="4383">
                  <c:v>48.643625</c:v>
                </c:pt>
                <c:pt idx="4384">
                  <c:v>48.643625</c:v>
                </c:pt>
                <c:pt idx="4385">
                  <c:v>48.437851999999999</c:v>
                </c:pt>
                <c:pt idx="4386">
                  <c:v>48.489294999999998</c:v>
                </c:pt>
                <c:pt idx="4387">
                  <c:v>48.386409</c:v>
                </c:pt>
                <c:pt idx="4388">
                  <c:v>48.489294999999998</c:v>
                </c:pt>
                <c:pt idx="4389">
                  <c:v>48.489294999999998</c:v>
                </c:pt>
                <c:pt idx="4390">
                  <c:v>48.437851999999999</c:v>
                </c:pt>
                <c:pt idx="4391">
                  <c:v>48.283521999999998</c:v>
                </c:pt>
                <c:pt idx="4392">
                  <c:v>48.283521999999998</c:v>
                </c:pt>
                <c:pt idx="4393">
                  <c:v>48.334964999999997</c:v>
                </c:pt>
                <c:pt idx="4394">
                  <c:v>48.180636</c:v>
                </c:pt>
                <c:pt idx="4395">
                  <c:v>48.180636</c:v>
                </c:pt>
                <c:pt idx="4396">
                  <c:v>48.180636</c:v>
                </c:pt>
                <c:pt idx="4397">
                  <c:v>48.232078999999999</c:v>
                </c:pt>
                <c:pt idx="4398">
                  <c:v>48.180636</c:v>
                </c:pt>
                <c:pt idx="4399">
                  <c:v>48.026305999999998</c:v>
                </c:pt>
                <c:pt idx="4400">
                  <c:v>48.077748999999997</c:v>
                </c:pt>
                <c:pt idx="4401">
                  <c:v>47.974862999999999</c:v>
                </c:pt>
                <c:pt idx="4402">
                  <c:v>47.871975999999997</c:v>
                </c:pt>
                <c:pt idx="4403">
                  <c:v>47.820532999999998</c:v>
                </c:pt>
                <c:pt idx="4404">
                  <c:v>47.974862999999999</c:v>
                </c:pt>
                <c:pt idx="4405">
                  <c:v>47.871975999999997</c:v>
                </c:pt>
                <c:pt idx="4406">
                  <c:v>47.92342</c:v>
                </c:pt>
                <c:pt idx="4407">
                  <c:v>47.871975999999997</c:v>
                </c:pt>
                <c:pt idx="4408">
                  <c:v>47.92342</c:v>
                </c:pt>
                <c:pt idx="4409">
                  <c:v>47.871975999999997</c:v>
                </c:pt>
                <c:pt idx="4410">
                  <c:v>48.077748999999997</c:v>
                </c:pt>
                <c:pt idx="4411">
                  <c:v>47.92342</c:v>
                </c:pt>
                <c:pt idx="4412">
                  <c:v>47.871975999999997</c:v>
                </c:pt>
                <c:pt idx="4413">
                  <c:v>48.077748999999997</c:v>
                </c:pt>
                <c:pt idx="4414">
                  <c:v>48.026305999999998</c:v>
                </c:pt>
                <c:pt idx="4415">
                  <c:v>48.077748999999997</c:v>
                </c:pt>
                <c:pt idx="4416">
                  <c:v>48.026305999999998</c:v>
                </c:pt>
                <c:pt idx="4417">
                  <c:v>48.077748999999997</c:v>
                </c:pt>
                <c:pt idx="4418">
                  <c:v>48.026305999999998</c:v>
                </c:pt>
                <c:pt idx="4419">
                  <c:v>47.974862999999999</c:v>
                </c:pt>
                <c:pt idx="4420">
                  <c:v>48.232078999999999</c:v>
                </c:pt>
                <c:pt idx="4421">
                  <c:v>48.232078999999999</c:v>
                </c:pt>
                <c:pt idx="4422">
                  <c:v>48.180636</c:v>
                </c:pt>
                <c:pt idx="4423">
                  <c:v>48.077748999999997</c:v>
                </c:pt>
                <c:pt idx="4424">
                  <c:v>48.180636</c:v>
                </c:pt>
                <c:pt idx="4425">
                  <c:v>48.129193000000001</c:v>
                </c:pt>
                <c:pt idx="4426">
                  <c:v>48.180636</c:v>
                </c:pt>
                <c:pt idx="4427">
                  <c:v>48.232078999999999</c:v>
                </c:pt>
                <c:pt idx="4428">
                  <c:v>48.129193000000001</c:v>
                </c:pt>
                <c:pt idx="4429">
                  <c:v>48.283521999999998</c:v>
                </c:pt>
                <c:pt idx="4430">
                  <c:v>48.129193000000001</c:v>
                </c:pt>
                <c:pt idx="4431">
                  <c:v>48.077748999999997</c:v>
                </c:pt>
                <c:pt idx="4432">
                  <c:v>48.180636</c:v>
                </c:pt>
                <c:pt idx="4433">
                  <c:v>48.129193000000001</c:v>
                </c:pt>
                <c:pt idx="4434">
                  <c:v>48.180636</c:v>
                </c:pt>
                <c:pt idx="4435">
                  <c:v>48.232078999999999</c:v>
                </c:pt>
                <c:pt idx="4436">
                  <c:v>48.180636</c:v>
                </c:pt>
                <c:pt idx="4437">
                  <c:v>48.129193000000001</c:v>
                </c:pt>
                <c:pt idx="4438">
                  <c:v>48.129193000000001</c:v>
                </c:pt>
                <c:pt idx="4439">
                  <c:v>47.974862999999999</c:v>
                </c:pt>
                <c:pt idx="4440">
                  <c:v>48.283521999999998</c:v>
                </c:pt>
                <c:pt idx="4441">
                  <c:v>48.232078999999999</c:v>
                </c:pt>
                <c:pt idx="4442">
                  <c:v>48.180636</c:v>
                </c:pt>
                <c:pt idx="4443">
                  <c:v>48.129193000000001</c:v>
                </c:pt>
                <c:pt idx="4444">
                  <c:v>48.232078999999999</c:v>
                </c:pt>
                <c:pt idx="4445">
                  <c:v>48.180636</c:v>
                </c:pt>
                <c:pt idx="4446">
                  <c:v>48.180636</c:v>
                </c:pt>
                <c:pt idx="4447">
                  <c:v>48.232078999999999</c:v>
                </c:pt>
                <c:pt idx="4448">
                  <c:v>48.180636</c:v>
                </c:pt>
                <c:pt idx="4449">
                  <c:v>48.180636</c:v>
                </c:pt>
                <c:pt idx="4450">
                  <c:v>48.232078999999999</c:v>
                </c:pt>
                <c:pt idx="4451">
                  <c:v>48.077748999999997</c:v>
                </c:pt>
                <c:pt idx="4452">
                  <c:v>48.077748999999997</c:v>
                </c:pt>
                <c:pt idx="4453">
                  <c:v>48.129193000000001</c:v>
                </c:pt>
                <c:pt idx="4454">
                  <c:v>48.180636</c:v>
                </c:pt>
                <c:pt idx="4455">
                  <c:v>48.180636</c:v>
                </c:pt>
                <c:pt idx="4456">
                  <c:v>48.232078999999999</c:v>
                </c:pt>
                <c:pt idx="4457">
                  <c:v>48.129193000000001</c:v>
                </c:pt>
                <c:pt idx="4458">
                  <c:v>48.180636</c:v>
                </c:pt>
                <c:pt idx="4459">
                  <c:v>48.180636</c:v>
                </c:pt>
                <c:pt idx="4460">
                  <c:v>48.180636</c:v>
                </c:pt>
                <c:pt idx="4461">
                  <c:v>48.180636</c:v>
                </c:pt>
                <c:pt idx="4462">
                  <c:v>48.180636</c:v>
                </c:pt>
                <c:pt idx="4463">
                  <c:v>48.232078999999999</c:v>
                </c:pt>
                <c:pt idx="4464">
                  <c:v>48.129193000000001</c:v>
                </c:pt>
                <c:pt idx="4465">
                  <c:v>48.334964999999997</c:v>
                </c:pt>
                <c:pt idx="4466">
                  <c:v>48.232078999999999</c:v>
                </c:pt>
                <c:pt idx="4467">
                  <c:v>48.386409</c:v>
                </c:pt>
                <c:pt idx="4468">
                  <c:v>48.334964999999997</c:v>
                </c:pt>
                <c:pt idx="4469">
                  <c:v>48.334964999999997</c:v>
                </c:pt>
                <c:pt idx="4470">
                  <c:v>48.334964999999997</c:v>
                </c:pt>
                <c:pt idx="4471">
                  <c:v>48.232078999999999</c:v>
                </c:pt>
                <c:pt idx="4472">
                  <c:v>48.386409</c:v>
                </c:pt>
                <c:pt idx="4473">
                  <c:v>48.386409</c:v>
                </c:pt>
                <c:pt idx="4474">
                  <c:v>48.386409</c:v>
                </c:pt>
                <c:pt idx="4475">
                  <c:v>48.334964999999997</c:v>
                </c:pt>
                <c:pt idx="4476">
                  <c:v>48.334964999999997</c:v>
                </c:pt>
                <c:pt idx="4477">
                  <c:v>48.334964999999997</c:v>
                </c:pt>
                <c:pt idx="4478">
                  <c:v>48.180636</c:v>
                </c:pt>
                <c:pt idx="4479">
                  <c:v>48.232078999999999</c:v>
                </c:pt>
                <c:pt idx="4480">
                  <c:v>48.180636</c:v>
                </c:pt>
                <c:pt idx="4481">
                  <c:v>48.180636</c:v>
                </c:pt>
                <c:pt idx="4482">
                  <c:v>48.129193000000001</c:v>
                </c:pt>
                <c:pt idx="4483">
                  <c:v>48.283521999999998</c:v>
                </c:pt>
                <c:pt idx="4484">
                  <c:v>48.180636</c:v>
                </c:pt>
                <c:pt idx="4485">
                  <c:v>48.334964999999997</c:v>
                </c:pt>
                <c:pt idx="4486">
                  <c:v>48.386409</c:v>
                </c:pt>
                <c:pt idx="4487">
                  <c:v>48.334964999999997</c:v>
                </c:pt>
                <c:pt idx="4488">
                  <c:v>48.232078999999999</c:v>
                </c:pt>
                <c:pt idx="4489">
                  <c:v>48.437851999999999</c:v>
                </c:pt>
                <c:pt idx="4490">
                  <c:v>48.283521999999998</c:v>
                </c:pt>
                <c:pt idx="4491">
                  <c:v>48.334964999999997</c:v>
                </c:pt>
                <c:pt idx="4492">
                  <c:v>48.283521999999998</c:v>
                </c:pt>
                <c:pt idx="4493">
                  <c:v>48.283521999999998</c:v>
                </c:pt>
                <c:pt idx="4494">
                  <c:v>48.334964999999997</c:v>
                </c:pt>
                <c:pt idx="4495">
                  <c:v>48.283521999999998</c:v>
                </c:pt>
                <c:pt idx="4496">
                  <c:v>48.283521999999998</c:v>
                </c:pt>
                <c:pt idx="4497">
                  <c:v>48.334964999999997</c:v>
                </c:pt>
                <c:pt idx="4498">
                  <c:v>48.283521999999998</c:v>
                </c:pt>
                <c:pt idx="4499">
                  <c:v>48.283521999999998</c:v>
                </c:pt>
                <c:pt idx="4500">
                  <c:v>48.334964999999997</c:v>
                </c:pt>
                <c:pt idx="4501">
                  <c:v>48.334964999999997</c:v>
                </c:pt>
                <c:pt idx="4502">
                  <c:v>48.334964999999997</c:v>
                </c:pt>
                <c:pt idx="4503">
                  <c:v>48.129193000000001</c:v>
                </c:pt>
                <c:pt idx="4504">
                  <c:v>48.180636</c:v>
                </c:pt>
                <c:pt idx="4505">
                  <c:v>48.232078999999999</c:v>
                </c:pt>
                <c:pt idx="4506">
                  <c:v>48.180636</c:v>
                </c:pt>
                <c:pt idx="4507">
                  <c:v>48.129193000000001</c:v>
                </c:pt>
                <c:pt idx="4508">
                  <c:v>48.232078999999999</c:v>
                </c:pt>
                <c:pt idx="4509">
                  <c:v>48.180636</c:v>
                </c:pt>
                <c:pt idx="4510">
                  <c:v>48.180636</c:v>
                </c:pt>
                <c:pt idx="4511">
                  <c:v>48.026305999999998</c:v>
                </c:pt>
                <c:pt idx="4512">
                  <c:v>48.026305999999998</c:v>
                </c:pt>
                <c:pt idx="4513">
                  <c:v>48.077748999999997</c:v>
                </c:pt>
                <c:pt idx="4514">
                  <c:v>48.077748999999997</c:v>
                </c:pt>
                <c:pt idx="4515">
                  <c:v>48.026305999999998</c:v>
                </c:pt>
                <c:pt idx="4516">
                  <c:v>48.026305999999998</c:v>
                </c:pt>
                <c:pt idx="4517">
                  <c:v>47.974862999999999</c:v>
                </c:pt>
                <c:pt idx="4518">
                  <c:v>48.129193000000001</c:v>
                </c:pt>
                <c:pt idx="4519">
                  <c:v>47.974862999999999</c:v>
                </c:pt>
                <c:pt idx="4520">
                  <c:v>48.180636</c:v>
                </c:pt>
                <c:pt idx="4521">
                  <c:v>48.232078999999999</c:v>
                </c:pt>
                <c:pt idx="4522">
                  <c:v>48.232078999999999</c:v>
                </c:pt>
                <c:pt idx="4523">
                  <c:v>48.129193000000001</c:v>
                </c:pt>
                <c:pt idx="4524">
                  <c:v>48.129193000000001</c:v>
                </c:pt>
                <c:pt idx="4525">
                  <c:v>48.129193000000001</c:v>
                </c:pt>
                <c:pt idx="4526">
                  <c:v>48.180636</c:v>
                </c:pt>
                <c:pt idx="4527">
                  <c:v>48.180636</c:v>
                </c:pt>
                <c:pt idx="4528">
                  <c:v>48.180636</c:v>
                </c:pt>
                <c:pt idx="4529">
                  <c:v>48.077748999999997</c:v>
                </c:pt>
                <c:pt idx="4530">
                  <c:v>48.129193000000001</c:v>
                </c:pt>
                <c:pt idx="4531">
                  <c:v>48.180636</c:v>
                </c:pt>
                <c:pt idx="4532">
                  <c:v>48.232078999999999</c:v>
                </c:pt>
                <c:pt idx="4533">
                  <c:v>48.232078999999999</c:v>
                </c:pt>
                <c:pt idx="4534">
                  <c:v>48.232078999999999</c:v>
                </c:pt>
                <c:pt idx="4535">
                  <c:v>48.180636</c:v>
                </c:pt>
                <c:pt idx="4536">
                  <c:v>48.180636</c:v>
                </c:pt>
                <c:pt idx="4537">
                  <c:v>48.232078999999999</c:v>
                </c:pt>
                <c:pt idx="4538">
                  <c:v>48.129193000000001</c:v>
                </c:pt>
                <c:pt idx="4539">
                  <c:v>48.180636</c:v>
                </c:pt>
                <c:pt idx="4540">
                  <c:v>48.180636</c:v>
                </c:pt>
                <c:pt idx="4541">
                  <c:v>48.232078999999999</c:v>
                </c:pt>
                <c:pt idx="4542">
                  <c:v>48.232078999999999</c:v>
                </c:pt>
                <c:pt idx="4543">
                  <c:v>48.283521999999998</c:v>
                </c:pt>
                <c:pt idx="4544">
                  <c:v>48.283521999999998</c:v>
                </c:pt>
                <c:pt idx="4545">
                  <c:v>48.334964999999997</c:v>
                </c:pt>
                <c:pt idx="4546">
                  <c:v>48.334964999999997</c:v>
                </c:pt>
                <c:pt idx="4547">
                  <c:v>48.334964999999997</c:v>
                </c:pt>
                <c:pt idx="4548">
                  <c:v>48.180636</c:v>
                </c:pt>
                <c:pt idx="4549">
                  <c:v>48.232078999999999</c:v>
                </c:pt>
                <c:pt idx="4550">
                  <c:v>48.180636</c:v>
                </c:pt>
                <c:pt idx="4551">
                  <c:v>48.386409</c:v>
                </c:pt>
                <c:pt idx="4552">
                  <c:v>48.334964999999997</c:v>
                </c:pt>
                <c:pt idx="4553">
                  <c:v>48.283521999999998</c:v>
                </c:pt>
                <c:pt idx="4554">
                  <c:v>48.334964999999997</c:v>
                </c:pt>
                <c:pt idx="4555">
                  <c:v>48.283521999999998</c:v>
                </c:pt>
                <c:pt idx="4556">
                  <c:v>48.386409</c:v>
                </c:pt>
                <c:pt idx="4557">
                  <c:v>48.283521999999998</c:v>
                </c:pt>
                <c:pt idx="4558">
                  <c:v>48.386409</c:v>
                </c:pt>
                <c:pt idx="4559">
                  <c:v>48.232078999999999</c:v>
                </c:pt>
                <c:pt idx="4560">
                  <c:v>48.489294999999998</c:v>
                </c:pt>
                <c:pt idx="4561">
                  <c:v>48.437851999999999</c:v>
                </c:pt>
                <c:pt idx="4562">
                  <c:v>48.489294999999998</c:v>
                </c:pt>
                <c:pt idx="4563">
                  <c:v>48.489294999999998</c:v>
                </c:pt>
                <c:pt idx="4564">
                  <c:v>48.437851999999999</c:v>
                </c:pt>
                <c:pt idx="4565">
                  <c:v>48.592180999999997</c:v>
                </c:pt>
                <c:pt idx="4566">
                  <c:v>48.437851999999999</c:v>
                </c:pt>
                <c:pt idx="4567">
                  <c:v>48.283521999999998</c:v>
                </c:pt>
                <c:pt idx="4568">
                  <c:v>48.334964999999997</c:v>
                </c:pt>
                <c:pt idx="4569">
                  <c:v>48.386409</c:v>
                </c:pt>
                <c:pt idx="4570">
                  <c:v>48.232078999999999</c:v>
                </c:pt>
                <c:pt idx="4571">
                  <c:v>48.334964999999997</c:v>
                </c:pt>
                <c:pt idx="4572">
                  <c:v>48.283521999999998</c:v>
                </c:pt>
                <c:pt idx="4573">
                  <c:v>48.077748999999997</c:v>
                </c:pt>
                <c:pt idx="4574">
                  <c:v>48.129193000000001</c:v>
                </c:pt>
                <c:pt idx="4575">
                  <c:v>48.232078999999999</c:v>
                </c:pt>
                <c:pt idx="4576">
                  <c:v>48.026305999999998</c:v>
                </c:pt>
                <c:pt idx="4577">
                  <c:v>47.974862999999999</c:v>
                </c:pt>
                <c:pt idx="4578">
                  <c:v>48.026305999999998</c:v>
                </c:pt>
                <c:pt idx="4579">
                  <c:v>48.026305999999998</c:v>
                </c:pt>
                <c:pt idx="4580">
                  <c:v>47.871975999999997</c:v>
                </c:pt>
                <c:pt idx="4581">
                  <c:v>47.92342</c:v>
                </c:pt>
                <c:pt idx="4582">
                  <c:v>47.92342</c:v>
                </c:pt>
                <c:pt idx="4583">
                  <c:v>47.820532999999998</c:v>
                </c:pt>
                <c:pt idx="4584">
                  <c:v>47.92342</c:v>
                </c:pt>
                <c:pt idx="4585">
                  <c:v>47.769089999999998</c:v>
                </c:pt>
                <c:pt idx="4586">
                  <c:v>47.92342</c:v>
                </c:pt>
                <c:pt idx="4587">
                  <c:v>47.871975999999997</c:v>
                </c:pt>
                <c:pt idx="4588">
                  <c:v>47.871975999999997</c:v>
                </c:pt>
                <c:pt idx="4589">
                  <c:v>47.92342</c:v>
                </c:pt>
                <c:pt idx="4590">
                  <c:v>47.769089999999998</c:v>
                </c:pt>
                <c:pt idx="4591">
                  <c:v>47.717646999999999</c:v>
                </c:pt>
                <c:pt idx="4592">
                  <c:v>47.820532999999998</c:v>
                </c:pt>
                <c:pt idx="4593">
                  <c:v>47.717646999999999</c:v>
                </c:pt>
                <c:pt idx="4594">
                  <c:v>47.717646999999999</c:v>
                </c:pt>
                <c:pt idx="4595">
                  <c:v>47.717646999999999</c:v>
                </c:pt>
                <c:pt idx="4596">
                  <c:v>47.820532999999998</c:v>
                </c:pt>
                <c:pt idx="4597">
                  <c:v>47.769089999999998</c:v>
                </c:pt>
                <c:pt idx="4598">
                  <c:v>47.820532999999998</c:v>
                </c:pt>
                <c:pt idx="4599">
                  <c:v>47.717646999999999</c:v>
                </c:pt>
                <c:pt idx="4600">
                  <c:v>47.769089999999998</c:v>
                </c:pt>
                <c:pt idx="4601">
                  <c:v>47.717646999999999</c:v>
                </c:pt>
                <c:pt idx="4602">
                  <c:v>47.769089999999998</c:v>
                </c:pt>
                <c:pt idx="4603">
                  <c:v>47.717646999999999</c:v>
                </c:pt>
                <c:pt idx="4604">
                  <c:v>47.717646999999999</c:v>
                </c:pt>
                <c:pt idx="4605">
                  <c:v>47.769089999999998</c:v>
                </c:pt>
                <c:pt idx="4606">
                  <c:v>47.769089999999998</c:v>
                </c:pt>
                <c:pt idx="4607">
                  <c:v>47.769089999999998</c:v>
                </c:pt>
                <c:pt idx="4608">
                  <c:v>47.769089999999998</c:v>
                </c:pt>
                <c:pt idx="4609">
                  <c:v>47.769089999999998</c:v>
                </c:pt>
                <c:pt idx="4610">
                  <c:v>47.666204</c:v>
                </c:pt>
                <c:pt idx="4611">
                  <c:v>47.769089999999998</c:v>
                </c:pt>
                <c:pt idx="4612">
                  <c:v>47.769089999999998</c:v>
                </c:pt>
                <c:pt idx="4613">
                  <c:v>47.717646999999999</c:v>
                </c:pt>
                <c:pt idx="4614">
                  <c:v>47.820532999999998</c:v>
                </c:pt>
                <c:pt idx="4615">
                  <c:v>47.769089999999998</c:v>
                </c:pt>
                <c:pt idx="4616">
                  <c:v>47.717646999999999</c:v>
                </c:pt>
                <c:pt idx="4617">
                  <c:v>47.769089999999998</c:v>
                </c:pt>
                <c:pt idx="4618">
                  <c:v>47.717646999999999</c:v>
                </c:pt>
                <c:pt idx="4619">
                  <c:v>47.717646999999999</c:v>
                </c:pt>
                <c:pt idx="4620">
                  <c:v>47.717646999999999</c:v>
                </c:pt>
                <c:pt idx="4621">
                  <c:v>47.820532999999998</c:v>
                </c:pt>
                <c:pt idx="4622">
                  <c:v>47.92342</c:v>
                </c:pt>
                <c:pt idx="4623">
                  <c:v>47.769089999999998</c:v>
                </c:pt>
                <c:pt idx="4624">
                  <c:v>47.717646999999999</c:v>
                </c:pt>
                <c:pt idx="4625">
                  <c:v>47.820532999999998</c:v>
                </c:pt>
                <c:pt idx="4626">
                  <c:v>47.769089999999998</c:v>
                </c:pt>
                <c:pt idx="4627">
                  <c:v>47.717646999999999</c:v>
                </c:pt>
                <c:pt idx="4628">
                  <c:v>47.820532999999998</c:v>
                </c:pt>
                <c:pt idx="4629">
                  <c:v>47.820532999999998</c:v>
                </c:pt>
                <c:pt idx="4630">
                  <c:v>47.871975999999997</c:v>
                </c:pt>
                <c:pt idx="4631">
                  <c:v>47.717646999999999</c:v>
                </c:pt>
                <c:pt idx="4632">
                  <c:v>47.717646999999999</c:v>
                </c:pt>
                <c:pt idx="4633">
                  <c:v>47.92342</c:v>
                </c:pt>
                <c:pt idx="4634">
                  <c:v>47.92342</c:v>
                </c:pt>
                <c:pt idx="4635">
                  <c:v>47.871975999999997</c:v>
                </c:pt>
                <c:pt idx="4636">
                  <c:v>47.871975999999997</c:v>
                </c:pt>
                <c:pt idx="4637">
                  <c:v>47.92342</c:v>
                </c:pt>
                <c:pt idx="4638">
                  <c:v>47.92342</c:v>
                </c:pt>
                <c:pt idx="4639">
                  <c:v>48.077748999999997</c:v>
                </c:pt>
                <c:pt idx="4640">
                  <c:v>48.026305999999998</c:v>
                </c:pt>
                <c:pt idx="4641">
                  <c:v>48.077748999999997</c:v>
                </c:pt>
                <c:pt idx="4642">
                  <c:v>47.974862999999999</c:v>
                </c:pt>
                <c:pt idx="4643">
                  <c:v>48.077748999999997</c:v>
                </c:pt>
                <c:pt idx="4644">
                  <c:v>48.180636</c:v>
                </c:pt>
                <c:pt idx="4645">
                  <c:v>48.129193000000001</c:v>
                </c:pt>
                <c:pt idx="4646">
                  <c:v>48.026305999999998</c:v>
                </c:pt>
                <c:pt idx="4647">
                  <c:v>48.077748999999997</c:v>
                </c:pt>
                <c:pt idx="4648">
                  <c:v>48.026305999999998</c:v>
                </c:pt>
                <c:pt idx="4649">
                  <c:v>48.129193000000001</c:v>
                </c:pt>
                <c:pt idx="4650">
                  <c:v>48.232078999999999</c:v>
                </c:pt>
                <c:pt idx="4651">
                  <c:v>48.334964999999997</c:v>
                </c:pt>
                <c:pt idx="4652">
                  <c:v>48.232078999999999</c:v>
                </c:pt>
                <c:pt idx="4653">
                  <c:v>48.180636</c:v>
                </c:pt>
                <c:pt idx="4654">
                  <c:v>48.180636</c:v>
                </c:pt>
                <c:pt idx="4655">
                  <c:v>48.129193000000001</c:v>
                </c:pt>
                <c:pt idx="4656">
                  <c:v>48.129193000000001</c:v>
                </c:pt>
                <c:pt idx="4657">
                  <c:v>48.180636</c:v>
                </c:pt>
                <c:pt idx="4658">
                  <c:v>48.232078999999999</c:v>
                </c:pt>
                <c:pt idx="4659">
                  <c:v>48.129193000000001</c:v>
                </c:pt>
                <c:pt idx="4660">
                  <c:v>48.283521999999998</c:v>
                </c:pt>
                <c:pt idx="4661">
                  <c:v>48.180636</c:v>
                </c:pt>
                <c:pt idx="4662">
                  <c:v>48.180636</c:v>
                </c:pt>
                <c:pt idx="4663">
                  <c:v>48.077748999999997</c:v>
                </c:pt>
                <c:pt idx="4664">
                  <c:v>48.232078999999999</c:v>
                </c:pt>
                <c:pt idx="4665">
                  <c:v>48.077748999999997</c:v>
                </c:pt>
                <c:pt idx="4666">
                  <c:v>48.334964999999997</c:v>
                </c:pt>
                <c:pt idx="4667">
                  <c:v>48.334964999999997</c:v>
                </c:pt>
                <c:pt idx="4668">
                  <c:v>48.232078999999999</c:v>
                </c:pt>
                <c:pt idx="4669">
                  <c:v>48.437851999999999</c:v>
                </c:pt>
                <c:pt idx="4670">
                  <c:v>48.334964999999997</c:v>
                </c:pt>
                <c:pt idx="4671">
                  <c:v>48.489294999999998</c:v>
                </c:pt>
                <c:pt idx="4672">
                  <c:v>48.540737999999997</c:v>
                </c:pt>
                <c:pt idx="4673">
                  <c:v>48.437851999999999</c:v>
                </c:pt>
                <c:pt idx="4674">
                  <c:v>48.489294999999998</c:v>
                </c:pt>
                <c:pt idx="4675">
                  <c:v>48.592180999999997</c:v>
                </c:pt>
                <c:pt idx="4676">
                  <c:v>48.797953999999997</c:v>
                </c:pt>
                <c:pt idx="4677">
                  <c:v>48.797953999999997</c:v>
                </c:pt>
                <c:pt idx="4678">
                  <c:v>48.900841</c:v>
                </c:pt>
                <c:pt idx="4679">
                  <c:v>48.952283999999999</c:v>
                </c:pt>
                <c:pt idx="4680">
                  <c:v>48.900841</c:v>
                </c:pt>
                <c:pt idx="4681">
                  <c:v>48.952283999999999</c:v>
                </c:pt>
                <c:pt idx="4682">
                  <c:v>49.106614</c:v>
                </c:pt>
                <c:pt idx="4683">
                  <c:v>49.158056999999999</c:v>
                </c:pt>
                <c:pt idx="4684">
                  <c:v>49.158056999999999</c:v>
                </c:pt>
                <c:pt idx="4685">
                  <c:v>49.003726999999998</c:v>
                </c:pt>
                <c:pt idx="4686">
                  <c:v>49.158056999999999</c:v>
                </c:pt>
                <c:pt idx="4687">
                  <c:v>49.003726999999998</c:v>
                </c:pt>
                <c:pt idx="4688">
                  <c:v>49.260942999999997</c:v>
                </c:pt>
                <c:pt idx="4689">
                  <c:v>49.158056999999999</c:v>
                </c:pt>
                <c:pt idx="4690">
                  <c:v>49.260942999999997</c:v>
                </c:pt>
                <c:pt idx="4691">
                  <c:v>49.260942999999997</c:v>
                </c:pt>
                <c:pt idx="4692">
                  <c:v>49.158056999999999</c:v>
                </c:pt>
                <c:pt idx="4693">
                  <c:v>49.106614</c:v>
                </c:pt>
                <c:pt idx="4694">
                  <c:v>49.209499999999998</c:v>
                </c:pt>
                <c:pt idx="4695">
                  <c:v>49.055169999999997</c:v>
                </c:pt>
                <c:pt idx="4696">
                  <c:v>49.055169999999997</c:v>
                </c:pt>
                <c:pt idx="4697">
                  <c:v>49.106614</c:v>
                </c:pt>
                <c:pt idx="4698">
                  <c:v>49.055169999999997</c:v>
                </c:pt>
                <c:pt idx="4699">
                  <c:v>49.055169999999997</c:v>
                </c:pt>
                <c:pt idx="4700">
                  <c:v>49.003726999999998</c:v>
                </c:pt>
                <c:pt idx="4701">
                  <c:v>49.055169999999997</c:v>
                </c:pt>
                <c:pt idx="4702">
                  <c:v>49.003726999999998</c:v>
                </c:pt>
                <c:pt idx="4703">
                  <c:v>49.003726999999998</c:v>
                </c:pt>
                <c:pt idx="4704">
                  <c:v>49.055169999999997</c:v>
                </c:pt>
                <c:pt idx="4705">
                  <c:v>49.055169999999997</c:v>
                </c:pt>
                <c:pt idx="4706">
                  <c:v>49.106614</c:v>
                </c:pt>
                <c:pt idx="4707">
                  <c:v>49.003726999999998</c:v>
                </c:pt>
                <c:pt idx="4708">
                  <c:v>49.106614</c:v>
                </c:pt>
                <c:pt idx="4709">
                  <c:v>49.055169999999997</c:v>
                </c:pt>
                <c:pt idx="4710">
                  <c:v>48.952283999999999</c:v>
                </c:pt>
                <c:pt idx="4711">
                  <c:v>49.106614</c:v>
                </c:pt>
                <c:pt idx="4712">
                  <c:v>48.952283999999999</c:v>
                </c:pt>
                <c:pt idx="4713">
                  <c:v>49.003726999999998</c:v>
                </c:pt>
                <c:pt idx="4714">
                  <c:v>49.003726999999998</c:v>
                </c:pt>
                <c:pt idx="4715">
                  <c:v>49.055169999999997</c:v>
                </c:pt>
                <c:pt idx="4716">
                  <c:v>49.106614</c:v>
                </c:pt>
                <c:pt idx="4717">
                  <c:v>49.003726999999998</c:v>
                </c:pt>
                <c:pt idx="4718">
                  <c:v>49.106614</c:v>
                </c:pt>
                <c:pt idx="4719">
                  <c:v>49.003726999999998</c:v>
                </c:pt>
                <c:pt idx="4720">
                  <c:v>49.106614</c:v>
                </c:pt>
                <c:pt idx="4721">
                  <c:v>48.952283999999999</c:v>
                </c:pt>
                <c:pt idx="4722">
                  <c:v>48.952283999999999</c:v>
                </c:pt>
                <c:pt idx="4723">
                  <c:v>48.797953999999997</c:v>
                </c:pt>
                <c:pt idx="4724">
                  <c:v>48.900841</c:v>
                </c:pt>
                <c:pt idx="4725">
                  <c:v>48.849398000000001</c:v>
                </c:pt>
                <c:pt idx="4726">
                  <c:v>48.952283999999999</c:v>
                </c:pt>
                <c:pt idx="4727">
                  <c:v>48.849398000000001</c:v>
                </c:pt>
                <c:pt idx="4728">
                  <c:v>48.952283999999999</c:v>
                </c:pt>
                <c:pt idx="4729">
                  <c:v>48.900841</c:v>
                </c:pt>
                <c:pt idx="4730">
                  <c:v>48.797953999999997</c:v>
                </c:pt>
                <c:pt idx="4731">
                  <c:v>48.849398000000001</c:v>
                </c:pt>
                <c:pt idx="4732">
                  <c:v>48.592180999999997</c:v>
                </c:pt>
                <c:pt idx="4733">
                  <c:v>48.489294999999998</c:v>
                </c:pt>
                <c:pt idx="4734">
                  <c:v>48.386409</c:v>
                </c:pt>
                <c:pt idx="4735">
                  <c:v>48.334964999999997</c:v>
                </c:pt>
                <c:pt idx="4736">
                  <c:v>48.232078999999999</c:v>
                </c:pt>
                <c:pt idx="4737">
                  <c:v>48.283521999999998</c:v>
                </c:pt>
                <c:pt idx="4738">
                  <c:v>48.232078999999999</c:v>
                </c:pt>
                <c:pt idx="4739">
                  <c:v>48.026305999999998</c:v>
                </c:pt>
                <c:pt idx="4740">
                  <c:v>48.180636</c:v>
                </c:pt>
                <c:pt idx="4741">
                  <c:v>48.180636</c:v>
                </c:pt>
                <c:pt idx="4742">
                  <c:v>48.026305999999998</c:v>
                </c:pt>
                <c:pt idx="4743">
                  <c:v>47.974862999999999</c:v>
                </c:pt>
                <c:pt idx="4744">
                  <c:v>48.180636</c:v>
                </c:pt>
                <c:pt idx="4745">
                  <c:v>48.232078999999999</c:v>
                </c:pt>
                <c:pt idx="4746">
                  <c:v>48.180636</c:v>
                </c:pt>
                <c:pt idx="4747">
                  <c:v>48.232078999999999</c:v>
                </c:pt>
                <c:pt idx="4748">
                  <c:v>48.180636</c:v>
                </c:pt>
                <c:pt idx="4749">
                  <c:v>48.232078999999999</c:v>
                </c:pt>
                <c:pt idx="4750">
                  <c:v>48.232078999999999</c:v>
                </c:pt>
                <c:pt idx="4751">
                  <c:v>48.129193000000001</c:v>
                </c:pt>
                <c:pt idx="4752">
                  <c:v>48.180636</c:v>
                </c:pt>
                <c:pt idx="4753">
                  <c:v>48.180636</c:v>
                </c:pt>
                <c:pt idx="4754">
                  <c:v>48.129193000000001</c:v>
                </c:pt>
                <c:pt idx="4755">
                  <c:v>48.386409</c:v>
                </c:pt>
                <c:pt idx="4756">
                  <c:v>48.129193000000001</c:v>
                </c:pt>
                <c:pt idx="4757">
                  <c:v>48.129193000000001</c:v>
                </c:pt>
                <c:pt idx="4758">
                  <c:v>48.232078999999999</c:v>
                </c:pt>
                <c:pt idx="4759">
                  <c:v>48.129193000000001</c:v>
                </c:pt>
                <c:pt idx="4760">
                  <c:v>48.232078999999999</c:v>
                </c:pt>
                <c:pt idx="4761">
                  <c:v>48.232078999999999</c:v>
                </c:pt>
                <c:pt idx="4762">
                  <c:v>48.129193000000001</c:v>
                </c:pt>
                <c:pt idx="4763">
                  <c:v>48.232078999999999</c:v>
                </c:pt>
                <c:pt idx="4764">
                  <c:v>48.077748999999997</c:v>
                </c:pt>
                <c:pt idx="4765">
                  <c:v>48.180636</c:v>
                </c:pt>
                <c:pt idx="4766">
                  <c:v>48.232078999999999</c:v>
                </c:pt>
                <c:pt idx="4767">
                  <c:v>48.232078999999999</c:v>
                </c:pt>
                <c:pt idx="4768">
                  <c:v>48.180636</c:v>
                </c:pt>
                <c:pt idx="4769">
                  <c:v>48.232078999999999</c:v>
                </c:pt>
                <c:pt idx="4770">
                  <c:v>48.129193000000001</c:v>
                </c:pt>
                <c:pt idx="4771">
                  <c:v>48.026305999999998</c:v>
                </c:pt>
                <c:pt idx="4772">
                  <c:v>48.129193000000001</c:v>
                </c:pt>
                <c:pt idx="4773">
                  <c:v>48.077748999999997</c:v>
                </c:pt>
                <c:pt idx="4774">
                  <c:v>48.026305999999998</c:v>
                </c:pt>
                <c:pt idx="4775">
                  <c:v>48.129193000000001</c:v>
                </c:pt>
                <c:pt idx="4776">
                  <c:v>47.871975999999997</c:v>
                </c:pt>
                <c:pt idx="4777">
                  <c:v>47.717646999999999</c:v>
                </c:pt>
                <c:pt idx="4778">
                  <c:v>47.769089999999998</c:v>
                </c:pt>
                <c:pt idx="4779">
                  <c:v>47.769089999999998</c:v>
                </c:pt>
                <c:pt idx="4780">
                  <c:v>47.820532999999998</c:v>
                </c:pt>
                <c:pt idx="4781">
                  <c:v>47.511873999999999</c:v>
                </c:pt>
                <c:pt idx="4782">
                  <c:v>47.666204</c:v>
                </c:pt>
                <c:pt idx="4783">
                  <c:v>47.614759999999997</c:v>
                </c:pt>
                <c:pt idx="4784">
                  <c:v>47.614759999999997</c:v>
                </c:pt>
                <c:pt idx="4785">
                  <c:v>47.614759999999997</c:v>
                </c:pt>
                <c:pt idx="4786">
                  <c:v>47.614759999999997</c:v>
                </c:pt>
                <c:pt idx="4787">
                  <c:v>47.820532999999998</c:v>
                </c:pt>
                <c:pt idx="4788">
                  <c:v>47.717646999999999</c:v>
                </c:pt>
                <c:pt idx="4789">
                  <c:v>47.769089999999998</c:v>
                </c:pt>
                <c:pt idx="4790">
                  <c:v>47.92342</c:v>
                </c:pt>
                <c:pt idx="4791">
                  <c:v>47.871975999999997</c:v>
                </c:pt>
                <c:pt idx="4792">
                  <c:v>47.92342</c:v>
                </c:pt>
                <c:pt idx="4793">
                  <c:v>47.92342</c:v>
                </c:pt>
                <c:pt idx="4794">
                  <c:v>48.077748999999997</c:v>
                </c:pt>
                <c:pt idx="4795">
                  <c:v>48.129193000000001</c:v>
                </c:pt>
                <c:pt idx="4796">
                  <c:v>48.026305999999998</c:v>
                </c:pt>
                <c:pt idx="4797">
                  <c:v>48.077748999999997</c:v>
                </c:pt>
                <c:pt idx="4798">
                  <c:v>48.129193000000001</c:v>
                </c:pt>
                <c:pt idx="4799">
                  <c:v>48.077748999999997</c:v>
                </c:pt>
                <c:pt idx="4800">
                  <c:v>48.129193000000001</c:v>
                </c:pt>
                <c:pt idx="4801">
                  <c:v>48.129193000000001</c:v>
                </c:pt>
                <c:pt idx="4802">
                  <c:v>48.232078999999999</c:v>
                </c:pt>
                <c:pt idx="4803">
                  <c:v>48.232078999999999</c:v>
                </c:pt>
                <c:pt idx="4804">
                  <c:v>48.232078999999999</c:v>
                </c:pt>
                <c:pt idx="4805">
                  <c:v>48.180636</c:v>
                </c:pt>
                <c:pt idx="4806">
                  <c:v>48.232078999999999</c:v>
                </c:pt>
                <c:pt idx="4807">
                  <c:v>48.180636</c:v>
                </c:pt>
                <c:pt idx="4808">
                  <c:v>48.232078999999999</c:v>
                </c:pt>
                <c:pt idx="4809">
                  <c:v>48.129193000000001</c:v>
                </c:pt>
                <c:pt idx="4810">
                  <c:v>48.180636</c:v>
                </c:pt>
                <c:pt idx="4811">
                  <c:v>48.129193000000001</c:v>
                </c:pt>
                <c:pt idx="4812">
                  <c:v>48.129193000000001</c:v>
                </c:pt>
                <c:pt idx="4813">
                  <c:v>48.232078999999999</c:v>
                </c:pt>
                <c:pt idx="4814">
                  <c:v>48.386409</c:v>
                </c:pt>
                <c:pt idx="4815">
                  <c:v>48.334964999999997</c:v>
                </c:pt>
                <c:pt idx="4816">
                  <c:v>48.334964999999997</c:v>
                </c:pt>
                <c:pt idx="4817">
                  <c:v>48.437851999999999</c:v>
                </c:pt>
                <c:pt idx="4818">
                  <c:v>48.283521999999998</c:v>
                </c:pt>
                <c:pt idx="4819">
                  <c:v>48.437851999999999</c:v>
                </c:pt>
                <c:pt idx="4820">
                  <c:v>48.540737999999997</c:v>
                </c:pt>
                <c:pt idx="4821">
                  <c:v>48.437851999999999</c:v>
                </c:pt>
                <c:pt idx="4822">
                  <c:v>48.592180999999997</c:v>
                </c:pt>
                <c:pt idx="4823">
                  <c:v>48.592180999999997</c:v>
                </c:pt>
                <c:pt idx="4824">
                  <c:v>48.592180999999997</c:v>
                </c:pt>
                <c:pt idx="4825">
                  <c:v>48.643625</c:v>
                </c:pt>
                <c:pt idx="4826">
                  <c:v>48.540737999999997</c:v>
                </c:pt>
                <c:pt idx="4827">
                  <c:v>48.746510999999998</c:v>
                </c:pt>
                <c:pt idx="4828">
                  <c:v>48.746510999999998</c:v>
                </c:pt>
                <c:pt idx="4829">
                  <c:v>48.695067999999999</c:v>
                </c:pt>
                <c:pt idx="4830">
                  <c:v>48.746510999999998</c:v>
                </c:pt>
                <c:pt idx="4831">
                  <c:v>48.797953999999997</c:v>
                </c:pt>
                <c:pt idx="4832">
                  <c:v>48.746510999999998</c:v>
                </c:pt>
                <c:pt idx="4833">
                  <c:v>48.797953999999997</c:v>
                </c:pt>
                <c:pt idx="4834">
                  <c:v>48.797953999999997</c:v>
                </c:pt>
                <c:pt idx="4835">
                  <c:v>48.797953999999997</c:v>
                </c:pt>
                <c:pt idx="4836">
                  <c:v>48.592180999999997</c:v>
                </c:pt>
                <c:pt idx="4837">
                  <c:v>48.643625</c:v>
                </c:pt>
                <c:pt idx="4838">
                  <c:v>48.592180999999997</c:v>
                </c:pt>
                <c:pt idx="4839">
                  <c:v>48.592180999999997</c:v>
                </c:pt>
                <c:pt idx="4840">
                  <c:v>48.540737999999997</c:v>
                </c:pt>
                <c:pt idx="4841">
                  <c:v>48.643625</c:v>
                </c:pt>
                <c:pt idx="4842">
                  <c:v>48.695067999999999</c:v>
                </c:pt>
                <c:pt idx="4843">
                  <c:v>48.695067999999999</c:v>
                </c:pt>
                <c:pt idx="4844">
                  <c:v>48.746510999999998</c:v>
                </c:pt>
                <c:pt idx="4845">
                  <c:v>48.746510999999998</c:v>
                </c:pt>
                <c:pt idx="4846">
                  <c:v>48.695067999999999</c:v>
                </c:pt>
                <c:pt idx="4847">
                  <c:v>48.797953999999997</c:v>
                </c:pt>
                <c:pt idx="4848">
                  <c:v>48.797953999999997</c:v>
                </c:pt>
                <c:pt idx="4849">
                  <c:v>48.746510999999998</c:v>
                </c:pt>
                <c:pt idx="4850">
                  <c:v>48.900841</c:v>
                </c:pt>
                <c:pt idx="4851">
                  <c:v>48.952283999999999</c:v>
                </c:pt>
                <c:pt idx="4852">
                  <c:v>48.849398000000001</c:v>
                </c:pt>
                <c:pt idx="4853">
                  <c:v>48.849398000000001</c:v>
                </c:pt>
                <c:pt idx="4854">
                  <c:v>48.900841</c:v>
                </c:pt>
                <c:pt idx="4855">
                  <c:v>48.695067999999999</c:v>
                </c:pt>
                <c:pt idx="4856">
                  <c:v>48.695067999999999</c:v>
                </c:pt>
                <c:pt idx="4857">
                  <c:v>48.489294999999998</c:v>
                </c:pt>
                <c:pt idx="4858">
                  <c:v>48.437851999999999</c:v>
                </c:pt>
                <c:pt idx="4859">
                  <c:v>48.437851999999999</c:v>
                </c:pt>
                <c:pt idx="4860">
                  <c:v>48.334964999999997</c:v>
                </c:pt>
                <c:pt idx="4861">
                  <c:v>48.334964999999997</c:v>
                </c:pt>
                <c:pt idx="4862">
                  <c:v>48.386409</c:v>
                </c:pt>
                <c:pt idx="4863">
                  <c:v>48.232078999999999</c:v>
                </c:pt>
                <c:pt idx="4864">
                  <c:v>48.129193000000001</c:v>
                </c:pt>
                <c:pt idx="4865">
                  <c:v>48.077748999999997</c:v>
                </c:pt>
                <c:pt idx="4866">
                  <c:v>48.180636</c:v>
                </c:pt>
                <c:pt idx="4867">
                  <c:v>48.232078999999999</c:v>
                </c:pt>
                <c:pt idx="4868">
                  <c:v>48.180636</c:v>
                </c:pt>
                <c:pt idx="4869">
                  <c:v>48.232078999999999</c:v>
                </c:pt>
                <c:pt idx="4870">
                  <c:v>48.180636</c:v>
                </c:pt>
                <c:pt idx="4871">
                  <c:v>48.334964999999997</c:v>
                </c:pt>
                <c:pt idx="4872">
                  <c:v>48.437851999999999</c:v>
                </c:pt>
                <c:pt idx="4873">
                  <c:v>48.386409</c:v>
                </c:pt>
                <c:pt idx="4874">
                  <c:v>48.489294999999998</c:v>
                </c:pt>
                <c:pt idx="4875">
                  <c:v>48.489294999999998</c:v>
                </c:pt>
                <c:pt idx="4876">
                  <c:v>48.489294999999998</c:v>
                </c:pt>
                <c:pt idx="4877">
                  <c:v>48.643625</c:v>
                </c:pt>
                <c:pt idx="4878">
                  <c:v>48.540737999999997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7A-4D80-95EC-022EDF6F1019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Temp. TH 1 [ºC]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sheet1!$C$2:$C$4880</c:f>
              <c:numCache>
                <c:formatCode>0.00</c:formatCode>
                <c:ptCount val="4879"/>
                <c:pt idx="0">
                  <c:v>0</c:v>
                </c:pt>
                <c:pt idx="1">
                  <c:v>1.0519759962335229E-2</c:v>
                </c:pt>
                <c:pt idx="2">
                  <c:v>2.7180563192814589E-2</c:v>
                </c:pt>
                <c:pt idx="3">
                  <c:v>4.3841502629220486E-2</c:v>
                </c:pt>
                <c:pt idx="4">
                  <c:v>6.0519729740917683E-2</c:v>
                </c:pt>
                <c:pt idx="5">
                  <c:v>7.7180532971397042E-2</c:v>
                </c:pt>
                <c:pt idx="6">
                  <c:v>9.3840759946033359E-2</c:v>
                </c:pt>
                <c:pt idx="7">
                  <c:v>0.11051897658035159</c:v>
                </c:pt>
                <c:pt idx="8">
                  <c:v>0.12717935023829341</c:v>
                </c:pt>
                <c:pt idx="9">
                  <c:v>0.14384058304131031</c:v>
                </c:pt>
                <c:pt idx="10">
                  <c:v>0.16051808721385896</c:v>
                </c:pt>
                <c:pt idx="11">
                  <c:v>0.17717902665026486</c:v>
                </c:pt>
                <c:pt idx="12">
                  <c:v>0.19383982988074422</c:v>
                </c:pt>
                <c:pt idx="13">
                  <c:v>0.21051747025921941</c:v>
                </c:pt>
                <c:pt idx="14">
                  <c:v>0.22717899642884731</c:v>
                </c:pt>
                <c:pt idx="15">
                  <c:v>0.24383922340348363</c:v>
                </c:pt>
                <c:pt idx="16">
                  <c:v>0.26051672757603228</c:v>
                </c:pt>
                <c:pt idx="17">
                  <c:v>0.27717766701243818</c:v>
                </c:pt>
                <c:pt idx="18">
                  <c:v>0.29383847024291754</c:v>
                </c:pt>
                <c:pt idx="19">
                  <c:v>0.31051913858391345</c:v>
                </c:pt>
                <c:pt idx="20">
                  <c:v>0.32719491398893297</c:v>
                </c:pt>
                <c:pt idx="21">
                  <c:v>0.34383915248326957</c:v>
                </c:pt>
                <c:pt idx="22">
                  <c:v>0.36051665665581822</c:v>
                </c:pt>
                <c:pt idx="23">
                  <c:v>0.37717760656960309</c:v>
                </c:pt>
                <c:pt idx="24">
                  <c:v>0.39383854600600898</c:v>
                </c:pt>
                <c:pt idx="25">
                  <c:v>0.41051662643440068</c:v>
                </c:pt>
                <c:pt idx="26">
                  <c:v>0.42719398392364383</c:v>
                </c:pt>
                <c:pt idx="27">
                  <c:v>0.44384801876731217</c:v>
                </c:pt>
                <c:pt idx="28">
                  <c:v>0.4605317150708288</c:v>
                </c:pt>
                <c:pt idx="29">
                  <c:v>0.47718344489112496</c:v>
                </c:pt>
                <c:pt idx="30">
                  <c:v>0.49383819219656289</c:v>
                </c:pt>
                <c:pt idx="31">
                  <c:v>0.51050821552053094</c:v>
                </c:pt>
                <c:pt idx="32">
                  <c:v>0.52717981045134366</c:v>
                </c:pt>
                <c:pt idx="33">
                  <c:v>0.54383903159759939</c:v>
                </c:pt>
                <c:pt idx="34">
                  <c:v>0.56050242274068296</c:v>
                </c:pt>
                <c:pt idx="35">
                  <c:v>0.57717948686331511</c:v>
                </c:pt>
                <c:pt idx="36">
                  <c:v>0.59384173597209156</c:v>
                </c:pt>
                <c:pt idx="37">
                  <c:v>0.61051578260958195</c:v>
                </c:pt>
                <c:pt idx="38">
                  <c:v>0.62716909451410174</c:v>
                </c:pt>
                <c:pt idx="39">
                  <c:v>0.64384731114841998</c:v>
                </c:pt>
                <c:pt idx="40">
                  <c:v>0.6605078314896673</c:v>
                </c:pt>
                <c:pt idx="41">
                  <c:v>0.67717366386204958</c:v>
                </c:pt>
                <c:pt idx="42">
                  <c:v>0.69385261391289532</c:v>
                </c:pt>
                <c:pt idx="43">
                  <c:v>0.71050851373001933</c:v>
                </c:pt>
                <c:pt idx="44">
                  <c:v>0.72716888738796115</c:v>
                </c:pt>
                <c:pt idx="45">
                  <c:v>0.74383429018780589</c:v>
                </c:pt>
                <c:pt idx="46">
                  <c:v>0.76050027972087264</c:v>
                </c:pt>
                <c:pt idx="47">
                  <c:v>0.77718253014609218</c:v>
                </c:pt>
                <c:pt idx="48">
                  <c:v>0.79383555916137993</c:v>
                </c:pt>
                <c:pt idx="49">
                  <c:v>0.81051018205471337</c:v>
                </c:pt>
                <c:pt idx="50">
                  <c:v>0.82717645447701216</c:v>
                </c:pt>
                <c:pt idx="51">
                  <c:v>0.84384099813178182</c:v>
                </c:pt>
                <c:pt idx="52">
                  <c:v>0.86050870595499873</c:v>
                </c:pt>
                <c:pt idx="53">
                  <c:v>0.87717440212145448</c:v>
                </c:pt>
                <c:pt idx="54">
                  <c:v>0.89383448241278529</c:v>
                </c:pt>
                <c:pt idx="55">
                  <c:v>0.9105117036961019</c:v>
                </c:pt>
                <c:pt idx="56">
                  <c:v>0.92718099360354245</c:v>
                </c:pt>
                <c:pt idx="57">
                  <c:v>0.94383415882475674</c:v>
                </c:pt>
                <c:pt idx="58">
                  <c:v>0.96052275854162872</c:v>
                </c:pt>
                <c:pt idx="59">
                  <c:v>0.97716886200942099</c:v>
                </c:pt>
                <c:pt idx="60">
                  <c:v>0.99383455817587674</c:v>
                </c:pt>
                <c:pt idx="61">
                  <c:v>1.010507745668292</c:v>
                </c:pt>
                <c:pt idx="62">
                  <c:v>1.027195182396099</c:v>
                </c:pt>
                <c:pt idx="63">
                  <c:v>1.0438610252458602</c:v>
                </c:pt>
                <c:pt idx="64">
                  <c:v>1.0605026758275926</c:v>
                </c:pt>
                <c:pt idx="65">
                  <c:v>1.0771963046863675</c:v>
                </c:pt>
                <c:pt idx="66">
                  <c:v>1.0938595596235245</c:v>
                </c:pt>
                <c:pt idx="67">
                  <c:v>1.1105016397777945</c:v>
                </c:pt>
                <c:pt idx="68">
                  <c:v>1.1271755397319794</c:v>
                </c:pt>
                <c:pt idx="69">
                  <c:v>1.1438606714364141</c:v>
                </c:pt>
                <c:pt idx="70">
                  <c:v>1.160501892445609</c:v>
                </c:pt>
                <c:pt idx="71">
                  <c:v>1.1771798261906952</c:v>
                </c:pt>
                <c:pt idx="72">
                  <c:v>1.1938633758109063</c:v>
                </c:pt>
                <c:pt idx="73">
                  <c:v>1.2105132301803678</c:v>
                </c:pt>
                <c:pt idx="74">
                  <c:v>1.2271728808991611</c:v>
                </c:pt>
                <c:pt idx="75">
                  <c:v>1.2438321020454168</c:v>
                </c:pt>
                <c:pt idx="76">
                  <c:v>1.2605270300991833</c:v>
                </c:pt>
                <c:pt idx="77">
                  <c:v>1.2771773140411824</c:v>
                </c:pt>
                <c:pt idx="78">
                  <c:v>1.2938621628563851</c:v>
                </c:pt>
                <c:pt idx="79">
                  <c:v>1.3105130230542272</c:v>
                </c:pt>
                <c:pt idx="80">
                  <c:v>1.3271746959071606</c:v>
                </c:pt>
                <c:pt idx="81">
                  <c:v>1.3438303023576736</c:v>
                </c:pt>
                <c:pt idx="82">
                  <c:v>1.3605121336877346</c:v>
                </c:pt>
                <c:pt idx="83">
                  <c:v>1.3771722139790654</c:v>
                </c:pt>
                <c:pt idx="84">
                  <c:v>1.3938325771596283</c:v>
                </c:pt>
                <c:pt idx="85">
                  <c:v>1.4105001487769186</c:v>
                </c:pt>
                <c:pt idx="86">
                  <c:v>1.4271788054611534</c:v>
                </c:pt>
                <c:pt idx="87">
                  <c:v>1.4438522758428007</c:v>
                </c:pt>
                <c:pt idx="88">
                  <c:v>1.4605214295443147</c:v>
                </c:pt>
                <c:pt idx="89">
                  <c:v>1.4771640859544277</c:v>
                </c:pt>
                <c:pt idx="90">
                  <c:v>1.4938389917369932</c:v>
                </c:pt>
                <c:pt idx="91">
                  <c:v>1.5104973432607949</c:v>
                </c:pt>
                <c:pt idx="92">
                  <c:v>1.5271843504160643</c:v>
                </c:pt>
                <c:pt idx="93">
                  <c:v>1.5438365202862769</c:v>
                </c:pt>
                <c:pt idx="94">
                  <c:v>1.5605081152170897</c:v>
                </c:pt>
                <c:pt idx="95">
                  <c:v>1.5771668963134289</c:v>
                </c:pt>
                <c:pt idx="96">
                  <c:v>1.5938402304891497</c:v>
                </c:pt>
                <c:pt idx="97">
                  <c:v>1.6105255088768899</c:v>
                </c:pt>
                <c:pt idx="98">
                  <c:v>1.6271619731560349</c:v>
                </c:pt>
                <c:pt idx="99">
                  <c:v>1.6438515682239085</c:v>
                </c:pt>
                <c:pt idx="100">
                  <c:v>1.6605032980442047</c:v>
                </c:pt>
                <c:pt idx="101">
                  <c:v>1.6771746100857854</c:v>
                </c:pt>
                <c:pt idx="102">
                  <c:v>1.6938293678686023</c:v>
                </c:pt>
                <c:pt idx="103">
                  <c:v>1.7105205450206995</c:v>
                </c:pt>
                <c:pt idx="104">
                  <c:v>1.7271679581608623</c:v>
                </c:pt>
                <c:pt idx="105">
                  <c:v>1.743839846458286</c:v>
                </c:pt>
                <c:pt idx="106">
                  <c:v>1.7604955995921046</c:v>
                </c:pt>
                <c:pt idx="107">
                  <c:v>1.7771759850438684</c:v>
                </c:pt>
                <c:pt idx="108">
                  <c:v>1.7938575230073184</c:v>
                </c:pt>
                <c:pt idx="109">
                  <c:v>1.8105070944875479</c:v>
                </c:pt>
                <c:pt idx="110">
                  <c:v>1.8271637172438204</c:v>
                </c:pt>
                <c:pt idx="111">
                  <c:v>1.8438554706517607</c:v>
                </c:pt>
                <c:pt idx="112">
                  <c:v>1.8605036067310721</c:v>
                </c:pt>
                <c:pt idx="113">
                  <c:v>1.8771921959705651</c:v>
                </c:pt>
                <c:pt idx="114">
                  <c:v>1.8938390223775059</c:v>
                </c:pt>
                <c:pt idx="115">
                  <c:v>1.9104982435237616</c:v>
                </c:pt>
                <c:pt idx="116">
                  <c:v>1.9271728664170951</c:v>
                </c:pt>
                <c:pt idx="117">
                  <c:v>1.9438377034384757</c:v>
                </c:pt>
                <c:pt idx="118">
                  <c:v>1.9605061342008412</c:v>
                </c:pt>
                <c:pt idx="119">
                  <c:v>1.9771616044454277</c:v>
                </c:pt>
                <c:pt idx="120">
                  <c:v>1.9938561029266566</c:v>
                </c:pt>
                <c:pt idx="121">
                  <c:v>2.010497460141778</c:v>
                </c:pt>
                <c:pt idx="122">
                  <c:v>2.0271712238900363</c:v>
                </c:pt>
                <c:pt idx="123">
                  <c:v>2.0438356208615005</c:v>
                </c:pt>
                <c:pt idx="124">
                  <c:v>2.0604949782136828</c:v>
                </c:pt>
                <c:pt idx="125">
                  <c:v>2.0771657139994204</c:v>
                </c:pt>
                <c:pt idx="126">
                  <c:v>2.093849410302937</c:v>
                </c:pt>
                <c:pt idx="127">
                  <c:v>2.1105001342948526</c:v>
                </c:pt>
                <c:pt idx="128">
                  <c:v>2.1271888702176511</c:v>
                </c:pt>
                <c:pt idx="129">
                  <c:v>2.1438505325932056</c:v>
                </c:pt>
                <c:pt idx="130">
                  <c:v>2.1604996640235186</c:v>
                </c:pt>
                <c:pt idx="131">
                  <c:v>2.1771653601899743</c:v>
                </c:pt>
                <c:pt idx="132">
                  <c:v>2.1938339376356453</c:v>
                </c:pt>
                <c:pt idx="133">
                  <c:v>2.2105153289157897</c:v>
                </c:pt>
                <c:pt idx="134">
                  <c:v>2.2271693637594581</c:v>
                </c:pt>
                <c:pt idx="135">
                  <c:v>2.2438452858477831</c:v>
                </c:pt>
                <c:pt idx="136">
                  <c:v>2.2605116944760084</c:v>
                </c:pt>
                <c:pt idx="137">
                  <c:v>2.2771588142495602</c:v>
                </c:pt>
                <c:pt idx="138">
                  <c:v>2.2938356059603393</c:v>
                </c:pt>
                <c:pt idx="139">
                  <c:v>2.3104941041674465</c:v>
                </c:pt>
                <c:pt idx="140">
                  <c:v>2.3271848517470062</c:v>
                </c:pt>
                <c:pt idx="141">
                  <c:v>2.3438299598637968</c:v>
                </c:pt>
                <c:pt idx="142">
                  <c:v>2.360514368629083</c:v>
                </c:pt>
                <c:pt idx="143">
                  <c:v>2.3771780531387776</c:v>
                </c:pt>
                <c:pt idx="144">
                  <c:v>2.3938352521508932</c:v>
                </c:pt>
                <c:pt idx="145">
                  <c:v>2.4104930274188519</c:v>
                </c:pt>
                <c:pt idx="146">
                  <c:v>2.427157717756927</c:v>
                </c:pt>
                <c:pt idx="147">
                  <c:v>2.4438258551526815</c:v>
                </c:pt>
                <c:pt idx="148">
                  <c:v>2.460501923924312</c:v>
                </c:pt>
                <c:pt idx="149">
                  <c:v>2.4771576875355095</c:v>
                </c:pt>
                <c:pt idx="150">
                  <c:v>2.493827270809561</c:v>
                </c:pt>
                <c:pt idx="151">
                  <c:v>2.5105168658774346</c:v>
                </c:pt>
                <c:pt idx="152">
                  <c:v>2.5271696015261114</c:v>
                </c:pt>
                <c:pt idx="153">
                  <c:v>2.5438291055615991</c:v>
                </c:pt>
                <c:pt idx="154">
                  <c:v>2.5605002709198743</c:v>
                </c:pt>
                <c:pt idx="155">
                  <c:v>2.5771875714417547</c:v>
                </c:pt>
                <c:pt idx="156">
                  <c:v>2.5938221602700651</c:v>
                </c:pt>
                <c:pt idx="157">
                  <c:v>2.6105111895594746</c:v>
                </c:pt>
                <c:pt idx="158">
                  <c:v>2.6271555747371167</c:v>
                </c:pt>
                <c:pt idx="159">
                  <c:v>2.6438339380547404</c:v>
                </c:pt>
                <c:pt idx="160">
                  <c:v>2.6605015096720308</c:v>
                </c:pt>
                <c:pt idx="161">
                  <c:v>2.6771620195358992</c:v>
                </c:pt>
                <c:pt idx="162">
                  <c:v>2.69384830375202</c:v>
                </c:pt>
                <c:pt idx="163">
                  <c:v>2.7104945643804967</c:v>
                </c:pt>
                <c:pt idx="164">
                  <c:v>2.7271651534829289</c:v>
                </c:pt>
                <c:pt idx="165">
                  <c:v>2.7438439568504691</c:v>
                </c:pt>
                <c:pt idx="166">
                  <c:v>2.7605155517812818</c:v>
                </c:pt>
                <c:pt idx="167">
                  <c:v>2.7771559031680226</c:v>
                </c:pt>
                <c:pt idx="168">
                  <c:v>2.793835859047249</c:v>
                </c:pt>
                <c:pt idx="169">
                  <c:v>2.8105119278188795</c:v>
                </c:pt>
                <c:pt idx="170">
                  <c:v>2.8271568787749857</c:v>
                </c:pt>
                <c:pt idx="171">
                  <c:v>2.8438230149913579</c:v>
                </c:pt>
                <c:pt idx="172">
                  <c:v>2.8604889940470457</c:v>
                </c:pt>
                <c:pt idx="173">
                  <c:v>2.8771546902135015</c:v>
                </c:pt>
                <c:pt idx="174">
                  <c:v>2.8938432794529945</c:v>
                </c:pt>
                <c:pt idx="175">
                  <c:v>2.910486658802256</c:v>
                </c:pt>
                <c:pt idx="176">
                  <c:v>2.9271663213148713</c:v>
                </c:pt>
                <c:pt idx="177">
                  <c:v>2.9438274074345827</c:v>
                </c:pt>
                <c:pt idx="178">
                  <c:v>2.9604897927492857</c:v>
                </c:pt>
                <c:pt idx="179">
                  <c:v>2.9771606752183288</c:v>
                </c:pt>
                <c:pt idx="180">
                  <c:v>2.9938270943239331</c:v>
                </c:pt>
                <c:pt idx="181">
                  <c:v>3.0105120793450624</c:v>
                </c:pt>
                <c:pt idx="182">
                  <c:v>3.0271851201541722</c:v>
                </c:pt>
                <c:pt idx="183">
                  <c:v>3.0438351212069392</c:v>
                </c:pt>
                <c:pt idx="184">
                  <c:v>3.060495494864881</c:v>
                </c:pt>
                <c:pt idx="185">
                  <c:v>3.0771585926413536</c:v>
                </c:pt>
                <c:pt idx="186">
                  <c:v>3.093832063023001</c:v>
                </c:pt>
                <c:pt idx="187">
                  <c:v>3.110502086346969</c:v>
                </c:pt>
                <c:pt idx="188">
                  <c:v>3.1271634553559124</c:v>
                </c:pt>
                <c:pt idx="189">
                  <c:v>3.143820654368028</c:v>
                </c:pt>
                <c:pt idx="190">
                  <c:v>3.1604902481194586</c:v>
                </c:pt>
                <c:pt idx="191">
                  <c:v>3.1771575263701379</c:v>
                </c:pt>
                <c:pt idx="192">
                  <c:v>3.1938265333883464</c:v>
                </c:pt>
                <c:pt idx="193">
                  <c:v>3.2105076313018799</c:v>
                </c:pt>
                <c:pt idx="194">
                  <c:v>3.2271543215028942</c:v>
                </c:pt>
                <c:pt idx="195">
                  <c:v>3.2438252039719373</c:v>
                </c:pt>
                <c:pt idx="196">
                  <c:v>3.2604949339292943</c:v>
                </c:pt>
                <c:pt idx="197">
                  <c:v>3.2771555904764682</c:v>
                </c:pt>
                <c:pt idx="198">
                  <c:v>3.2938333775382489</c:v>
                </c:pt>
                <c:pt idx="199">
                  <c:v>3.3104963391087949</c:v>
                </c:pt>
                <c:pt idx="200">
                  <c:v>3.3271633344702423</c:v>
                </c:pt>
                <c:pt idx="201">
                  <c:v>3.3438183751422912</c:v>
                </c:pt>
                <c:pt idx="202">
                  <c:v>3.3604993263725191</c:v>
                </c:pt>
                <c:pt idx="203">
                  <c:v>3.377160852542147</c:v>
                </c:pt>
                <c:pt idx="204">
                  <c:v>3.3938225149177015</c:v>
                </c:pt>
                <c:pt idx="205">
                  <c:v>3.4104879281949252</c:v>
                </c:pt>
                <c:pt idx="206">
                  <c:v>3.427166574401781</c:v>
                </c:pt>
                <c:pt idx="207">
                  <c:v>3.4438237838912755</c:v>
                </c:pt>
                <c:pt idx="208">
                  <c:v>3.4604978305287659</c:v>
                </c:pt>
                <c:pt idx="209">
                  <c:v>3.4771563182584941</c:v>
                </c:pt>
                <c:pt idx="210">
                  <c:v>3.4938215848524123</c:v>
                </c:pt>
                <c:pt idx="211">
                  <c:v>3.5104848397895694</c:v>
                </c:pt>
                <c:pt idx="212">
                  <c:v>3.5271640622522682</c:v>
                </c:pt>
                <c:pt idx="213">
                  <c:v>3.5438219842035323</c:v>
                </c:pt>
                <c:pt idx="214">
                  <c:v>3.5604881099425256</c:v>
                </c:pt>
                <c:pt idx="215">
                  <c:v>3.5771827551070601</c:v>
                </c:pt>
                <c:pt idx="216">
                  <c:v>3.593831027392298</c:v>
                </c:pt>
                <c:pt idx="217">
                  <c:v>3.6104967235587537</c:v>
                </c:pt>
                <c:pt idx="218">
                  <c:v>3.6271547921933234</c:v>
                </c:pt>
                <c:pt idx="219">
                  <c:v>3.6438239354174584</c:v>
                </c:pt>
                <c:pt idx="220">
                  <c:v>3.6605038912966847</c:v>
                </c:pt>
                <c:pt idx="221">
                  <c:v>3.6771533160936087</c:v>
                </c:pt>
                <c:pt idx="222">
                  <c:v>3.6938485270366073</c:v>
                </c:pt>
                <c:pt idx="223">
                  <c:v>3.7104864371940494</c:v>
                </c:pt>
                <c:pt idx="224">
                  <c:v>3.7271649471949786</c:v>
                </c:pt>
                <c:pt idx="225">
                  <c:v>3.7438189820386469</c:v>
                </c:pt>
                <c:pt idx="226">
                  <c:v>3.7605139100924134</c:v>
                </c:pt>
                <c:pt idx="227">
                  <c:v>3.7771523860283196</c:v>
                </c:pt>
                <c:pt idx="228">
                  <c:v>3.7938231218140572</c:v>
                </c:pt>
                <c:pt idx="229">
                  <c:v>3.810495586367324</c:v>
                </c:pt>
                <c:pt idx="230">
                  <c:v>3.8271589775104076</c:v>
                </c:pt>
                <c:pt idx="231">
                  <c:v>3.8438193511683494</c:v>
                </c:pt>
                <c:pt idx="232">
                  <c:v>3.8604978611692786</c:v>
                </c:pt>
                <c:pt idx="233">
                  <c:v>3.8771536143030971</c:v>
                </c:pt>
                <c:pt idx="234">
                  <c:v>3.8938328472431749</c:v>
                </c:pt>
                <c:pt idx="235">
                  <c:v>3.9105005655437708</c:v>
                </c:pt>
                <c:pt idx="236">
                  <c:v>3.9271541603375226</c:v>
                </c:pt>
                <c:pt idx="237">
                  <c:v>3.9438189973589033</c:v>
                </c:pt>
                <c:pt idx="238">
                  <c:v>3.9605011115781963</c:v>
                </c:pt>
                <c:pt idx="239">
                  <c:v>3.9771528309211135</c:v>
                </c:pt>
                <c:pt idx="240">
                  <c:v>3.9938463235739619</c:v>
                </c:pt>
                <c:pt idx="241">
                  <c:v>4.010491285007447</c:v>
                </c:pt>
                <c:pt idx="242">
                  <c:v>4.0271572640631348</c:v>
                </c:pt>
                <c:pt idx="243">
                  <c:v>4.0438418299891055</c:v>
                </c:pt>
                <c:pt idx="244">
                  <c:v>4.0604941360652447</c:v>
                </c:pt>
                <c:pt idx="245">
                  <c:v>4.07715406967327</c:v>
                </c:pt>
                <c:pt idx="246">
                  <c:v>4.0938223537523299</c:v>
                </c:pt>
                <c:pt idx="247">
                  <c:v>4.1104861744679511</c:v>
                </c:pt>
                <c:pt idx="248">
                  <c:v>4.1271540394518524</c:v>
                </c:pt>
                <c:pt idx="249">
                  <c:v>4.1438325494527817</c:v>
                </c:pt>
                <c:pt idx="250">
                  <c:v>4.1605068789795041</c:v>
                </c:pt>
                <c:pt idx="251">
                  <c:v>4.1771529929246753</c:v>
                </c:pt>
                <c:pt idx="252">
                  <c:v>4.1938495030626655</c:v>
                </c:pt>
                <c:pt idx="253">
                  <c:v>4.210493752034381</c:v>
                </c:pt>
                <c:pt idx="254">
                  <c:v>4.2271546914707869</c:v>
                </c:pt>
                <c:pt idx="255">
                  <c:v>4.243818805553019</c:v>
                </c:pt>
                <c:pt idx="256">
                  <c:v>4.2604915529955178</c:v>
                </c:pt>
                <c:pt idx="257">
                  <c:v>4.2771542316768318</c:v>
                </c:pt>
                <c:pt idx="258">
                  <c:v>4.2938229453284293</c:v>
                </c:pt>
                <c:pt idx="259">
                  <c:v>4.3104995903559029</c:v>
                </c:pt>
                <c:pt idx="260">
                  <c:v>4.3271684506908059</c:v>
                </c:pt>
                <c:pt idx="261">
                  <c:v>4.3438312655780464</c:v>
                </c:pt>
                <c:pt idx="262">
                  <c:v>4.3604847241658717</c:v>
                </c:pt>
                <c:pt idx="263">
                  <c:v>4.3771590641699731</c:v>
                </c:pt>
                <c:pt idx="264">
                  <c:v>4.3938269186764956</c:v>
                </c:pt>
                <c:pt idx="265">
                  <c:v>4.4104898802470416</c:v>
                </c:pt>
                <c:pt idx="266">
                  <c:v>4.4271797582041472</c:v>
                </c:pt>
                <c:pt idx="267">
                  <c:v>4.4438385497778654</c:v>
                </c:pt>
                <c:pt idx="268">
                  <c:v>4.4605124497320503</c:v>
                </c:pt>
                <c:pt idx="269">
                  <c:v>4.4771813100669533</c:v>
                </c:pt>
                <c:pt idx="270">
                  <c:v>4.4938292994629592</c:v>
                </c:pt>
                <c:pt idx="271">
                  <c:v>4.5105014706496149</c:v>
                </c:pt>
                <c:pt idx="272">
                  <c:v>4.5271544996649027</c:v>
                </c:pt>
                <c:pt idx="273">
                  <c:v>4.5438443880993873</c:v>
                </c:pt>
                <c:pt idx="274">
                  <c:v>4.5605007279664278</c:v>
                </c:pt>
                <c:pt idx="275">
                  <c:v>4.5771517348475754</c:v>
                </c:pt>
                <c:pt idx="276">
                  <c:v>4.5938239060342312</c:v>
                </c:pt>
                <c:pt idx="277">
                  <c:v>4.6104946418199688</c:v>
                </c:pt>
                <c:pt idx="278">
                  <c:v>4.6271561679895967</c:v>
                </c:pt>
                <c:pt idx="279">
                  <c:v>4.6438178303651512</c:v>
                </c:pt>
                <c:pt idx="280">
                  <c:v>4.6604974928777665</c:v>
                </c:pt>
                <c:pt idx="281">
                  <c:v>4.6771545452065766</c:v>
                </c:pt>
                <c:pt idx="282">
                  <c:v>4.693836229853332</c:v>
                </c:pt>
                <c:pt idx="283">
                  <c:v>4.7104957338888198</c:v>
                </c:pt>
                <c:pt idx="284">
                  <c:v>4.7271840402390808</c:v>
                </c:pt>
                <c:pt idx="285">
                  <c:v>4.7438302903901786</c:v>
                </c:pt>
                <c:pt idx="286">
                  <c:v>4.7604884952306747</c:v>
                </c:pt>
                <c:pt idx="287">
                  <c:v>4.7771544847637415</c:v>
                </c:pt>
                <c:pt idx="288">
                  <c:v>4.7938270960003138</c:v>
                </c:pt>
                <c:pt idx="289">
                  <c:v>4.8105116514489055</c:v>
                </c:pt>
                <c:pt idx="290">
                  <c:v>4.8271613591350615</c:v>
                </c:pt>
                <c:pt idx="291">
                  <c:v>4.8438331112265587</c:v>
                </c:pt>
                <c:pt idx="292">
                  <c:v>4.8605120508000255</c:v>
                </c:pt>
                <c:pt idx="293">
                  <c:v>4.8771676677279174</c:v>
                </c:pt>
                <c:pt idx="294">
                  <c:v>4.8938186746090651</c:v>
                </c:pt>
                <c:pt idx="295">
                  <c:v>4.9104881111998111</c:v>
                </c:pt>
                <c:pt idx="296">
                  <c:v>4.9271808809135109</c:v>
                </c:pt>
                <c:pt idx="297">
                  <c:v>4.9438421137165278</c:v>
                </c:pt>
                <c:pt idx="298">
                  <c:v>4.9605072336271405</c:v>
                </c:pt>
                <c:pt idx="299">
                  <c:v>4.9771553592290729</c:v>
                </c:pt>
                <c:pt idx="300">
                  <c:v>4.9938337330240756</c:v>
                </c:pt>
                <c:pt idx="301">
                  <c:v>5.0105046154931188</c:v>
                </c:pt>
                <c:pt idx="302">
                  <c:v>5.0271609448827803</c:v>
                </c:pt>
                <c:pt idx="303">
                  <c:v>5.0438334094360471</c:v>
                </c:pt>
                <c:pt idx="304">
                  <c:v>5.0605050148442388</c:v>
                </c:pt>
                <c:pt idx="305">
                  <c:v>5.077151411678642</c:v>
                </c:pt>
                <c:pt idx="306">
                  <c:v>5.0938493676949292</c:v>
                </c:pt>
                <c:pt idx="307">
                  <c:v>5.110508578363806</c:v>
                </c:pt>
                <c:pt idx="308">
                  <c:v>5.1271618902683258</c:v>
                </c:pt>
                <c:pt idx="309">
                  <c:v>5.1438277331180871</c:v>
                </c:pt>
                <c:pt idx="310">
                  <c:v>5.1604934292845428</c:v>
                </c:pt>
                <c:pt idx="311">
                  <c:v>5.1771582558285445</c:v>
                </c:pt>
                <c:pt idx="312">
                  <c:v>5.1938206411432475</c:v>
                </c:pt>
                <c:pt idx="313">
                  <c:v>5.2104931056965142</c:v>
                </c:pt>
                <c:pt idx="314">
                  <c:v>5.2271608239971101</c:v>
                </c:pt>
                <c:pt idx="315">
                  <c:v>5.2438191755209118</c:v>
                </c:pt>
                <c:pt idx="316">
                  <c:v>5.2605120814405382</c:v>
                </c:pt>
                <c:pt idx="317">
                  <c:v>5.2771538787055761</c:v>
                </c:pt>
                <c:pt idx="318">
                  <c:v>5.2938241744413972</c:v>
                </c:pt>
                <c:pt idx="319">
                  <c:v>5.310517237521708</c:v>
                </c:pt>
                <c:pt idx="320">
                  <c:v>5.3271659393794835</c:v>
                </c:pt>
                <c:pt idx="321">
                  <c:v>5.3438229917082936</c:v>
                </c:pt>
                <c:pt idx="322">
                  <c:v>5.3604992071632296</c:v>
                </c:pt>
                <c:pt idx="323">
                  <c:v>5.3771513665560633</c:v>
                </c:pt>
                <c:pt idx="324">
                  <c:v>5.3938205202575773</c:v>
                </c:pt>
                <c:pt idx="325">
                  <c:v>5.4105046461336315</c:v>
                </c:pt>
                <c:pt idx="326">
                  <c:v>5.4271789756603539</c:v>
                </c:pt>
                <c:pt idx="327">
                  <c:v>5.4438337334431708</c:v>
                </c:pt>
                <c:pt idx="328">
                  <c:v>5.4605050454847515</c:v>
                </c:pt>
                <c:pt idx="329">
                  <c:v>5.4771770699881017</c:v>
                </c:pt>
                <c:pt idx="330">
                  <c:v>5.4938270710408688</c:v>
                </c:pt>
                <c:pt idx="331">
                  <c:v>5.5104956484865397</c:v>
                </c:pt>
                <c:pt idx="332">
                  <c:v>5.5271527112927288</c:v>
                </c:pt>
                <c:pt idx="333">
                  <c:v>5.5438402947038412</c:v>
                </c:pt>
                <c:pt idx="334">
                  <c:v>5.5604977766051888</c:v>
                </c:pt>
                <c:pt idx="335">
                  <c:v>5.5771518114488572</c:v>
                </c:pt>
                <c:pt idx="336">
                  <c:v>5.5938218242954463</c:v>
                </c:pt>
                <c:pt idx="337">
                  <c:v>5.6104902550578117</c:v>
                </c:pt>
                <c:pt idx="338">
                  <c:v>5.6271513516549021</c:v>
                </c:pt>
                <c:pt idx="339">
                  <c:v>5.6438297149725258</c:v>
                </c:pt>
                <c:pt idx="340">
                  <c:v>5.6604988686740398</c:v>
                </c:pt>
                <c:pt idx="341">
                  <c:v>5.677182711660862</c:v>
                </c:pt>
                <c:pt idx="342">
                  <c:v>5.6938221934251487</c:v>
                </c:pt>
                <c:pt idx="343">
                  <c:v>5.7104893354699016</c:v>
                </c:pt>
                <c:pt idx="344">
                  <c:v>5.7271570432931185</c:v>
                </c:pt>
                <c:pt idx="345">
                  <c:v>5.7438217336311936</c:v>
                </c:pt>
                <c:pt idx="346">
                  <c:v>5.7604897348210216</c:v>
                </c:pt>
                <c:pt idx="347">
                  <c:v>5.7771542784757912</c:v>
                </c:pt>
                <c:pt idx="348">
                  <c:v>5.7938290480524302</c:v>
                </c:pt>
                <c:pt idx="349">
                  <c:v>5.8105120214167982</c:v>
                </c:pt>
                <c:pt idx="350">
                  <c:v>5.827152079436928</c:v>
                </c:pt>
                <c:pt idx="351">
                  <c:v>5.8438330411445349</c:v>
                </c:pt>
                <c:pt idx="352">
                  <c:v>5.8605000365059823</c:v>
                </c:pt>
                <c:pt idx="353">
                  <c:v>5.8771568059455603</c:v>
                </c:pt>
                <c:pt idx="354">
                  <c:v>5.8938271121587604</c:v>
                </c:pt>
                <c:pt idx="355">
                  <c:v>5.9104917920194566</c:v>
                </c:pt>
                <c:pt idx="356">
                  <c:v>5.9271641203667969</c:v>
                </c:pt>
                <c:pt idx="357">
                  <c:v>5.943828517338261</c:v>
                </c:pt>
                <c:pt idx="358">
                  <c:v>5.9604874451179057</c:v>
                </c:pt>
                <c:pt idx="359">
                  <c:v>5.9771577513311058</c:v>
                </c:pt>
                <c:pt idx="360">
                  <c:v>5.9938284871168435</c:v>
                </c:pt>
                <c:pt idx="361">
                  <c:v>6.0104874148964882</c:v>
                </c:pt>
                <c:pt idx="362">
                  <c:v>6.0271626140456647</c:v>
                </c:pt>
                <c:pt idx="363">
                  <c:v>6.0438334860373288</c:v>
                </c:pt>
                <c:pt idx="364">
                  <c:v>6.0604898259043694</c:v>
                </c:pt>
                <c:pt idx="365">
                  <c:v>6.0771565278992057</c:v>
                </c:pt>
                <c:pt idx="366">
                  <c:v>6.0938190598972142</c:v>
                </c:pt>
                <c:pt idx="367">
                  <c:v>6.1104863381478935</c:v>
                </c:pt>
                <c:pt idx="368">
                  <c:v>6.1271634127479047</c:v>
                </c:pt>
                <c:pt idx="369">
                  <c:v>6.1438219109550118</c:v>
                </c:pt>
                <c:pt idx="370">
                  <c:v>6.1604933592025191</c:v>
                </c:pt>
                <c:pt idx="371">
                  <c:v>6.1771567503456026</c:v>
                </c:pt>
                <c:pt idx="372">
                  <c:v>6.1938208644278347</c:v>
                </c:pt>
                <c:pt idx="373">
                  <c:v>6.2104977923445404</c:v>
                </c:pt>
                <c:pt idx="374">
                  <c:v>6.2271643581334502</c:v>
                </c:pt>
                <c:pt idx="375">
                  <c:v>6.2438422918785363</c:v>
                </c:pt>
                <c:pt idx="376">
                  <c:v>6.2605045305099338</c:v>
                </c:pt>
                <c:pt idx="377">
                  <c:v>6.2771663395687938</c:v>
                </c:pt>
                <c:pt idx="378">
                  <c:v>6.2938272790051997</c:v>
                </c:pt>
                <c:pt idx="379">
                  <c:v>6.3105057994835079</c:v>
                </c:pt>
                <c:pt idx="380">
                  <c:v>6.3271622755564749</c:v>
                </c:pt>
                <c:pt idx="381">
                  <c:v>6.3438186154235154</c:v>
                </c:pt>
                <c:pt idx="382">
                  <c:v>6.3604962558019906</c:v>
                </c:pt>
                <c:pt idx="383">
                  <c:v>6.3771775108762085</c:v>
                </c:pt>
                <c:pt idx="384">
                  <c:v>6.3938252069056034</c:v>
                </c:pt>
                <c:pt idx="385">
                  <c:v>6.4104949263855815</c:v>
                </c:pt>
                <c:pt idx="386">
                  <c:v>6.427163943881169</c:v>
                </c:pt>
                <c:pt idx="387">
                  <c:v>6.4438497985247523</c:v>
                </c:pt>
                <c:pt idx="388">
                  <c:v>6.4604885678272694</c:v>
                </c:pt>
                <c:pt idx="389">
                  <c:v>6.4771559822838753</c:v>
                </c:pt>
                <c:pt idx="390">
                  <c:v>6.4938284468371421</c:v>
                </c:pt>
                <c:pt idx="391">
                  <c:v>6.5105115668848157</c:v>
                </c:pt>
                <c:pt idx="392">
                  <c:v>6.5271617146208882</c:v>
                </c:pt>
                <c:pt idx="393">
                  <c:v>6.5438266878481954</c:v>
                </c:pt>
                <c:pt idx="394">
                  <c:v>6.5605152875650674</c:v>
                </c:pt>
                <c:pt idx="395">
                  <c:v>6.5771628369111568</c:v>
                </c:pt>
                <c:pt idx="396">
                  <c:v>6.5938262280542403</c:v>
                </c:pt>
                <c:pt idx="397">
                  <c:v>6.6105038789100945</c:v>
                </c:pt>
                <c:pt idx="398">
                  <c:v>6.6271643887739629</c:v>
                </c:pt>
                <c:pt idx="399">
                  <c:v>6.6438274865504354</c:v>
                </c:pt>
                <c:pt idx="400">
                  <c:v>6.66051737498492</c:v>
                </c:pt>
                <c:pt idx="401">
                  <c:v>6.6771633422467858</c:v>
                </c:pt>
                <c:pt idx="402">
                  <c:v>6.6938310605473816</c:v>
                </c:pt>
                <c:pt idx="403">
                  <c:v>6.7105022259056568</c:v>
                </c:pt>
                <c:pt idx="404">
                  <c:v>6.7271752667147666</c:v>
                </c:pt>
                <c:pt idx="405">
                  <c:v>6.7438269965350628</c:v>
                </c:pt>
                <c:pt idx="406">
                  <c:v>6.7605066590476781</c:v>
                </c:pt>
                <c:pt idx="407">
                  <c:v>6.777174366870895</c:v>
                </c:pt>
                <c:pt idx="408">
                  <c:v>6.793823508778587</c:v>
                </c:pt>
                <c:pt idx="409">
                  <c:v>6.8104884820058942</c:v>
                </c:pt>
                <c:pt idx="410">
                  <c:v>6.827180675463751</c:v>
                </c:pt>
                <c:pt idx="411">
                  <c:v>6.8438213202171028</c:v>
                </c:pt>
                <c:pt idx="412">
                  <c:v>6.8604923388920724</c:v>
                </c:pt>
                <c:pt idx="413">
                  <c:v>6.8771574588026851</c:v>
                </c:pt>
                <c:pt idx="414">
                  <c:v>6.8938195507507771</c:v>
                </c:pt>
                <c:pt idx="415">
                  <c:v>6.9104901503305882</c:v>
                </c:pt>
                <c:pt idx="416">
                  <c:v>6.9271577114704996</c:v>
                </c:pt>
                <c:pt idx="417">
                  <c:v>6.9438237010035664</c:v>
                </c:pt>
                <c:pt idx="418">
                  <c:v>6.9604978943243623</c:v>
                </c:pt>
                <c:pt idx="419">
                  <c:v>6.9771566754207015</c:v>
                </c:pt>
                <c:pt idx="420">
                  <c:v>6.9938243832439184</c:v>
                </c:pt>
                <c:pt idx="421">
                  <c:v>7.0104906556662172</c:v>
                </c:pt>
                <c:pt idx="422">
                  <c:v>7.027163413586095</c:v>
                </c:pt>
                <c:pt idx="423">
                  <c:v>7.0438211888540536</c:v>
                </c:pt>
                <c:pt idx="424">
                  <c:v>7.0605058909859508</c:v>
                </c:pt>
                <c:pt idx="425">
                  <c:v>7.0771530107595026</c:v>
                </c:pt>
                <c:pt idx="426">
                  <c:v>7.0938339724671096</c:v>
                </c:pt>
                <c:pt idx="427">
                  <c:v>7.1104881435167044</c:v>
                </c:pt>
                <c:pt idx="428">
                  <c:v>7.1271526871714741</c:v>
                </c:pt>
                <c:pt idx="429">
                  <c:v>7.143820981727913</c:v>
                </c:pt>
                <c:pt idx="430">
                  <c:v>7.1604848024435341</c:v>
                </c:pt>
                <c:pt idx="431">
                  <c:v>7.1771687921136618</c:v>
                </c:pt>
                <c:pt idx="432">
                  <c:v>7.1938449970912188</c:v>
                </c:pt>
                <c:pt idx="433">
                  <c:v>7.2104853484779596</c:v>
                </c:pt>
                <c:pt idx="434">
                  <c:v>7.2271606943104416</c:v>
                </c:pt>
                <c:pt idx="435">
                  <c:v>7.2438505827449262</c:v>
                </c:pt>
                <c:pt idx="436">
                  <c:v>7.2605057596229017</c:v>
                </c:pt>
                <c:pt idx="437">
                  <c:v>7.2771671391092241</c:v>
                </c:pt>
                <c:pt idx="438">
                  <c:v>7.2938440670259297</c:v>
                </c:pt>
                <c:pt idx="439">
                  <c:v>7.3104923393111676</c:v>
                </c:pt>
                <c:pt idx="440">
                  <c:v>7.3271606233902276</c:v>
                </c:pt>
                <c:pt idx="441">
                  <c:v>7.343842014670372</c:v>
                </c:pt>
                <c:pt idx="442">
                  <c:v>7.3604897106997669</c:v>
                </c:pt>
                <c:pt idx="443">
                  <c:v>7.3771526722703129</c:v>
                </c:pt>
                <c:pt idx="444">
                  <c:v>7.3938337806612253</c:v>
                </c:pt>
                <c:pt idx="445">
                  <c:v>7.4105099856387824</c:v>
                </c:pt>
                <c:pt idx="446">
                  <c:v>7.4271717946976423</c:v>
                </c:pt>
                <c:pt idx="447">
                  <c:v>7.4438196374103427</c:v>
                </c:pt>
                <c:pt idx="448">
                  <c:v>7.4605115375015885</c:v>
                </c:pt>
                <c:pt idx="449">
                  <c:v>7.4771516059990972</c:v>
                </c:pt>
                <c:pt idx="450">
                  <c:v>7.4938184546772391</c:v>
                </c:pt>
                <c:pt idx="451">
                  <c:v>7.510486162500456</c:v>
                </c:pt>
                <c:pt idx="452">
                  <c:v>7.5271751917898655</c:v>
                </c:pt>
                <c:pt idx="453">
                  <c:v>7.5438207190018147</c:v>
                </c:pt>
                <c:pt idx="454">
                  <c:v>7.5604887201916426</c:v>
                </c:pt>
                <c:pt idx="455">
                  <c:v>7.5771518284454942</c:v>
                </c:pt>
                <c:pt idx="456">
                  <c:v>7.5938287563621998</c:v>
                </c:pt>
                <c:pt idx="457">
                  <c:v>7.610500791342929</c:v>
                </c:pt>
                <c:pt idx="458">
                  <c:v>7.6271664875093848</c:v>
                </c:pt>
                <c:pt idx="459">
                  <c:v>7.6438412466086447</c:v>
                </c:pt>
                <c:pt idx="460">
                  <c:v>7.6604919706005603</c:v>
                </c:pt>
                <c:pt idx="461">
                  <c:v>7.6771618472412229</c:v>
                </c:pt>
                <c:pt idx="462">
                  <c:v>7.6938183233141899</c:v>
                </c:pt>
                <c:pt idx="463">
                  <c:v>7.7104909345507622</c:v>
                </c:pt>
                <c:pt idx="464">
                  <c:v>7.7271724620368332</c:v>
                </c:pt>
                <c:pt idx="465">
                  <c:v>7.7438308240380138</c:v>
                </c:pt>
                <c:pt idx="466">
                  <c:v>7.7604988147504628</c:v>
                </c:pt>
                <c:pt idx="467">
                  <c:v>7.7771604876033962</c:v>
                </c:pt>
                <c:pt idx="468">
                  <c:v>7.7938183990772814</c:v>
                </c:pt>
                <c:pt idx="469">
                  <c:v>7.8104905807413161</c:v>
                </c:pt>
                <c:pt idx="470">
                  <c:v>7.8271669324021786</c:v>
                </c:pt>
                <c:pt idx="471">
                  <c:v>7.8438208205625415</c:v>
                </c:pt>
                <c:pt idx="472">
                  <c:v>7.8605006297584623</c:v>
                </c:pt>
                <c:pt idx="473">
                  <c:v>7.877152495784685</c:v>
                </c:pt>
                <c:pt idx="474">
                  <c:v>7.8938492992892861</c:v>
                </c:pt>
                <c:pt idx="475">
                  <c:v>7.9104959894903004</c:v>
                </c:pt>
                <c:pt idx="476">
                  <c:v>7.927152895135805</c:v>
                </c:pt>
                <c:pt idx="477">
                  <c:v>7.9438301164191216</c:v>
                </c:pt>
                <c:pt idx="478">
                  <c:v>7.9605081968475133</c:v>
                </c:pt>
                <c:pt idx="479">
                  <c:v>7.9771589103620499</c:v>
                </c:pt>
                <c:pt idx="480">
                  <c:v>7.9938247532118112</c:v>
                </c:pt>
                <c:pt idx="481">
                  <c:v>8.0105055682361126</c:v>
                </c:pt>
                <c:pt idx="482">
                  <c:v>8.0271529813762754</c:v>
                </c:pt>
                <c:pt idx="483">
                  <c:v>8.04384934483096</c:v>
                </c:pt>
                <c:pt idx="484">
                  <c:v>8.0604904191568494</c:v>
                </c:pt>
                <c:pt idx="485">
                  <c:v>8.0771648953668773</c:v>
                </c:pt>
                <c:pt idx="486">
                  <c:v>8.0938208056613803</c:v>
                </c:pt>
                <c:pt idx="487">
                  <c:v>8.1105153041426092</c:v>
                </c:pt>
                <c:pt idx="488">
                  <c:v>8.127154503017664</c:v>
                </c:pt>
                <c:pt idx="489">
                  <c:v>8.1438422226347029</c:v>
                </c:pt>
                <c:pt idx="490">
                  <c:v>8.1604854553006589</c:v>
                </c:pt>
                <c:pt idx="491">
                  <c:v>8.1771714566275477</c:v>
                </c:pt>
                <c:pt idx="492">
                  <c:v>8.1938303844071925</c:v>
                </c:pt>
                <c:pt idx="493">
                  <c:v>8.2104877301026136</c:v>
                </c:pt>
                <c:pt idx="494">
                  <c:v>8.2271547254640609</c:v>
                </c:pt>
                <c:pt idx="495">
                  <c:v>8.2438231562264264</c:v>
                </c:pt>
                <c:pt idx="496">
                  <c:v>8.2604895753320307</c:v>
                </c:pt>
                <c:pt idx="497">
                  <c:v>8.2771571364719421</c:v>
                </c:pt>
                <c:pt idx="498">
                  <c:v>8.2938284485135227</c:v>
                </c:pt>
                <c:pt idx="499">
                  <c:v>8.3105076814536005</c:v>
                </c:pt>
                <c:pt idx="500">
                  <c:v>8.3271837502252311</c:v>
                </c:pt>
                <c:pt idx="501">
                  <c:v>8.3438305766321719</c:v>
                </c:pt>
                <c:pt idx="502">
                  <c:v>8.3604850410483778</c:v>
                </c:pt>
                <c:pt idx="503">
                  <c:v>8.3771658560726792</c:v>
                </c:pt>
                <c:pt idx="504">
                  <c:v>8.3938269421923906</c:v>
                </c:pt>
                <c:pt idx="505">
                  <c:v>8.4104850108269602</c:v>
                </c:pt>
                <c:pt idx="506">
                  <c:v>8.4271717350929976</c:v>
                </c:pt>
                <c:pt idx="507">
                  <c:v>8.4438380075152963</c:v>
                </c:pt>
                <c:pt idx="508">
                  <c:v>8.4604869922623038</c:v>
                </c:pt>
                <c:pt idx="509">
                  <c:v>8.4771532646846026</c:v>
                </c:pt>
                <c:pt idx="510">
                  <c:v>8.4938191075343639</c:v>
                </c:pt>
                <c:pt idx="511">
                  <c:v>8.5104862391017377</c:v>
                </c:pt>
                <c:pt idx="512">
                  <c:v>8.5271584207657725</c:v>
                </c:pt>
                <c:pt idx="513">
                  <c:v>8.5438458574935794</c:v>
                </c:pt>
                <c:pt idx="514">
                  <c:v>8.5604890901595354</c:v>
                </c:pt>
                <c:pt idx="515">
                  <c:v>8.5771599726285785</c:v>
                </c:pt>
                <c:pt idx="516">
                  <c:v>8.5938265279401094</c:v>
                </c:pt>
                <c:pt idx="517">
                  <c:v>8.6105008679442108</c:v>
                </c:pt>
                <c:pt idx="518">
                  <c:v>8.6271659878548235</c:v>
                </c:pt>
                <c:pt idx="519">
                  <c:v>8.6438262148294598</c:v>
                </c:pt>
                <c:pt idx="520">
                  <c:v>8.6604934930801392</c:v>
                </c:pt>
                <c:pt idx="521">
                  <c:v>8.6771709972526878</c:v>
                </c:pt>
                <c:pt idx="522">
                  <c:v>8.6938245920464396</c:v>
                </c:pt>
                <c:pt idx="523">
                  <c:v>8.7104849657043815</c:v>
                </c:pt>
                <c:pt idx="524">
                  <c:v>8.7271718261763453</c:v>
                </c:pt>
                <c:pt idx="525">
                  <c:v>8.7438281660433859</c:v>
                </c:pt>
                <c:pt idx="526">
                  <c:v>8.7604957271832973</c:v>
                </c:pt>
                <c:pt idx="527">
                  <c:v>8.7771522137336433</c:v>
                </c:pt>
                <c:pt idx="528">
                  <c:v>8.7938485771883279</c:v>
                </c:pt>
                <c:pt idx="529">
                  <c:v>8.8105096633080393</c:v>
                </c:pt>
                <c:pt idx="530">
                  <c:v>8.827174206962809</c:v>
                </c:pt>
                <c:pt idx="531">
                  <c:v>8.8438270892947912</c:v>
                </c:pt>
                <c:pt idx="532">
                  <c:v>8.8604907738044858</c:v>
                </c:pt>
                <c:pt idx="533">
                  <c:v>8.8771571824327111</c:v>
                </c:pt>
                <c:pt idx="534">
                  <c:v>8.8938207202591002</c:v>
                </c:pt>
                <c:pt idx="535">
                  <c:v>8.9105068682692945</c:v>
                </c:pt>
                <c:pt idx="536">
                  <c:v>8.9271662256214768</c:v>
                </c:pt>
                <c:pt idx="537">
                  <c:v>8.9438277517911047</c:v>
                </c:pt>
                <c:pt idx="538">
                  <c:v>8.9604976179543883</c:v>
                </c:pt>
                <c:pt idx="539">
                  <c:v>8.9771538111381233</c:v>
                </c:pt>
                <c:pt idx="540">
                  <c:v>8.9938418241217732</c:v>
                </c:pt>
                <c:pt idx="541">
                  <c:v>9.0104985935613513</c:v>
                </c:pt>
                <c:pt idx="542">
                  <c:v>9.0271536342334002</c:v>
                </c:pt>
                <c:pt idx="543">
                  <c:v>9.0438482793979347</c:v>
                </c:pt>
                <c:pt idx="544">
                  <c:v>9.0604892070405185</c:v>
                </c:pt>
                <c:pt idx="545">
                  <c:v>9.0771549032069743</c:v>
                </c:pt>
                <c:pt idx="546">
                  <c:v>9.0938266448210925</c:v>
                </c:pt>
                <c:pt idx="547">
                  <c:v>9.1104973806068301</c:v>
                </c:pt>
                <c:pt idx="548">
                  <c:v>9.1271668171975762</c:v>
                </c:pt>
                <c:pt idx="549">
                  <c:v>9.1438221512362361</c:v>
                </c:pt>
                <c:pt idx="550">
                  <c:v>9.1604931699112058</c:v>
                </c:pt>
                <c:pt idx="551">
                  <c:v>9.1771765833254904</c:v>
                </c:pt>
                <c:pt idx="552">
                  <c:v>9.1938261443283409</c:v>
                </c:pt>
                <c:pt idx="553">
                  <c:v>9.2104883829597384</c:v>
                </c:pt>
                <c:pt idx="554">
                  <c:v>9.2271513445302844</c:v>
                </c:pt>
                <c:pt idx="555">
                  <c:v>9.2438202153425664</c:v>
                </c:pt>
                <c:pt idx="556">
                  <c:v>9.2604851885698736</c:v>
                </c:pt>
                <c:pt idx="557">
                  <c:v>9.2771629756316543</c:v>
                </c:pt>
                <c:pt idx="558">
                  <c:v>9.2938304005656391</c:v>
                </c:pt>
                <c:pt idx="559">
                  <c:v>9.3104854412376881</c:v>
                </c:pt>
                <c:pt idx="560">
                  <c:v>9.327166402945295</c:v>
                </c:pt>
                <c:pt idx="561">
                  <c:v>9.3438227428123355</c:v>
                </c:pt>
                <c:pt idx="562">
                  <c:v>9.3605175241827965</c:v>
                </c:pt>
                <c:pt idx="563">
                  <c:v>9.3771698302589357</c:v>
                </c:pt>
                <c:pt idx="564">
                  <c:v>9.3938248709309846</c:v>
                </c:pt>
                <c:pt idx="565">
                  <c:v>9.4104958896059543</c:v>
                </c:pt>
                <c:pt idx="566">
                  <c:v>9.4271654728800058</c:v>
                </c:pt>
                <c:pt idx="567">
                  <c:v>9.4438222423195839</c:v>
                </c:pt>
                <c:pt idx="568">
                  <c:v>9.4604859268292785</c:v>
                </c:pt>
                <c:pt idx="569">
                  <c:v>9.4771536346524954</c:v>
                </c:pt>
                <c:pt idx="570">
                  <c:v>9.4938295567408204</c:v>
                </c:pt>
                <c:pt idx="571">
                  <c:v>9.5104883378371596</c:v>
                </c:pt>
                <c:pt idx="572">
                  <c:v>9.5271631074137986</c:v>
                </c:pt>
                <c:pt idx="573">
                  <c:v>9.5438220351934433</c:v>
                </c:pt>
                <c:pt idx="574">
                  <c:v>9.5605024206452072</c:v>
                </c:pt>
                <c:pt idx="575">
                  <c:v>9.5771522750146687</c:v>
                </c:pt>
                <c:pt idx="576">
                  <c:v>9.5938195532653481</c:v>
                </c:pt>
                <c:pt idx="577">
                  <c:v>9.6104910119902343</c:v>
                </c:pt>
                <c:pt idx="578">
                  <c:v>9.6271598723251373</c:v>
                </c:pt>
                <c:pt idx="579">
                  <c:v>9.6438288793433458</c:v>
                </c:pt>
                <c:pt idx="580">
                  <c:v>9.660500914324075</c:v>
                </c:pt>
                <c:pt idx="581">
                  <c:v>9.6771664638072252</c:v>
                </c:pt>
                <c:pt idx="582">
                  <c:v>9.69382539158687</c:v>
                </c:pt>
                <c:pt idx="583">
                  <c:v>9.7104958444833755</c:v>
                </c:pt>
                <c:pt idx="584">
                  <c:v>9.7271684557199478</c:v>
                </c:pt>
                <c:pt idx="585">
                  <c:v>9.7438217676244676</c:v>
                </c:pt>
                <c:pt idx="586">
                  <c:v>9.7604881762526929</c:v>
                </c:pt>
                <c:pt idx="587">
                  <c:v>9.7771734546404332</c:v>
                </c:pt>
                <c:pt idx="588">
                  <c:v>9.7938326757866889</c:v>
                </c:pt>
                <c:pt idx="589">
                  <c:v>9.8104923265054822</c:v>
                </c:pt>
                <c:pt idx="590">
                  <c:v>9.8271740006748587</c:v>
                </c:pt>
                <c:pt idx="591">
                  <c:v>9.8438453127164394</c:v>
                </c:pt>
                <c:pt idx="592">
                  <c:v>9.8604858107864857</c:v>
                </c:pt>
                <c:pt idx="593">
                  <c:v>9.8771558236330748</c:v>
                </c:pt>
                <c:pt idx="594">
                  <c:v>9.8938254069071263</c:v>
                </c:pt>
                <c:pt idx="595">
                  <c:v>9.9105039273854345</c:v>
                </c:pt>
                <c:pt idx="596">
                  <c:v>9.92715262924321</c:v>
                </c:pt>
                <c:pt idx="597">
                  <c:v>9.943829127587378</c:v>
                </c:pt>
                <c:pt idx="598">
                  <c:v>9.9604902137070894</c:v>
                </c:pt>
                <c:pt idx="599">
                  <c:v>9.977153604850173</c:v>
                </c:pt>
                <c:pt idx="600">
                  <c:v>9.9938241939526051</c:v>
                </c:pt>
                <c:pt idx="601">
                  <c:v>10.010511494474486</c:v>
                </c:pt>
                <c:pt idx="602">
                  <c:v>10.027153857517987</c:v>
                </c:pt>
                <c:pt idx="603">
                  <c:v>10.043818401172757</c:v>
                </c:pt>
                <c:pt idx="604">
                  <c:v>10.060497487429529</c:v>
                </c:pt>
                <c:pt idx="605">
                  <c:v>10.077160878572613</c:v>
                </c:pt>
                <c:pt idx="606">
                  <c:v>10.093845444498584</c:v>
                </c:pt>
                <c:pt idx="607">
                  <c:v>10.110491694649681</c:v>
                </c:pt>
                <c:pt idx="608">
                  <c:v>10.12718144687824</c:v>
                </c:pt>
                <c:pt idx="609">
                  <c:v>10.143822227837518</c:v>
                </c:pt>
                <c:pt idx="610">
                  <c:v>10.16049008234404</c:v>
                </c:pt>
                <c:pt idx="611">
                  <c:v>10.17716686357744</c:v>
                </c:pt>
                <c:pt idx="612">
                  <c:v>10.193828819319606</c:v>
                </c:pt>
                <c:pt idx="613">
                  <c:v>10.210485159186646</c:v>
                </c:pt>
                <c:pt idx="614">
                  <c:v>10.227154742460698</c:v>
                </c:pt>
                <c:pt idx="615">
                  <c:v>10.24382259696722</c:v>
                </c:pt>
                <c:pt idx="616">
                  <c:v>10.260489152278751</c:v>
                </c:pt>
                <c:pt idx="617">
                  <c:v>10.277161333942786</c:v>
                </c:pt>
                <c:pt idx="618">
                  <c:v>10.293820115039125</c:v>
                </c:pt>
                <c:pt idx="619">
                  <c:v>10.310488692484796</c:v>
                </c:pt>
                <c:pt idx="620">
                  <c:v>10.327152659883723</c:v>
                </c:pt>
                <c:pt idx="621">
                  <c:v>10.343823542352766</c:v>
                </c:pt>
                <c:pt idx="622">
                  <c:v>10.360499453963712</c:v>
                </c:pt>
                <c:pt idx="623">
                  <c:v>10.37716098013334</c:v>
                </c:pt>
                <c:pt idx="624">
                  <c:v>10.393829410895705</c:v>
                </c:pt>
                <c:pt idx="625">
                  <c:v>10.4105155589059</c:v>
                </c:pt>
                <c:pt idx="626">
                  <c:v>10.427159074461088</c:v>
                </c:pt>
                <c:pt idx="627">
                  <c:v>10.443830103613436</c:v>
                </c:pt>
                <c:pt idx="628">
                  <c:v>10.4605169640854</c:v>
                </c:pt>
                <c:pt idx="629">
                  <c:v>10.477152998792008</c:v>
                </c:pt>
                <c:pt idx="630">
                  <c:v>10.493850514758378</c:v>
                </c:pt>
                <c:pt idx="631">
                  <c:v>10.51051362301223</c:v>
                </c:pt>
                <c:pt idx="632">
                  <c:v>10.527162754442543</c:v>
                </c:pt>
                <c:pt idx="633">
                  <c:v>10.543850631220266</c:v>
                </c:pt>
                <c:pt idx="634">
                  <c:v>10.560513582313433</c:v>
                </c:pt>
                <c:pt idx="635">
                  <c:v>10.577169345924631</c:v>
                </c:pt>
                <c:pt idx="636">
                  <c:v>10.593835188774392</c:v>
                </c:pt>
                <c:pt idx="637">
                  <c:v>10.610497710295022</c:v>
                </c:pt>
                <c:pt idx="638">
                  <c:v>10.627162693999708</c:v>
                </c:pt>
                <c:pt idx="639">
                  <c:v>10.643826231826097</c:v>
                </c:pt>
                <c:pt idx="640">
                  <c:v>10.660486312117428</c:v>
                </c:pt>
                <c:pt idx="641">
                  <c:v>10.677167703397572</c:v>
                </c:pt>
                <c:pt idx="642">
                  <c:v>10.693846642971039</c:v>
                </c:pt>
                <c:pt idx="643">
                  <c:v>10.710512056248263</c:v>
                </c:pt>
                <c:pt idx="644">
                  <c:v>10.727165074786171</c:v>
                </c:pt>
                <c:pt idx="645">
                  <c:v>10.743818240007386</c:v>
                </c:pt>
                <c:pt idx="646">
                  <c:v>10.760486387880519</c:v>
                </c:pt>
                <c:pt idx="647">
                  <c:v>10.777171236695722</c:v>
                </c:pt>
                <c:pt idx="648">
                  <c:v>10.793822673149407</c:v>
                </c:pt>
                <c:pt idx="649">
                  <c:v>10.810493262251839</c:v>
                </c:pt>
                <c:pt idx="650">
                  <c:v>10.827163285575807</c:v>
                </c:pt>
                <c:pt idx="651">
                  <c:v>10.843822360038757</c:v>
                </c:pt>
                <c:pt idx="652">
                  <c:v>10.860496406676248</c:v>
                </c:pt>
                <c:pt idx="653">
                  <c:v>10.877158215735108</c:v>
                </c:pt>
                <c:pt idx="654">
                  <c:v>10.893820014316589</c:v>
                </c:pt>
                <c:pt idx="655">
                  <c:v>10.910517687443644</c:v>
                </c:pt>
                <c:pt idx="656">
                  <c:v>10.927177327685058</c:v>
                </c:pt>
                <c:pt idx="657">
                  <c:v>10.943833237979561</c:v>
                </c:pt>
                <c:pt idx="658">
                  <c:v>10.960490719880909</c:v>
                </c:pt>
                <c:pt idx="659">
                  <c:v>10.977152528939769</c:v>
                </c:pt>
                <c:pt idx="660">
                  <c:v>10.993826439371333</c:v>
                </c:pt>
                <c:pt idx="661">
                  <c:v>11.010510848136619</c:v>
                </c:pt>
                <c:pt idx="662">
                  <c:v>11.027182306861505</c:v>
                </c:pt>
                <c:pt idx="663">
                  <c:v>11.043818048201501</c:v>
                </c:pt>
                <c:pt idx="664">
                  <c:v>11.060494116973132</c:v>
                </c:pt>
                <c:pt idx="665">
                  <c:v>11.077152468496934</c:v>
                </c:pt>
                <c:pt idx="666">
                  <c:v>11.093839622335508</c:v>
                </c:pt>
                <c:pt idx="667">
                  <c:v>11.110484866658226</c:v>
                </c:pt>
                <c:pt idx="668">
                  <c:v>11.127162664197385</c:v>
                </c:pt>
                <c:pt idx="669">
                  <c:v>11.143827061168849</c:v>
                </c:pt>
                <c:pt idx="670">
                  <c:v>11.160492327762768</c:v>
                </c:pt>
                <c:pt idx="671">
                  <c:v>11.177156871417537</c:v>
                </c:pt>
                <c:pt idx="672">
                  <c:v>11.193828319665045</c:v>
                </c:pt>
                <c:pt idx="673">
                  <c:v>11.210499631706625</c:v>
                </c:pt>
                <c:pt idx="674">
                  <c:v>11.227152660721913</c:v>
                </c:pt>
                <c:pt idx="675">
                  <c:v>11.243827136931941</c:v>
                </c:pt>
                <c:pt idx="676">
                  <c:v>11.260490968124941</c:v>
                </c:pt>
                <c:pt idx="677">
                  <c:v>11.277167896041647</c:v>
                </c:pt>
                <c:pt idx="678">
                  <c:v>11.293847988126799</c:v>
                </c:pt>
                <c:pt idx="679">
                  <c:v>11.310485028661788</c:v>
                </c:pt>
                <c:pt idx="680">
                  <c:v>11.327157493215054</c:v>
                </c:pt>
                <c:pt idx="681">
                  <c:v>11.343832692364231</c:v>
                </c:pt>
                <c:pt idx="682">
                  <c:v>11.360487303463742</c:v>
                </c:pt>
                <c:pt idx="683">
                  <c:v>11.377169847255573</c:v>
                </c:pt>
                <c:pt idx="684">
                  <c:v>11.393833667971194</c:v>
                </c:pt>
                <c:pt idx="685">
                  <c:v>11.410494754090905</c:v>
                </c:pt>
                <c:pt idx="686">
                  <c:v>11.427155986893922</c:v>
                </c:pt>
                <c:pt idx="687">
                  <c:v>11.443830033531412</c:v>
                </c:pt>
                <c:pt idx="688">
                  <c:v>11.460496452637017</c:v>
                </c:pt>
                <c:pt idx="689">
                  <c:v>11.477156532928348</c:v>
                </c:pt>
                <c:pt idx="690">
                  <c:v>11.493821223266423</c:v>
                </c:pt>
                <c:pt idx="691">
                  <c:v>11.51049843407236</c:v>
                </c:pt>
                <c:pt idx="692">
                  <c:v>11.527153904316947</c:v>
                </c:pt>
                <c:pt idx="693">
                  <c:v>11.543840481899679</c:v>
                </c:pt>
                <c:pt idx="694">
                  <c:v>11.560487748356536</c:v>
                </c:pt>
                <c:pt idx="695">
                  <c:v>11.577159783337265</c:v>
                </c:pt>
                <c:pt idx="696">
                  <c:v>11.593818134861067</c:v>
                </c:pt>
                <c:pt idx="697">
                  <c:v>11.610489583108574</c:v>
                </c:pt>
                <c:pt idx="698">
                  <c:v>11.627152974251658</c:v>
                </c:pt>
                <c:pt idx="699">
                  <c:v>11.64383681723848</c:v>
                </c:pt>
                <c:pt idx="700">
                  <c:v>11.66049315710552</c:v>
                </c:pt>
                <c:pt idx="701">
                  <c:v>11.677161294501275</c:v>
                </c:pt>
                <c:pt idx="702">
                  <c:v>11.693854357581586</c:v>
                </c:pt>
                <c:pt idx="703">
                  <c:v>11.710493703139946</c:v>
                </c:pt>
                <c:pt idx="704">
                  <c:v>11.727157377172261</c:v>
                </c:pt>
                <c:pt idx="705">
                  <c:v>11.743834158405662</c:v>
                </c:pt>
                <c:pt idx="706">
                  <c:v>11.76049942499958</c:v>
                </c:pt>
                <c:pt idx="707">
                  <c:v>11.777160657802597</c:v>
                </c:pt>
                <c:pt idx="708">
                  <c:v>11.793831393588334</c:v>
                </c:pt>
                <c:pt idx="709">
                  <c:v>11.810488016344607</c:v>
                </c:pt>
                <c:pt idx="710">
                  <c:v>11.827181655680761</c:v>
                </c:pt>
                <c:pt idx="711">
                  <c:v>11.843827329576015</c:v>
                </c:pt>
                <c:pt idx="712">
                  <c:v>11.860487703233957</c:v>
                </c:pt>
                <c:pt idx="713">
                  <c:v>11.877165919868276</c:v>
                </c:pt>
                <c:pt idx="714">
                  <c:v>11.893841265700758</c:v>
                </c:pt>
                <c:pt idx="715">
                  <c:v>11.910496453056112</c:v>
                </c:pt>
                <c:pt idx="716">
                  <c:v>11.927178850164637</c:v>
                </c:pt>
                <c:pt idx="717">
                  <c:v>11.943831302924082</c:v>
                </c:pt>
                <c:pt idx="718">
                  <c:v>11.960496999090537</c:v>
                </c:pt>
                <c:pt idx="719">
                  <c:v>11.977183136623353</c:v>
                </c:pt>
                <c:pt idx="720">
                  <c:v>11.993824210949242</c:v>
                </c:pt>
                <c:pt idx="721">
                  <c:v>12.010500415926799</c:v>
                </c:pt>
                <c:pt idx="722">
                  <c:v>12.027163377497345</c:v>
                </c:pt>
                <c:pt idx="723">
                  <c:v>12.043823174899444</c:v>
                </c:pt>
                <c:pt idx="724">
                  <c:v>12.060495639452711</c:v>
                </c:pt>
                <c:pt idx="725">
                  <c:v>12.077162048080936</c:v>
                </c:pt>
                <c:pt idx="726">
                  <c:v>12.093820399604738</c:v>
                </c:pt>
                <c:pt idx="727">
                  <c:v>12.110498626716435</c:v>
                </c:pt>
                <c:pt idx="728">
                  <c:v>12.127151655731723</c:v>
                </c:pt>
                <c:pt idx="729">
                  <c:v>12.143834199523553</c:v>
                </c:pt>
                <c:pt idx="730">
                  <c:v>12.16049917275086</c:v>
                </c:pt>
                <c:pt idx="731">
                  <c:v>12.177158823469654</c:v>
                </c:pt>
                <c:pt idx="732">
                  <c:v>12.193847559392452</c:v>
                </c:pt>
                <c:pt idx="733">
                  <c:v>12.210493956226856</c:v>
                </c:pt>
                <c:pt idx="734">
                  <c:v>12.227165697840974</c:v>
                </c:pt>
                <c:pt idx="735">
                  <c:v>12.243829811923206</c:v>
                </c:pt>
                <c:pt idx="736">
                  <c:v>12.260486864252016</c:v>
                </c:pt>
                <c:pt idx="737">
                  <c:v>12.277163792168722</c:v>
                </c:pt>
                <c:pt idx="738">
                  <c:v>12.293833668809384</c:v>
                </c:pt>
                <c:pt idx="739">
                  <c:v>12.310487556969747</c:v>
                </c:pt>
                <c:pt idx="740">
                  <c:v>12.327154552331194</c:v>
                </c:pt>
                <c:pt idx="741">
                  <c:v>12.34382096095942</c:v>
                </c:pt>
                <c:pt idx="742">
                  <c:v>12.36050077015534</c:v>
                </c:pt>
                <c:pt idx="743">
                  <c:v>12.377180432667956</c:v>
                </c:pt>
                <c:pt idx="744">
                  <c:v>12.393823235761374</c:v>
                </c:pt>
                <c:pt idx="745">
                  <c:v>12.410497711971402</c:v>
                </c:pt>
                <c:pt idx="746">
                  <c:v>12.427156356861815</c:v>
                </c:pt>
                <c:pt idx="747">
                  <c:v>12.443845669040456</c:v>
                </c:pt>
                <c:pt idx="748">
                  <c:v>12.460490054218099</c:v>
                </c:pt>
                <c:pt idx="749">
                  <c:v>12.477163095027208</c:v>
                </c:pt>
                <c:pt idx="750">
                  <c:v>12.493821582756937</c:v>
                </c:pt>
                <c:pt idx="751">
                  <c:v>12.510499086929485</c:v>
                </c:pt>
                <c:pt idx="752">
                  <c:v>12.527175585273653</c:v>
                </c:pt>
                <c:pt idx="753">
                  <c:v>12.543833653908223</c:v>
                </c:pt>
                <c:pt idx="754">
                  <c:v>12.560488694580272</c:v>
                </c:pt>
                <c:pt idx="755">
                  <c:v>12.577159859938547</c:v>
                </c:pt>
                <c:pt idx="756">
                  <c:v>12.59384844917804</c:v>
                </c:pt>
                <c:pt idx="757">
                  <c:v>12.61051299283281</c:v>
                </c:pt>
                <c:pt idx="758">
                  <c:v>12.627161988057196</c:v>
                </c:pt>
                <c:pt idx="759">
                  <c:v>12.643833300098777</c:v>
                </c:pt>
                <c:pt idx="760">
                  <c:v>12.660494386218488</c:v>
                </c:pt>
                <c:pt idx="761">
                  <c:v>12.677161664469168</c:v>
                </c:pt>
                <c:pt idx="762">
                  <c:v>12.693841473665088</c:v>
                </c:pt>
                <c:pt idx="763">
                  <c:v>12.710485135903582</c:v>
                </c:pt>
                <c:pt idx="764">
                  <c:v>12.727161927614361</c:v>
                </c:pt>
                <c:pt idx="765">
                  <c:v>12.74383467505686</c:v>
                </c:pt>
                <c:pt idx="766">
                  <c:v>12.760512608801946</c:v>
                </c:pt>
                <c:pt idx="767">
                  <c:v>12.777180180419236</c:v>
                </c:pt>
                <c:pt idx="768">
                  <c:v>12.793824995169416</c:v>
                </c:pt>
                <c:pt idx="769">
                  <c:v>12.810515313176438</c:v>
                </c:pt>
                <c:pt idx="770">
                  <c:v>12.827170207165182</c:v>
                </c:pt>
                <c:pt idx="771">
                  <c:v>12.843844117596745</c:v>
                </c:pt>
                <c:pt idx="772">
                  <c:v>12.860504910349846</c:v>
                </c:pt>
                <c:pt idx="773">
                  <c:v>12.877183567034081</c:v>
                </c:pt>
                <c:pt idx="774">
                  <c:v>12.893851138651371</c:v>
                </c:pt>
                <c:pt idx="775">
                  <c:v>12.910490913782269</c:v>
                </c:pt>
                <c:pt idx="776">
                  <c:v>12.927182530984282</c:v>
                </c:pt>
                <c:pt idx="777">
                  <c:v>12.943825187394395</c:v>
                </c:pt>
                <c:pt idx="778">
                  <c:v>12.960486126830801</c:v>
                </c:pt>
                <c:pt idx="779">
                  <c:v>12.977182783652097</c:v>
                </c:pt>
                <c:pt idx="780">
                  <c:v>12.993821552954614</c:v>
                </c:pt>
                <c:pt idx="781">
                  <c:v>13.010491136228666</c:v>
                </c:pt>
                <c:pt idx="782">
                  <c:v>13.027181171346456</c:v>
                </c:pt>
                <c:pt idx="783">
                  <c:v>13.043827568180859</c:v>
                </c:pt>
                <c:pt idx="784">
                  <c:v>13.060491252690554</c:v>
                </c:pt>
                <c:pt idx="785">
                  <c:v>13.077184305293486</c:v>
                </c:pt>
                <c:pt idx="786">
                  <c:v>13.093820193316787</c:v>
                </c:pt>
                <c:pt idx="787">
                  <c:v>13.110510081751272</c:v>
                </c:pt>
                <c:pt idx="788">
                  <c:v>13.127158647403121</c:v>
                </c:pt>
                <c:pt idx="789">
                  <c:v>13.14382866024971</c:v>
                </c:pt>
                <c:pt idx="790">
                  <c:v>13.160491192247719</c:v>
                </c:pt>
                <c:pt idx="791">
                  <c:v>13.177155589219183</c:v>
                </c:pt>
                <c:pt idx="792">
                  <c:v>13.193832946708426</c:v>
                </c:pt>
                <c:pt idx="793">
                  <c:v>13.210491298232228</c:v>
                </c:pt>
                <c:pt idx="794">
                  <c:v>13.227154542692006</c:v>
                </c:pt>
                <c:pt idx="795">
                  <c:v>13.243840984068811</c:v>
                </c:pt>
                <c:pt idx="796">
                  <c:v>13.260486657964066</c:v>
                </c:pt>
                <c:pt idx="797">
                  <c:v>13.277177122654393</c:v>
                </c:pt>
                <c:pt idx="798">
                  <c:v>13.293837202945724</c:v>
                </c:pt>
                <c:pt idx="799">
                  <c:v>13.31048519234173</c:v>
                </c:pt>
                <c:pt idx="800">
                  <c:v>13.327170753618702</c:v>
                </c:pt>
                <c:pt idx="801">
                  <c:v>13.343826223863289</c:v>
                </c:pt>
                <c:pt idx="802">
                  <c:v>13.360487173777074</c:v>
                </c:pt>
                <c:pt idx="803">
                  <c:v>13.377172881737351</c:v>
                </c:pt>
                <c:pt idx="804">
                  <c:v>13.393846352118999</c:v>
                </c:pt>
                <c:pt idx="805">
                  <c:v>13.410495923599228</c:v>
                </c:pt>
                <c:pt idx="806">
                  <c:v>13.427174726966769</c:v>
                </c:pt>
                <c:pt idx="807">
                  <c:v>13.443825870053843</c:v>
                </c:pt>
                <c:pt idx="808">
                  <c:v>13.460491136647761</c:v>
                </c:pt>
                <c:pt idx="809">
                  <c:v>13.477157702436671</c:v>
                </c:pt>
                <c:pt idx="810">
                  <c:v>13.493834913242608</c:v>
                </c:pt>
                <c:pt idx="811">
                  <c:v>13.510510982014239</c:v>
                </c:pt>
                <c:pt idx="812">
                  <c:v>13.527157525531948</c:v>
                </c:pt>
                <c:pt idx="813">
                  <c:v>13.543847267283127</c:v>
                </c:pt>
                <c:pt idx="814">
                  <c:v>13.56050216127187</c:v>
                </c:pt>
                <c:pt idx="815">
                  <c:v>13.577178659616038</c:v>
                </c:pt>
                <c:pt idx="816">
                  <c:v>13.59384924871847</c:v>
                </c:pt>
                <c:pt idx="817">
                  <c:v>13.610509905265644</c:v>
                </c:pt>
                <c:pt idx="818">
                  <c:v>13.627161205513403</c:v>
                </c:pt>
                <c:pt idx="819">
                  <c:v>13.643830359214917</c:v>
                </c:pt>
                <c:pt idx="820">
                  <c:v>13.660488417372108</c:v>
                </c:pt>
                <c:pt idx="821">
                  <c:v>13.677183062536642</c:v>
                </c:pt>
                <c:pt idx="822">
                  <c:v>13.693843142827973</c:v>
                </c:pt>
                <c:pt idx="823">
                  <c:v>13.710488963406533</c:v>
                </c:pt>
                <c:pt idx="824">
                  <c:v>13.727159552508965</c:v>
                </c:pt>
                <c:pt idx="825">
                  <c:v>13.743818920338526</c:v>
                </c:pt>
                <c:pt idx="826">
                  <c:v>13.760503475787118</c:v>
                </c:pt>
                <c:pt idx="827">
                  <c:v>13.777155635179952</c:v>
                </c:pt>
                <c:pt idx="828">
                  <c:v>13.79383587394841</c:v>
                </c:pt>
                <c:pt idx="829">
                  <c:v>13.81050243973732</c:v>
                </c:pt>
                <c:pt idx="830">
                  <c:v>13.827170870499685</c:v>
                </c:pt>
                <c:pt idx="831">
                  <c:v>13.843850386328995</c:v>
                </c:pt>
                <c:pt idx="832">
                  <c:v>13.860490161459893</c:v>
                </c:pt>
                <c:pt idx="833">
                  <c:v>13.8771646481473</c:v>
                </c:pt>
                <c:pt idx="834">
                  <c:v>13.893841136014089</c:v>
                </c:pt>
                <c:pt idx="835">
                  <c:v>13.910492582945153</c:v>
                </c:pt>
                <c:pt idx="836">
                  <c:v>13.927151940297335</c:v>
                </c:pt>
                <c:pt idx="837">
                  <c:v>13.943818642292172</c:v>
                </c:pt>
                <c:pt idx="838">
                  <c:v>13.960491829784587</c:v>
                </c:pt>
                <c:pt idx="839">
                  <c:v>13.977155650500208</c:v>
                </c:pt>
                <c:pt idx="840">
                  <c:v>13.993847121018916</c:v>
                </c:pt>
                <c:pt idx="841">
                  <c:v>14.010509935906157</c:v>
                </c:pt>
                <c:pt idx="842">
                  <c:v>14.027174919610843</c:v>
                </c:pt>
                <c:pt idx="843">
                  <c:v>14.043840898666531</c:v>
                </c:pt>
                <c:pt idx="844">
                  <c:v>14.060485137160867</c:v>
                </c:pt>
                <c:pt idx="845">
                  <c:v>14.077177760191262</c:v>
                </c:pt>
                <c:pt idx="846">
                  <c:v>14.09382805461064</c:v>
                </c:pt>
                <c:pt idx="847">
                  <c:v>14.110490576131269</c:v>
                </c:pt>
                <c:pt idx="848">
                  <c:v>14.12718363921158</c:v>
                </c:pt>
                <c:pt idx="849">
                  <c:v>14.143831911496818</c:v>
                </c:pt>
                <c:pt idx="850">
                  <c:v>14.160510568181053</c:v>
                </c:pt>
                <c:pt idx="851">
                  <c:v>14.177172366762534</c:v>
                </c:pt>
                <c:pt idx="852">
                  <c:v>14.193823090754449</c:v>
                </c:pt>
                <c:pt idx="853">
                  <c:v>14.210490945260972</c:v>
                </c:pt>
                <c:pt idx="854">
                  <c:v>14.227182709146291</c:v>
                </c:pt>
                <c:pt idx="855">
                  <c:v>14.243822913849726</c:v>
                </c:pt>
                <c:pt idx="856">
                  <c:v>14.260486451676115</c:v>
                </c:pt>
                <c:pt idx="857">
                  <c:v>14.277152001159266</c:v>
                </c:pt>
                <c:pt idx="858">
                  <c:v>14.293845630018041</c:v>
                </c:pt>
                <c:pt idx="859">
                  <c:v>14.310493189841509</c:v>
                </c:pt>
                <c:pt idx="860">
                  <c:v>14.327172129414976</c:v>
                </c:pt>
                <c:pt idx="861">
                  <c:v>14.34384502354078</c:v>
                </c:pt>
                <c:pt idx="862">
                  <c:v>14.360485668294132</c:v>
                </c:pt>
                <c:pt idx="863">
                  <c:v>14.377183477627113</c:v>
                </c:pt>
                <c:pt idx="864">
                  <c:v>14.393831749912351</c:v>
                </c:pt>
                <c:pt idx="865">
                  <c:v>14.410513287875801</c:v>
                </c:pt>
                <c:pt idx="866">
                  <c:v>14.427167029352859</c:v>
                </c:pt>
                <c:pt idx="867">
                  <c:v>14.443833155091852</c:v>
                </c:pt>
                <c:pt idx="868">
                  <c:v>14.460491223726422</c:v>
                </c:pt>
                <c:pt idx="869">
                  <c:v>14.477159654488787</c:v>
                </c:pt>
                <c:pt idx="870">
                  <c:v>14.493820311035961</c:v>
                </c:pt>
                <c:pt idx="871">
                  <c:v>14.510485860519111</c:v>
                </c:pt>
                <c:pt idx="872">
                  <c:v>14.527160766301677</c:v>
                </c:pt>
                <c:pt idx="873">
                  <c:v>14.543822292471305</c:v>
                </c:pt>
                <c:pt idx="874">
                  <c:v>14.560488418210298</c:v>
                </c:pt>
                <c:pt idx="875">
                  <c:v>14.577161459019408</c:v>
                </c:pt>
                <c:pt idx="876">
                  <c:v>14.59382283850573</c:v>
                </c:pt>
                <c:pt idx="877">
                  <c:v>14.610493427608162</c:v>
                </c:pt>
                <c:pt idx="878">
                  <c:v>14.627175248460844</c:v>
                </c:pt>
                <c:pt idx="879">
                  <c:v>14.643845125101507</c:v>
                </c:pt>
                <c:pt idx="880">
                  <c:v>14.6605112508405</c:v>
                </c:pt>
                <c:pt idx="881">
                  <c:v>14.677167726913467</c:v>
                </c:pt>
                <c:pt idx="882">
                  <c:v>14.693837456870824</c:v>
                </c:pt>
                <c:pt idx="883">
                  <c:v>14.710486734984443</c:v>
                </c:pt>
                <c:pt idx="884">
                  <c:v>14.727156182052568</c:v>
                </c:pt>
                <c:pt idx="885">
                  <c:v>14.743840307928622</c:v>
                </c:pt>
                <c:pt idx="886">
                  <c:v>14.760500094853342</c:v>
                </c:pt>
                <c:pt idx="887">
                  <c:v>14.777153700124472</c:v>
                </c:pt>
                <c:pt idx="888">
                  <c:v>14.793825441738591</c:v>
                </c:pt>
                <c:pt idx="889">
                  <c:v>14.810516053112224</c:v>
                </c:pt>
                <c:pt idx="890">
                  <c:v>14.827153093647212</c:v>
                </c:pt>
                <c:pt idx="891">
                  <c:v>14.84382857568562</c:v>
                </c:pt>
                <c:pt idx="892">
                  <c:v>14.860485774697736</c:v>
                </c:pt>
                <c:pt idx="893">
                  <c:v>14.877181425690651</c:v>
                </c:pt>
                <c:pt idx="894">
                  <c:v>14.893819189164788</c:v>
                </c:pt>
                <c:pt idx="895">
                  <c:v>14.910492512863129</c:v>
                </c:pt>
                <c:pt idx="896">
                  <c:v>14.927161959931254</c:v>
                </c:pt>
                <c:pt idx="897">
                  <c:v>14.943835566518828</c:v>
                </c:pt>
                <c:pt idx="898">
                  <c:v>14.960489894729108</c:v>
                </c:pt>
                <c:pt idx="899">
                  <c:v>14.977166099706665</c:v>
                </c:pt>
                <c:pt idx="900">
                  <c:v>14.993817976210266</c:v>
                </c:pt>
                <c:pt idx="901">
                  <c:v>15.010495040332898</c:v>
                </c:pt>
                <c:pt idx="902">
                  <c:v>15.02717787749134</c:v>
                </c:pt>
                <c:pt idx="903">
                  <c:v>15.043822398874909</c:v>
                </c:pt>
                <c:pt idx="904">
                  <c:v>15.060504806460813</c:v>
                </c:pt>
                <c:pt idx="905">
                  <c:v>15.077177271014079</c:v>
                </c:pt>
                <c:pt idx="906">
                  <c:v>15.093820503680035</c:v>
                </c:pt>
                <c:pt idx="907">
                  <c:v>15.110511680832133</c:v>
                </c:pt>
                <c:pt idx="908">
                  <c:v>15.127182846190408</c:v>
                </c:pt>
                <c:pt idx="909">
                  <c:v>15.143821479286999</c:v>
                </c:pt>
                <c:pt idx="910">
                  <c:v>15.160497967153788</c:v>
                </c:pt>
                <c:pt idx="911">
                  <c:v>15.177178928861395</c:v>
                </c:pt>
                <c:pt idx="912">
                  <c:v>15.193850534269586</c:v>
                </c:pt>
                <c:pt idx="913">
                  <c:v>15.210512772900984</c:v>
                </c:pt>
                <c:pt idx="914">
                  <c:v>15.227164638927206</c:v>
                </c:pt>
                <c:pt idx="915">
                  <c:v>15.243838119786233</c:v>
                </c:pt>
                <c:pt idx="916">
                  <c:v>15.260485669132322</c:v>
                </c:pt>
                <c:pt idx="917">
                  <c:v>15.277154246577993</c:v>
                </c:pt>
                <c:pt idx="918">
                  <c:v>15.293850033776835</c:v>
                </c:pt>
                <c:pt idx="919">
                  <c:v>15.310487074311823</c:v>
                </c:pt>
                <c:pt idx="920">
                  <c:v>15.327155222184956</c:v>
                </c:pt>
                <c:pt idx="921">
                  <c:v>15.343850286444649</c:v>
                </c:pt>
                <c:pt idx="922">
                  <c:v>15.360496264183894</c:v>
                </c:pt>
                <c:pt idx="923">
                  <c:v>15.37718340754509</c:v>
                </c:pt>
                <c:pt idx="924">
                  <c:v>15.393819871824235</c:v>
                </c:pt>
                <c:pt idx="925">
                  <c:v>15.41050055064261</c:v>
                </c:pt>
                <c:pt idx="926">
                  <c:v>15.427173727657646</c:v>
                </c:pt>
                <c:pt idx="927">
                  <c:v>15.443840869702399</c:v>
                </c:pt>
                <c:pt idx="928">
                  <c:v>15.460493311984465</c:v>
                </c:pt>
                <c:pt idx="929">
                  <c:v>15.477160590235144</c:v>
                </c:pt>
                <c:pt idx="930">
                  <c:v>15.493832478532568</c:v>
                </c:pt>
                <c:pt idx="931">
                  <c:v>15.510502784745768</c:v>
                </c:pt>
                <c:pt idx="932">
                  <c:v>15.527161282952875</c:v>
                </c:pt>
                <c:pt idx="933">
                  <c:v>15.543848719680682</c:v>
                </c:pt>
                <c:pt idx="934">
                  <c:v>15.560502324951813</c:v>
                </c:pt>
                <c:pt idx="935">
                  <c:v>15.577161106048152</c:v>
                </c:pt>
                <c:pt idx="936">
                  <c:v>15.593842790694907</c:v>
                </c:pt>
                <c:pt idx="937">
                  <c:v>15.61049739131704</c:v>
                </c:pt>
                <c:pt idx="938">
                  <c:v>15.627177776768804</c:v>
                </c:pt>
                <c:pt idx="939">
                  <c:v>15.643820003606379</c:v>
                </c:pt>
                <c:pt idx="940">
                  <c:v>15.66049707820639</c:v>
                </c:pt>
                <c:pt idx="941">
                  <c:v>15.677151249255985</c:v>
                </c:pt>
                <c:pt idx="942">
                  <c:v>15.693821702152491</c:v>
                </c:pt>
                <c:pt idx="943">
                  <c:v>15.710485376184806</c:v>
                </c:pt>
                <c:pt idx="944">
                  <c:v>15.727172383340076</c:v>
                </c:pt>
                <c:pt idx="945">
                  <c:v>15.743851333390921</c:v>
                </c:pt>
                <c:pt idx="946">
                  <c:v>15.760517312446609</c:v>
                </c:pt>
                <c:pt idx="947">
                  <c:v>15.777165301842615</c:v>
                </c:pt>
                <c:pt idx="948">
                  <c:v>15.793818320380524</c:v>
                </c:pt>
                <c:pt idx="949">
                  <c:v>15.810493236640468</c:v>
                </c:pt>
                <c:pt idx="950">
                  <c:v>15.827179667539895</c:v>
                </c:pt>
                <c:pt idx="951">
                  <c:v>15.843846945790574</c:v>
                </c:pt>
                <c:pt idx="952">
                  <c:v>15.86049291305244</c:v>
                </c:pt>
                <c:pt idx="953">
                  <c:v>15.877152710454538</c:v>
                </c:pt>
                <c:pt idx="954">
                  <c:v>15.893820564961061</c:v>
                </c:pt>
                <c:pt idx="955">
                  <c:v>15.910490871174261</c:v>
                </c:pt>
                <c:pt idx="956">
                  <c:v>15.927182048326358</c:v>
                </c:pt>
                <c:pt idx="957">
                  <c:v>15.943822399713099</c:v>
                </c:pt>
                <c:pt idx="958">
                  <c:v>15.960503790993243</c:v>
                </c:pt>
                <c:pt idx="959">
                  <c:v>15.977174390573055</c:v>
                </c:pt>
                <c:pt idx="960">
                  <c:v>15.993832019157708</c:v>
                </c:pt>
                <c:pt idx="961">
                  <c:v>16.01050463039428</c:v>
                </c:pt>
                <c:pt idx="962">
                  <c:v>16.027160823578015</c:v>
                </c:pt>
                <c:pt idx="963">
                  <c:v>16.04381975135766</c:v>
                </c:pt>
                <c:pt idx="964">
                  <c:v>16.060486306669191</c:v>
                </c:pt>
                <c:pt idx="965">
                  <c:v>16.077175912214443</c:v>
                </c:pt>
                <c:pt idx="966">
                  <c:v>16.093849665485322</c:v>
                </c:pt>
                <c:pt idx="967">
                  <c:v>16.110487575642765</c:v>
                </c:pt>
                <c:pt idx="968">
                  <c:v>16.127172854030505</c:v>
                </c:pt>
                <c:pt idx="969">
                  <c:v>16.143832640955225</c:v>
                </c:pt>
                <c:pt idx="970">
                  <c:v>16.160495026269928</c:v>
                </c:pt>
                <c:pt idx="971">
                  <c:v>16.177167784189805</c:v>
                </c:pt>
                <c:pt idx="972">
                  <c:v>16.193818791070953</c:v>
                </c:pt>
                <c:pt idx="973">
                  <c:v>16.210492408135906</c:v>
                </c:pt>
                <c:pt idx="974">
                  <c:v>16.227182726142928</c:v>
                </c:pt>
                <c:pt idx="975">
                  <c:v>16.243832433829084</c:v>
                </c:pt>
                <c:pt idx="976">
                  <c:v>16.260517429327592</c:v>
                </c:pt>
                <c:pt idx="977">
                  <c:v>16.277152311522514</c:v>
                </c:pt>
                <c:pt idx="978">
                  <c:v>16.293837013654411</c:v>
                </c:pt>
                <c:pt idx="979">
                  <c:v>16.310495365178213</c:v>
                </c:pt>
                <c:pt idx="980">
                  <c:v>16.327153999591246</c:v>
                </c:pt>
                <c:pt idx="981">
                  <c:v>16.343818983295932</c:v>
                </c:pt>
                <c:pt idx="982">
                  <c:v>16.36051218258217</c:v>
                </c:pt>
                <c:pt idx="983">
                  <c:v>16.377182342112064</c:v>
                </c:pt>
                <c:pt idx="984">
                  <c:v>16.393830614397302</c:v>
                </c:pt>
                <c:pt idx="985">
                  <c:v>16.410511136054993</c:v>
                </c:pt>
                <c:pt idx="986">
                  <c:v>16.427166752982885</c:v>
                </c:pt>
                <c:pt idx="987">
                  <c:v>16.443826403701678</c:v>
                </c:pt>
                <c:pt idx="988">
                  <c:v>16.460508654126897</c:v>
                </c:pt>
                <c:pt idx="989">
                  <c:v>16.477168598212302</c:v>
                </c:pt>
                <c:pt idx="990">
                  <c:v>16.493821040494367</c:v>
                </c:pt>
                <c:pt idx="991">
                  <c:v>16.510504160542041</c:v>
                </c:pt>
                <c:pt idx="992">
                  <c:v>16.527175902156159</c:v>
                </c:pt>
                <c:pt idx="993">
                  <c:v>16.543819857761264</c:v>
                </c:pt>
                <c:pt idx="994">
                  <c:v>16.560500819468871</c:v>
                </c:pt>
                <c:pt idx="995">
                  <c:v>16.577181487809867</c:v>
                </c:pt>
                <c:pt idx="996">
                  <c:v>16.593849059427157</c:v>
                </c:pt>
                <c:pt idx="997">
                  <c:v>16.610485377022997</c:v>
                </c:pt>
                <c:pt idx="998">
                  <c:v>16.627153671579435</c:v>
                </c:pt>
                <c:pt idx="999">
                  <c:v>16.643838656600565</c:v>
                </c:pt>
                <c:pt idx="1000">
                  <c:v>16.66048938059248</c:v>
                </c:pt>
                <c:pt idx="1001">
                  <c:v>16.677161122206599</c:v>
                </c:pt>
                <c:pt idx="1002">
                  <c:v>16.693845971021801</c:v>
                </c:pt>
                <c:pt idx="1003">
                  <c:v>16.710496118757874</c:v>
                </c:pt>
                <c:pt idx="1004">
                  <c:v>16.7271825496573</c:v>
                </c:pt>
                <c:pt idx="1005">
                  <c:v>16.743835568195209</c:v>
                </c:pt>
                <c:pt idx="1006">
                  <c:v>16.760511636966839</c:v>
                </c:pt>
                <c:pt idx="1007">
                  <c:v>16.777173875598237</c:v>
                </c:pt>
                <c:pt idx="1008">
                  <c:v>16.793839571764693</c:v>
                </c:pt>
                <c:pt idx="1009">
                  <c:v>16.810486691538244</c:v>
                </c:pt>
                <c:pt idx="1010">
                  <c:v>16.827171246986836</c:v>
                </c:pt>
                <c:pt idx="1011">
                  <c:v>16.843828445998952</c:v>
                </c:pt>
                <c:pt idx="1012">
                  <c:v>16.860485655488446</c:v>
                </c:pt>
                <c:pt idx="1013">
                  <c:v>16.877162866294384</c:v>
                </c:pt>
                <c:pt idx="1014">
                  <c:v>16.893839364638552</c:v>
                </c:pt>
                <c:pt idx="1015">
                  <c:v>16.910509524168447</c:v>
                </c:pt>
                <c:pt idx="1016">
                  <c:v>16.92717939033173</c:v>
                </c:pt>
                <c:pt idx="1017">
                  <c:v>16.943846961949021</c:v>
                </c:pt>
                <c:pt idx="1018">
                  <c:v>16.960501426365227</c:v>
                </c:pt>
                <c:pt idx="1019">
                  <c:v>16.977154162013903</c:v>
                </c:pt>
                <c:pt idx="1020">
                  <c:v>16.993840163340792</c:v>
                </c:pt>
                <c:pt idx="1021">
                  <c:v>17.010496209841222</c:v>
                </c:pt>
                <c:pt idx="1022">
                  <c:v>17.027161183068529</c:v>
                </c:pt>
                <c:pt idx="1023">
                  <c:v>17.04382126335986</c:v>
                </c:pt>
                <c:pt idx="1024">
                  <c:v>17.060499637154862</c:v>
                </c:pt>
                <c:pt idx="1025">
                  <c:v>17.077160576591268</c:v>
                </c:pt>
                <c:pt idx="1026">
                  <c:v>17.093827854841948</c:v>
                </c:pt>
                <c:pt idx="1027">
                  <c:v>17.110489087644964</c:v>
                </c:pt>
                <c:pt idx="1028">
                  <c:v>17.127154930494726</c:v>
                </c:pt>
                <c:pt idx="1029">
                  <c:v>17.143819044576958</c:v>
                </c:pt>
                <c:pt idx="1030">
                  <c:v>17.160489204106852</c:v>
                </c:pt>
                <c:pt idx="1031">
                  <c:v>17.177169442875311</c:v>
                </c:pt>
                <c:pt idx="1032">
                  <c:v>17.19381972681731</c:v>
                </c:pt>
                <c:pt idx="1033">
                  <c:v>17.2105032869149</c:v>
                </c:pt>
                <c:pt idx="1034">
                  <c:v>17.227171424310654</c:v>
                </c:pt>
                <c:pt idx="1035">
                  <c:v>17.2438343858812</c:v>
                </c:pt>
                <c:pt idx="1036">
                  <c:v>17.260498206596822</c:v>
                </c:pt>
                <c:pt idx="1037">
                  <c:v>17.277152964379638</c:v>
                </c:pt>
                <c:pt idx="1038">
                  <c:v>17.293838242767379</c:v>
                </c:pt>
                <c:pt idx="1039">
                  <c:v>17.310488966759294</c:v>
                </c:pt>
                <c:pt idx="1040">
                  <c:v>17.327157104155049</c:v>
                </c:pt>
                <c:pt idx="1041">
                  <c:v>17.34382294700481</c:v>
                </c:pt>
                <c:pt idx="1042">
                  <c:v>17.360489942366257</c:v>
                </c:pt>
                <c:pt idx="1043">
                  <c:v>17.377174214925617</c:v>
                </c:pt>
                <c:pt idx="1044">
                  <c:v>17.393818306736648</c:v>
                </c:pt>
                <c:pt idx="1045">
                  <c:v>17.410508341854438</c:v>
                </c:pt>
                <c:pt idx="1046">
                  <c:v>17.427152004092932</c:v>
                </c:pt>
                <c:pt idx="1047">
                  <c:v>17.443825191585347</c:v>
                </c:pt>
                <c:pt idx="1048">
                  <c:v>17.460498085711151</c:v>
                </c:pt>
                <c:pt idx="1049">
                  <c:v>17.477151827188209</c:v>
                </c:pt>
                <c:pt idx="1050">
                  <c:v>17.493829478044063</c:v>
                </c:pt>
                <c:pt idx="1051">
                  <c:v>17.510490564163774</c:v>
                </c:pt>
                <c:pt idx="1052">
                  <c:v>17.52715150360018</c:v>
                </c:pt>
                <c:pt idx="1053">
                  <c:v>17.543820950668305</c:v>
                </c:pt>
                <c:pt idx="1054">
                  <c:v>17.56049859104678</c:v>
                </c:pt>
                <c:pt idx="1055">
                  <c:v>17.577159687643871</c:v>
                </c:pt>
                <c:pt idx="1056">
                  <c:v>17.593820627080277</c:v>
                </c:pt>
                <c:pt idx="1057">
                  <c:v>17.610498277936131</c:v>
                </c:pt>
                <c:pt idx="1058">
                  <c:v>17.627159217372537</c:v>
                </c:pt>
                <c:pt idx="1059">
                  <c:v>17.643820303492248</c:v>
                </c:pt>
                <c:pt idx="1060">
                  <c:v>17.660497954348102</c:v>
                </c:pt>
                <c:pt idx="1061">
                  <c:v>17.677158904261887</c:v>
                </c:pt>
                <c:pt idx="1062">
                  <c:v>17.693819843698293</c:v>
                </c:pt>
                <c:pt idx="1063">
                  <c:v>17.710497630760074</c:v>
                </c:pt>
                <c:pt idx="1064">
                  <c:v>17.727158580673859</c:v>
                </c:pt>
                <c:pt idx="1065">
                  <c:v>17.743819520110264</c:v>
                </c:pt>
                <c:pt idx="1066">
                  <c:v>17.760497317649424</c:v>
                </c:pt>
                <c:pt idx="1067">
                  <c:v>17.77715825708583</c:v>
                </c:pt>
                <c:pt idx="1068">
                  <c:v>17.793819206999615</c:v>
                </c:pt>
                <c:pt idx="1069">
                  <c:v>17.81049684737809</c:v>
                </c:pt>
                <c:pt idx="1070">
                  <c:v>17.82715794397518</c:v>
                </c:pt>
                <c:pt idx="1071">
                  <c:v>17.843818883411586</c:v>
                </c:pt>
                <c:pt idx="1072">
                  <c:v>17.86049653426744</c:v>
                </c:pt>
                <c:pt idx="1073">
                  <c:v>17.877157473703846</c:v>
                </c:pt>
                <c:pt idx="1074">
                  <c:v>17.893818559823558</c:v>
                </c:pt>
                <c:pt idx="1075">
                  <c:v>17.910496210679412</c:v>
                </c:pt>
                <c:pt idx="1076">
                  <c:v>17.927157150115818</c:v>
                </c:pt>
                <c:pt idx="1077">
                  <c:v>17.943818246712908</c:v>
                </c:pt>
                <c:pt idx="1078">
                  <c:v>17.960495887091383</c:v>
                </c:pt>
                <c:pt idx="1079">
                  <c:v>17.977156837005168</c:v>
                </c:pt>
                <c:pt idx="1080">
                  <c:v>17.993817776441574</c:v>
                </c:pt>
                <c:pt idx="1081">
                  <c:v>18.010495573980734</c:v>
                </c:pt>
                <c:pt idx="1082">
                  <c:v>18.02715651341714</c:v>
                </c:pt>
                <c:pt idx="1083">
                  <c:v>18.043834164272994</c:v>
                </c:pt>
                <c:pt idx="1084">
                  <c:v>18.0604951037094</c:v>
                </c:pt>
                <c:pt idx="1085">
                  <c:v>18.077156766084954</c:v>
                </c:pt>
                <c:pt idx="1086">
                  <c:v>18.093833840684965</c:v>
                </c:pt>
                <c:pt idx="1087">
                  <c:v>18.11049479059875</c:v>
                </c:pt>
                <c:pt idx="1088">
                  <c:v>18.127155876718462</c:v>
                </c:pt>
                <c:pt idx="1089">
                  <c:v>18.143833527574316</c:v>
                </c:pt>
                <c:pt idx="1090">
                  <c:v>18.160494467010722</c:v>
                </c:pt>
                <c:pt idx="1091">
                  <c:v>18.177155406447127</c:v>
                </c:pt>
                <c:pt idx="1092">
                  <c:v>18.193833203986287</c:v>
                </c:pt>
                <c:pt idx="1093">
                  <c:v>18.210494143422693</c:v>
                </c:pt>
                <c:pt idx="1094">
                  <c:v>18.227155093336478</c:v>
                </c:pt>
                <c:pt idx="1095">
                  <c:v>18.243833456654102</c:v>
                </c:pt>
                <c:pt idx="1096">
                  <c:v>18.260493830312043</c:v>
                </c:pt>
                <c:pt idx="1097">
                  <c:v>18.277154769748449</c:v>
                </c:pt>
                <c:pt idx="1098">
                  <c:v>18.293833143543452</c:v>
                </c:pt>
                <c:pt idx="1099">
                  <c:v>18.310493506724015</c:v>
                </c:pt>
                <c:pt idx="1100">
                  <c:v>18.327154446160421</c:v>
                </c:pt>
                <c:pt idx="1101">
                  <c:v>18.343832097016275</c:v>
                </c:pt>
                <c:pt idx="1102">
                  <c:v>18.36049304693006</c:v>
                </c:pt>
                <c:pt idx="1103">
                  <c:v>18.377154133049771</c:v>
                </c:pt>
                <c:pt idx="1104">
                  <c:v>18.393831783905625</c:v>
                </c:pt>
                <c:pt idx="1105">
                  <c:v>18.410492723342031</c:v>
                </c:pt>
                <c:pt idx="1106">
                  <c:v>18.427157560363412</c:v>
                </c:pt>
                <c:pt idx="1107">
                  <c:v>18.443818646483123</c:v>
                </c:pt>
                <c:pt idx="1108">
                  <c:v>18.460496286861598</c:v>
                </c:pt>
                <c:pt idx="1109">
                  <c:v>18.477157236775383</c:v>
                </c:pt>
                <c:pt idx="1110">
                  <c:v>18.493818899150938</c:v>
                </c:pt>
                <c:pt idx="1111">
                  <c:v>18.510495973750949</c:v>
                </c:pt>
                <c:pt idx="1112">
                  <c:v>18.527156913187355</c:v>
                </c:pt>
                <c:pt idx="1113">
                  <c:v>18.54381786310114</c:v>
                </c:pt>
                <c:pt idx="1114">
                  <c:v>18.56049565016292</c:v>
                </c:pt>
                <c:pt idx="1115">
                  <c:v>18.577156600076705</c:v>
                </c:pt>
                <c:pt idx="1116">
                  <c:v>18.59383424045518</c:v>
                </c:pt>
                <c:pt idx="1117">
                  <c:v>18.610495190368965</c:v>
                </c:pt>
                <c:pt idx="1118">
                  <c:v>18.627156276488677</c:v>
                </c:pt>
                <c:pt idx="1119">
                  <c:v>18.643833927344531</c:v>
                </c:pt>
                <c:pt idx="1120">
                  <c:v>18.660495589720085</c:v>
                </c:pt>
                <c:pt idx="1121">
                  <c:v>18.677155806217343</c:v>
                </c:pt>
                <c:pt idx="1122">
                  <c:v>18.693833603756502</c:v>
                </c:pt>
                <c:pt idx="1123">
                  <c:v>18.710495119448751</c:v>
                </c:pt>
                <c:pt idx="1124">
                  <c:v>18.727155493106693</c:v>
                </c:pt>
                <c:pt idx="1125">
                  <c:v>18.743833280168474</c:v>
                </c:pt>
                <c:pt idx="1126">
                  <c:v>18.760494230082259</c:v>
                </c:pt>
                <c:pt idx="1127">
                  <c:v>18.777171870460734</c:v>
                </c:pt>
                <c:pt idx="1128">
                  <c:v>18.793832820374519</c:v>
                </c:pt>
                <c:pt idx="1129">
                  <c:v>18.81049390649423</c:v>
                </c:pt>
                <c:pt idx="1130">
                  <c:v>18.827154845930636</c:v>
                </c:pt>
                <c:pt idx="1131">
                  <c:v>18.84383249678649</c:v>
                </c:pt>
                <c:pt idx="1132">
                  <c:v>18.860493446700275</c:v>
                </c:pt>
                <c:pt idx="1133">
                  <c:v>18.877155109075829</c:v>
                </c:pt>
                <c:pt idx="1134">
                  <c:v>18.89383289613761</c:v>
                </c:pt>
                <c:pt idx="1135">
                  <c:v>18.910493123112246</c:v>
                </c:pt>
                <c:pt idx="1136">
                  <c:v>18.927154209231958</c:v>
                </c:pt>
                <c:pt idx="1137">
                  <c:v>18.943831860087812</c:v>
                </c:pt>
                <c:pt idx="1138">
                  <c:v>18.960492799524218</c:v>
                </c:pt>
                <c:pt idx="1139">
                  <c:v>18.977153749438003</c:v>
                </c:pt>
                <c:pt idx="1140">
                  <c:v>18.996828894596547</c:v>
                </c:pt>
                <c:pt idx="1141">
                  <c:v>19.010498531861231</c:v>
                </c:pt>
                <c:pt idx="1142">
                  <c:v>19.027161346748471</c:v>
                </c:pt>
                <c:pt idx="1143">
                  <c:v>19.043827042914927</c:v>
                </c:pt>
                <c:pt idx="1144">
                  <c:v>19.060490863630548</c:v>
                </c:pt>
                <c:pt idx="1145">
                  <c:v>19.077156706480309</c:v>
                </c:pt>
                <c:pt idx="1146">
                  <c:v>19.093834504019469</c:v>
                </c:pt>
                <c:pt idx="1147">
                  <c:v>19.110488675069064</c:v>
                </c:pt>
                <c:pt idx="1148">
                  <c:v>19.127162575023249</c:v>
                </c:pt>
                <c:pt idx="1149">
                  <c:v>19.143823671620339</c:v>
                </c:pt>
                <c:pt idx="1150">
                  <c:v>19.160484611056745</c:v>
                </c:pt>
                <c:pt idx="1151">
                  <c:v>19.177162261912599</c:v>
                </c:pt>
                <c:pt idx="1152">
                  <c:v>19.193823201349005</c:v>
                </c:pt>
                <c:pt idx="1153">
                  <c:v>19.210500998888165</c:v>
                </c:pt>
                <c:pt idx="1154">
                  <c:v>19.227164526237175</c:v>
                </c:pt>
                <c:pt idx="1155">
                  <c:v>19.243847363395616</c:v>
                </c:pt>
                <c:pt idx="1156">
                  <c:v>19.260491601889953</c:v>
                </c:pt>
                <c:pt idx="1157">
                  <c:v>19.277152551803738</c:v>
                </c:pt>
                <c:pt idx="1158">
                  <c:v>19.293830915121362</c:v>
                </c:pt>
                <c:pt idx="1159">
                  <c:v>19.310485809110105</c:v>
                </c:pt>
                <c:pt idx="1160">
                  <c:v>19.327163313282654</c:v>
                </c:pt>
                <c:pt idx="1161">
                  <c:v>19.343825698597357</c:v>
                </c:pt>
                <c:pt idx="1162">
                  <c:v>19.360486638033763</c:v>
                </c:pt>
                <c:pt idx="1163">
                  <c:v>19.377164435572922</c:v>
                </c:pt>
                <c:pt idx="1164">
                  <c:v>19.393825375009328</c:v>
                </c:pt>
                <c:pt idx="1165">
                  <c:v>19.410490212030709</c:v>
                </c:pt>
                <c:pt idx="1166">
                  <c:v>19.427164111984894</c:v>
                </c:pt>
                <c:pt idx="1167">
                  <c:v>19.443829231895506</c:v>
                </c:pt>
                <c:pt idx="1168">
                  <c:v>19.460500261047855</c:v>
                </c:pt>
                <c:pt idx="1169">
                  <c:v>19.477161200484261</c:v>
                </c:pt>
                <c:pt idx="1170">
                  <c:v>19.493822150398046</c:v>
                </c:pt>
                <c:pt idx="1171">
                  <c:v>19.510499937459826</c:v>
                </c:pt>
                <c:pt idx="1172">
                  <c:v>19.527160887373611</c:v>
                </c:pt>
                <c:pt idx="1173">
                  <c:v>19.543821826810017</c:v>
                </c:pt>
                <c:pt idx="1174">
                  <c:v>19.560500190127641</c:v>
                </c:pt>
                <c:pt idx="1175">
                  <c:v>19.577160563785583</c:v>
                </c:pt>
                <c:pt idx="1176">
                  <c:v>19.593821503221989</c:v>
                </c:pt>
                <c:pt idx="1177">
                  <c:v>19.610499154077843</c:v>
                </c:pt>
                <c:pt idx="1178">
                  <c:v>19.627160103991628</c:v>
                </c:pt>
                <c:pt idx="1179">
                  <c:v>19.643821190111339</c:v>
                </c:pt>
                <c:pt idx="1180">
                  <c:v>19.660498830489814</c:v>
                </c:pt>
                <c:pt idx="1181">
                  <c:v>19.677159780403599</c:v>
                </c:pt>
                <c:pt idx="1182">
                  <c:v>19.693821442779154</c:v>
                </c:pt>
                <c:pt idx="1183">
                  <c:v>19.710498517379165</c:v>
                </c:pt>
                <c:pt idx="1184">
                  <c:v>19.727159456815571</c:v>
                </c:pt>
                <c:pt idx="1185">
                  <c:v>19.743820982985198</c:v>
                </c:pt>
                <c:pt idx="1186">
                  <c:v>19.760498193791136</c:v>
                </c:pt>
                <c:pt idx="1187">
                  <c:v>19.777159143704921</c:v>
                </c:pt>
                <c:pt idx="1188">
                  <c:v>19.793820083141327</c:v>
                </c:pt>
                <c:pt idx="1189">
                  <c:v>19.810497870203108</c:v>
                </c:pt>
                <c:pt idx="1190">
                  <c:v>19.82715924968943</c:v>
                </c:pt>
                <c:pt idx="1191">
                  <c:v>19.843819759553298</c:v>
                </c:pt>
                <c:pt idx="1192">
                  <c:v>19.860490495339036</c:v>
                </c:pt>
                <c:pt idx="1193">
                  <c:v>19.877173908753321</c:v>
                </c:pt>
                <c:pt idx="1194">
                  <c:v>19.893827943596989</c:v>
                </c:pt>
                <c:pt idx="1195">
                  <c:v>19.910502419807017</c:v>
                </c:pt>
                <c:pt idx="1196">
                  <c:v>19.927160918014124</c:v>
                </c:pt>
                <c:pt idx="1197">
                  <c:v>19.94383308920078</c:v>
                </c:pt>
                <c:pt idx="1198">
                  <c:v>19.960495474515483</c:v>
                </c:pt>
                <c:pt idx="1199">
                  <c:v>19.977181329159066</c:v>
                </c:pt>
                <c:pt idx="1200">
                  <c:v>19.99382427893579</c:v>
                </c:pt>
                <c:pt idx="1201">
                  <c:v>20.010505093960091</c:v>
                </c:pt>
                <c:pt idx="1202">
                  <c:v>20.027157536242157</c:v>
                </c:pt>
                <c:pt idx="1203">
                  <c:v>20.043843537569046</c:v>
                </c:pt>
                <c:pt idx="1204">
                  <c:v>20.060513843782246</c:v>
                </c:pt>
                <c:pt idx="1205">
                  <c:v>20.077158951899037</c:v>
                </c:pt>
                <c:pt idx="1206">
                  <c:v>20.093850705306977</c:v>
                </c:pt>
                <c:pt idx="1207">
                  <c:v>20.110486593330279</c:v>
                </c:pt>
                <c:pt idx="1208">
                  <c:v>20.127177204703912</c:v>
                </c:pt>
                <c:pt idx="1209">
                  <c:v>20.143842900870368</c:v>
                </c:pt>
                <c:pt idx="1210">
                  <c:v>20.160491173155606</c:v>
                </c:pt>
                <c:pt idx="1211">
                  <c:v>20.177176021970809</c:v>
                </c:pt>
                <c:pt idx="1212">
                  <c:v>20.19382111961022</c:v>
                </c:pt>
                <c:pt idx="1213">
                  <c:v>20.210513030178845</c:v>
                </c:pt>
                <c:pt idx="1214">
                  <c:v>20.227163031231612</c:v>
                </c:pt>
                <c:pt idx="1215">
                  <c:v>20.243850321276113</c:v>
                </c:pt>
                <c:pt idx="1216">
                  <c:v>20.260512423701584</c:v>
                </c:pt>
                <c:pt idx="1217">
                  <c:v>20.277153780916706</c:v>
                </c:pt>
                <c:pt idx="1218">
                  <c:v>20.293833590112627</c:v>
                </c:pt>
                <c:pt idx="1219">
                  <c:v>20.310509365517646</c:v>
                </c:pt>
                <c:pt idx="1220">
                  <c:v>20.327157920692116</c:v>
                </c:pt>
                <c:pt idx="1221">
                  <c:v>20.343839458655566</c:v>
                </c:pt>
                <c:pt idx="1222">
                  <c:v>20.360500691458583</c:v>
                </c:pt>
                <c:pt idx="1223">
                  <c:v>20.377176613546908</c:v>
                </c:pt>
                <c:pt idx="1224">
                  <c:v>20.393847055966035</c:v>
                </c:pt>
                <c:pt idx="1225">
                  <c:v>20.410511170048267</c:v>
                </c:pt>
                <c:pt idx="1226">
                  <c:v>20.427160741528496</c:v>
                </c:pt>
                <c:pt idx="1227">
                  <c:v>20.443842855747789</c:v>
                </c:pt>
                <c:pt idx="1228">
                  <c:v>20.460492270067334</c:v>
                </c:pt>
                <c:pt idx="1229">
                  <c:v>20.477152350358665</c:v>
                </c:pt>
                <c:pt idx="1230">
                  <c:v>20.493822803255171</c:v>
                </c:pt>
                <c:pt idx="1231">
                  <c:v>20.510506206192076</c:v>
                </c:pt>
                <c:pt idx="1232">
                  <c:v>20.52715664729476</c:v>
                </c:pt>
                <c:pt idx="1233">
                  <c:v>20.543836309807375</c:v>
                </c:pt>
                <c:pt idx="1234">
                  <c:v>20.56051597231999</c:v>
                </c:pt>
                <c:pt idx="1235">
                  <c:v>20.577154448255897</c:v>
                </c:pt>
                <c:pt idx="1236">
                  <c:v>20.593826053664088</c:v>
                </c:pt>
                <c:pt idx="1237">
                  <c:v>20.610512914136052</c:v>
                </c:pt>
                <c:pt idx="1238">
                  <c:v>20.627183503238484</c:v>
                </c:pt>
                <c:pt idx="1239">
                  <c:v>20.643838261021301</c:v>
                </c:pt>
                <c:pt idx="1240">
                  <c:v>20.660487822024152</c:v>
                </c:pt>
                <c:pt idx="1241">
                  <c:v>20.677179439226165</c:v>
                </c:pt>
                <c:pt idx="1242">
                  <c:v>20.693821089807898</c:v>
                </c:pt>
                <c:pt idx="1243">
                  <c:v>20.710516740800813</c:v>
                </c:pt>
                <c:pt idx="1244">
                  <c:v>20.727172211045399</c:v>
                </c:pt>
                <c:pt idx="1245">
                  <c:v>20.743850291473791</c:v>
                </c:pt>
                <c:pt idx="1246">
                  <c:v>20.760516417212784</c:v>
                </c:pt>
                <c:pt idx="1247">
                  <c:v>20.777173039969057</c:v>
                </c:pt>
                <c:pt idx="1248">
                  <c:v>20.793844215804711</c:v>
                </c:pt>
                <c:pt idx="1249">
                  <c:v>20.810511630261317</c:v>
                </c:pt>
                <c:pt idx="1250">
                  <c:v>20.827182942302898</c:v>
                </c:pt>
                <c:pt idx="1251">
                  <c:v>20.84384058136493</c:v>
                </c:pt>
                <c:pt idx="1252">
                  <c:v>20.860504402080551</c:v>
                </c:pt>
                <c:pt idx="1253">
                  <c:v>20.877176007488742</c:v>
                </c:pt>
                <c:pt idx="1254">
                  <c:v>20.893837240291759</c:v>
                </c:pt>
                <c:pt idx="1255">
                  <c:v>20.910506100626662</c:v>
                </c:pt>
                <c:pt idx="1256">
                  <c:v>20.927152497461066</c:v>
                </c:pt>
                <c:pt idx="1257">
                  <c:v>20.943830871256068</c:v>
                </c:pt>
                <c:pt idx="1258">
                  <c:v>20.960489505669102</c:v>
                </c:pt>
                <c:pt idx="1259">
                  <c:v>20.977177665336058</c:v>
                </c:pt>
                <c:pt idx="1260">
                  <c:v>20.993826807243749</c:v>
                </c:pt>
                <c:pt idx="1261">
                  <c:v>21.010494515066966</c:v>
                </c:pt>
                <c:pt idx="1262">
                  <c:v>21.027167702559382</c:v>
                </c:pt>
                <c:pt idx="1263">
                  <c:v>21.04383094701916</c:v>
                </c:pt>
                <c:pt idx="1264">
                  <c:v>21.060499954037368</c:v>
                </c:pt>
                <c:pt idx="1265">
                  <c:v>21.077154711820185</c:v>
                </c:pt>
                <c:pt idx="1266">
                  <c:v>21.093820690875873</c:v>
                </c:pt>
                <c:pt idx="1267">
                  <c:v>21.110513460589573</c:v>
                </c:pt>
                <c:pt idx="1268">
                  <c:v>21.127182320924476</c:v>
                </c:pt>
                <c:pt idx="1269">
                  <c:v>21.143838084535673</c:v>
                </c:pt>
                <c:pt idx="1270">
                  <c:v>21.160514582879841</c:v>
                </c:pt>
                <c:pt idx="1271">
                  <c:v>21.177152052987367</c:v>
                </c:pt>
                <c:pt idx="1272">
                  <c:v>21.193823794601485</c:v>
                </c:pt>
                <c:pt idx="1273">
                  <c:v>21.210505039198324</c:v>
                </c:pt>
                <c:pt idx="1274">
                  <c:v>21.227172181243077</c:v>
                </c:pt>
                <c:pt idx="1275">
                  <c:v>21.243824340635911</c:v>
                </c:pt>
                <c:pt idx="1276">
                  <c:v>21.260491472203285</c:v>
                </c:pt>
                <c:pt idx="1277">
                  <c:v>21.277177903102711</c:v>
                </c:pt>
                <c:pt idx="1278">
                  <c:v>21.293831361690536</c:v>
                </c:pt>
                <c:pt idx="1279">
                  <c:v>21.310485679423437</c:v>
                </c:pt>
                <c:pt idx="1280">
                  <c:v>21.327165635302663</c:v>
                </c:pt>
                <c:pt idx="1281">
                  <c:v>21.343840834451839</c:v>
                </c:pt>
                <c:pt idx="1282">
                  <c:v>21.360493140527979</c:v>
                </c:pt>
                <c:pt idx="1283">
                  <c:v>21.377151198685169</c:v>
                </c:pt>
                <c:pt idx="1284">
                  <c:v>21.39382453286089</c:v>
                </c:pt>
                <c:pt idx="1285">
                  <c:v>21.41050030826591</c:v>
                </c:pt>
                <c:pt idx="1286">
                  <c:v>21.427181699546054</c:v>
                </c:pt>
                <c:pt idx="1287">
                  <c:v>21.443842062726617</c:v>
                </c:pt>
                <c:pt idx="1288">
                  <c:v>21.460492933401838</c:v>
                </c:pt>
                <c:pt idx="1289">
                  <c:v>21.477177059277892</c:v>
                </c:pt>
                <c:pt idx="1290">
                  <c:v>21.493818280287087</c:v>
                </c:pt>
                <c:pt idx="1291">
                  <c:v>21.510485841426998</c:v>
                </c:pt>
                <c:pt idx="1292">
                  <c:v>21.527165503939614</c:v>
                </c:pt>
                <c:pt idx="1293">
                  <c:v>21.543839267687872</c:v>
                </c:pt>
                <c:pt idx="1294">
                  <c:v>21.560499054612592</c:v>
                </c:pt>
                <c:pt idx="1295">
                  <c:v>21.577178004663438</c:v>
                </c:pt>
                <c:pt idx="1296">
                  <c:v>21.5938318928238</c:v>
                </c:pt>
                <c:pt idx="1297">
                  <c:v>21.61050392780453</c:v>
                </c:pt>
                <c:pt idx="1298">
                  <c:v>21.62715824553743</c:v>
                </c:pt>
                <c:pt idx="1299">
                  <c:v>21.643847411032766</c:v>
                </c:pt>
                <c:pt idx="1300">
                  <c:v>21.660512677626684</c:v>
                </c:pt>
                <c:pt idx="1301">
                  <c:v>21.677178950048983</c:v>
                </c:pt>
                <c:pt idx="1302">
                  <c:v>21.693819584324956</c:v>
                </c:pt>
                <c:pt idx="1303">
                  <c:v>21.710487732198089</c:v>
                </c:pt>
                <c:pt idx="1304">
                  <c:v>21.727169553050771</c:v>
                </c:pt>
                <c:pt idx="1305">
                  <c:v>21.743846774334088</c:v>
                </c:pt>
                <c:pt idx="1306">
                  <c:v>21.760490583255887</c:v>
                </c:pt>
                <c:pt idx="1307">
                  <c:v>21.777154257288203</c:v>
                </c:pt>
                <c:pt idx="1308">
                  <c:v>21.793830608949065</c:v>
                </c:pt>
                <c:pt idx="1309">
                  <c:v>21.810488384217024</c:v>
                </c:pt>
                <c:pt idx="1310">
                  <c:v>21.827153504127637</c:v>
                </c:pt>
                <c:pt idx="1311">
                  <c:v>21.843820499489084</c:v>
                </c:pt>
                <c:pt idx="1312">
                  <c:v>21.860513552092016</c:v>
                </c:pt>
                <c:pt idx="1313">
                  <c:v>21.877163553144783</c:v>
                </c:pt>
                <c:pt idx="1314">
                  <c:v>21.893843509024009</c:v>
                </c:pt>
                <c:pt idx="1315">
                  <c:v>21.91049235756509</c:v>
                </c:pt>
                <c:pt idx="1316">
                  <c:v>21.927158336620778</c:v>
                </c:pt>
                <c:pt idx="1317">
                  <c:v>21.943833829136565</c:v>
                </c:pt>
                <c:pt idx="1318">
                  <c:v>21.960502836154774</c:v>
                </c:pt>
                <c:pt idx="1319">
                  <c:v>21.977181199472398</c:v>
                </c:pt>
                <c:pt idx="1320">
                  <c:v>21.993819968774915</c:v>
                </c:pt>
                <c:pt idx="1321">
                  <c:v>22.010492286644876</c:v>
                </c:pt>
                <c:pt idx="1322">
                  <c:v>22.027176999254152</c:v>
                </c:pt>
                <c:pt idx="1323">
                  <c:v>22.043841825798154</c:v>
                </c:pt>
                <c:pt idx="1324">
                  <c:v>22.060494278557599</c:v>
                </c:pt>
                <c:pt idx="1325">
                  <c:v>22.077179703628644</c:v>
                </c:pt>
                <c:pt idx="1326">
                  <c:v>22.093826959608123</c:v>
                </c:pt>
                <c:pt idx="1327">
                  <c:v>22.110512814251706</c:v>
                </c:pt>
                <c:pt idx="1328">
                  <c:v>22.127168871229514</c:v>
                </c:pt>
                <c:pt idx="1329">
                  <c:v>22.143821166828275</c:v>
                </c:pt>
                <c:pt idx="1330">
                  <c:v>22.160486433422193</c:v>
                </c:pt>
                <c:pt idx="1331">
                  <c:v>22.177164807217196</c:v>
                </c:pt>
                <c:pt idx="1332">
                  <c:v>22.19384619849734</c:v>
                </c:pt>
                <c:pt idx="1333">
                  <c:v>22.210505262482911</c:v>
                </c:pt>
                <c:pt idx="1334">
                  <c:v>22.227155127329752</c:v>
                </c:pt>
                <c:pt idx="1335">
                  <c:v>22.243840112350881</c:v>
                </c:pt>
                <c:pt idx="1336">
                  <c:v>22.260493424255401</c:v>
                </c:pt>
                <c:pt idx="1337">
                  <c:v>22.277178849326447</c:v>
                </c:pt>
                <c:pt idx="1338">
                  <c:v>22.293847143882886</c:v>
                </c:pt>
                <c:pt idx="1339">
                  <c:v>22.310512117110193</c:v>
                </c:pt>
                <c:pt idx="1340">
                  <c:v>22.327155779348686</c:v>
                </c:pt>
                <c:pt idx="1341">
                  <c:v>22.343819317175075</c:v>
                </c:pt>
                <c:pt idx="1342">
                  <c:v>22.360504302196205</c:v>
                </c:pt>
                <c:pt idx="1343">
                  <c:v>22.377178935566917</c:v>
                </c:pt>
                <c:pt idx="1344">
                  <c:v>22.39383282372728</c:v>
                </c:pt>
                <c:pt idx="1345">
                  <c:v>22.410511909984052</c:v>
                </c:pt>
                <c:pt idx="1346">
                  <c:v>22.427175584016368</c:v>
                </c:pt>
                <c:pt idx="1347">
                  <c:v>22.443839991465211</c:v>
                </c:pt>
                <c:pt idx="1348">
                  <c:v>22.460487823700532</c:v>
                </c:pt>
                <c:pt idx="1349">
                  <c:v>22.477166909957305</c:v>
                </c:pt>
                <c:pt idx="1350">
                  <c:v>22.493818356888369</c:v>
                </c:pt>
                <c:pt idx="1351">
                  <c:v>22.510499894851819</c:v>
                </c:pt>
                <c:pt idx="1352">
                  <c:v>22.52715622424148</c:v>
                </c:pt>
                <c:pt idx="1353">
                  <c:v>22.543819908751175</c:v>
                </c:pt>
                <c:pt idx="1354">
                  <c:v>22.560486327856779</c:v>
                </c:pt>
                <c:pt idx="1355">
                  <c:v>22.577157493215054</c:v>
                </c:pt>
                <c:pt idx="1356">
                  <c:v>22.593832839047536</c:v>
                </c:pt>
                <c:pt idx="1357">
                  <c:v>22.610514083644375</c:v>
                </c:pt>
                <c:pt idx="1358">
                  <c:v>22.627179779810831</c:v>
                </c:pt>
                <c:pt idx="1359">
                  <c:v>22.643844606354833</c:v>
                </c:pt>
                <c:pt idx="1360">
                  <c:v>22.66049936413765</c:v>
                </c:pt>
                <c:pt idx="1361">
                  <c:v>22.677177297882736</c:v>
                </c:pt>
                <c:pt idx="1362">
                  <c:v>22.6938192313537</c:v>
                </c:pt>
                <c:pt idx="1363">
                  <c:v>22.710487525910139</c:v>
                </c:pt>
                <c:pt idx="1364">
                  <c:v>22.727180578513071</c:v>
                </c:pt>
                <c:pt idx="1365">
                  <c:v>22.743844263022766</c:v>
                </c:pt>
                <c:pt idx="1366">
                  <c:v>22.760503473691642</c:v>
                </c:pt>
                <c:pt idx="1367">
                  <c:v>22.777162118582055</c:v>
                </c:pt>
                <c:pt idx="1368">
                  <c:v>22.79383328394033</c:v>
                </c:pt>
                <c:pt idx="1369">
                  <c:v>22.810493793804199</c:v>
                </c:pt>
                <c:pt idx="1370">
                  <c:v>22.827181094326079</c:v>
                </c:pt>
                <c:pt idx="1371">
                  <c:v>22.843844485469162</c:v>
                </c:pt>
                <c:pt idx="1372">
                  <c:v>22.86048699519597</c:v>
                </c:pt>
                <c:pt idx="1373">
                  <c:v>22.877160465577617</c:v>
                </c:pt>
                <c:pt idx="1374">
                  <c:v>22.893844015197828</c:v>
                </c:pt>
                <c:pt idx="1375">
                  <c:v>22.910490275826305</c:v>
                </c:pt>
                <c:pt idx="1376">
                  <c:v>22.927155825309455</c:v>
                </c:pt>
                <c:pt idx="1377">
                  <c:v>22.943843702087179</c:v>
                </c:pt>
                <c:pt idx="1378">
                  <c:v>22.960487217642367</c:v>
                </c:pt>
                <c:pt idx="1379">
                  <c:v>22.977161704329774</c:v>
                </c:pt>
                <c:pt idx="1380">
                  <c:v>22.993835310917348</c:v>
                </c:pt>
                <c:pt idx="1381">
                  <c:v>23.010510227177292</c:v>
                </c:pt>
                <c:pt idx="1382">
                  <c:v>23.027160081546754</c:v>
                </c:pt>
                <c:pt idx="1383">
                  <c:v>23.043842342449352</c:v>
                </c:pt>
                <c:pt idx="1384">
                  <c:v>23.060512208612636</c:v>
                </c:pt>
                <c:pt idx="1385">
                  <c:v>23.077158175874501</c:v>
                </c:pt>
                <c:pt idx="1386">
                  <c:v>23.093818402849138</c:v>
                </c:pt>
                <c:pt idx="1387">
                  <c:v>23.110509873367846</c:v>
                </c:pt>
                <c:pt idx="1388">
                  <c:v>23.127179603325203</c:v>
                </c:pt>
                <c:pt idx="1389">
                  <c:v>23.143839107360691</c:v>
                </c:pt>
                <c:pt idx="1390">
                  <c:v>23.160515029449016</c:v>
                </c:pt>
                <c:pt idx="1391">
                  <c:v>23.177155810408294</c:v>
                </c:pt>
                <c:pt idx="1392">
                  <c:v>23.193819631123915</c:v>
                </c:pt>
                <c:pt idx="1393">
                  <c:v>23.21049454738386</c:v>
                </c:pt>
                <c:pt idx="1394">
                  <c:v>23.227152469335124</c:v>
                </c:pt>
                <c:pt idx="1395">
                  <c:v>23.243842640658841</c:v>
                </c:pt>
                <c:pt idx="1396">
                  <c:v>23.260498257586733</c:v>
                </c:pt>
                <c:pt idx="1397">
                  <c:v>23.277175761759281</c:v>
                </c:pt>
                <c:pt idx="1398">
                  <c:v>23.293819141108543</c:v>
                </c:pt>
                <c:pt idx="1399">
                  <c:v>23.310498080682009</c:v>
                </c:pt>
                <c:pt idx="1400">
                  <c:v>23.327175878221169</c:v>
                </c:pt>
                <c:pt idx="1401">
                  <c:v>23.343828037614003</c:v>
                </c:pt>
                <c:pt idx="1402">
                  <c:v>23.360489123733714</c:v>
                </c:pt>
                <c:pt idx="1403">
                  <c:v>23.377173825865611</c:v>
                </c:pt>
                <c:pt idx="1404">
                  <c:v>23.393841827055439</c:v>
                </c:pt>
                <c:pt idx="1405">
                  <c:v>23.41049341019243</c:v>
                </c:pt>
                <c:pt idx="1406">
                  <c:v>23.427162134321406</c:v>
                </c:pt>
                <c:pt idx="1407">
                  <c:v>23.443823650013655</c:v>
                </c:pt>
                <c:pt idx="1408">
                  <c:v>23.460500724613667</c:v>
                </c:pt>
                <c:pt idx="1409">
                  <c:v>23.477161664050072</c:v>
                </c:pt>
                <c:pt idx="1410">
                  <c:v>23.493827936472371</c:v>
                </c:pt>
                <c:pt idx="1411">
                  <c:v>23.510501123964787</c:v>
                </c:pt>
                <c:pt idx="1412">
                  <c:v>23.527165667619556</c:v>
                </c:pt>
                <c:pt idx="1413">
                  <c:v>23.543826470850036</c:v>
                </c:pt>
                <c:pt idx="1414">
                  <c:v>23.560487410286441</c:v>
                </c:pt>
                <c:pt idx="1415">
                  <c:v>23.577166496543214</c:v>
                </c:pt>
                <c:pt idx="1416">
                  <c:v>23.593827446456999</c:v>
                </c:pt>
                <c:pt idx="1417">
                  <c:v>23.610490690916777</c:v>
                </c:pt>
                <c:pt idx="1418">
                  <c:v>23.627152929548174</c:v>
                </c:pt>
                <c:pt idx="1419">
                  <c:v>23.64383187959902</c:v>
                </c:pt>
                <c:pt idx="1420">
                  <c:v>23.660496999509633</c:v>
                </c:pt>
                <c:pt idx="1421">
                  <c:v>23.677159814396873</c:v>
                </c:pt>
                <c:pt idx="1422">
                  <c:v>23.693839906482026</c:v>
                </c:pt>
                <c:pt idx="1423">
                  <c:v>23.710500709712505</c:v>
                </c:pt>
                <c:pt idx="1424">
                  <c:v>23.727164960000664</c:v>
                </c:pt>
                <c:pt idx="1425">
                  <c:v>23.743847220903262</c:v>
                </c:pt>
                <c:pt idx="1426">
                  <c:v>23.760505855316296</c:v>
                </c:pt>
                <c:pt idx="1427">
                  <c:v>23.777159890159965</c:v>
                </c:pt>
                <c:pt idx="1428">
                  <c:v>23.793825010070577</c:v>
                </c:pt>
                <c:pt idx="1429">
                  <c:v>23.810484660789371</c:v>
                </c:pt>
                <c:pt idx="1430">
                  <c:v>23.827174695907161</c:v>
                </c:pt>
                <c:pt idx="1431">
                  <c:v>23.843825838994235</c:v>
                </c:pt>
                <c:pt idx="1432">
                  <c:v>23.860500901937485</c:v>
                </c:pt>
                <c:pt idx="1433">
                  <c:v>23.877177683170885</c:v>
                </c:pt>
                <c:pt idx="1434">
                  <c:v>23.893835458438843</c:v>
                </c:pt>
                <c:pt idx="1435">
                  <c:v>23.910494679585099</c:v>
                </c:pt>
                <c:pt idx="1436">
                  <c:v>23.927173189586028</c:v>
                </c:pt>
                <c:pt idx="1437">
                  <c:v>23.943827790208161</c:v>
                </c:pt>
                <c:pt idx="1438">
                  <c:v>23.960506164003164</c:v>
                </c:pt>
                <c:pt idx="1439">
                  <c:v>23.977179927751422</c:v>
                </c:pt>
                <c:pt idx="1440">
                  <c:v>23.993840584298596</c:v>
                </c:pt>
                <c:pt idx="1441">
                  <c:v>24.01048525236547</c:v>
                </c:pt>
                <c:pt idx="1442">
                  <c:v>24.027180033735931</c:v>
                </c:pt>
                <c:pt idx="1443">
                  <c:v>24.043833639007062</c:v>
                </c:pt>
                <c:pt idx="1444">
                  <c:v>24.060515166493133</c:v>
                </c:pt>
                <c:pt idx="1445">
                  <c:v>24.077175540151075</c:v>
                </c:pt>
                <c:pt idx="1446">
                  <c:v>24.093834174564108</c:v>
                </c:pt>
                <c:pt idx="1447">
                  <c:v>24.110491384053603</c:v>
                </c:pt>
                <c:pt idx="1448">
                  <c:v>24.127177238697186</c:v>
                </c:pt>
                <c:pt idx="1449">
                  <c:v>24.143846245715395</c:v>
                </c:pt>
                <c:pt idx="1450">
                  <c:v>24.160485874162987</c:v>
                </c:pt>
                <c:pt idx="1451">
                  <c:v>24.177165389992297</c:v>
                </c:pt>
                <c:pt idx="1452">
                  <c:v>24.19384750421159</c:v>
                </c:pt>
                <c:pt idx="1453">
                  <c:v>24.21051133540459</c:v>
                </c:pt>
                <c:pt idx="1454">
                  <c:v>24.22717961948365</c:v>
                </c:pt>
                <c:pt idx="1455">
                  <c:v>24.243837688118219</c:v>
                </c:pt>
                <c:pt idx="1456">
                  <c:v>24.260494593763724</c:v>
                </c:pt>
                <c:pt idx="1457">
                  <c:v>24.277170515852049</c:v>
                </c:pt>
                <c:pt idx="1458">
                  <c:v>24.293842980405316</c:v>
                </c:pt>
                <c:pt idx="1459">
                  <c:v>24.310494133969769</c:v>
                </c:pt>
                <c:pt idx="1460">
                  <c:v>24.327159830136225</c:v>
                </c:pt>
                <c:pt idx="1461">
                  <c:v>24.343818034976721</c:v>
                </c:pt>
                <c:pt idx="1462">
                  <c:v>24.360499426256865</c:v>
                </c:pt>
                <c:pt idx="1463">
                  <c:v>24.377165551995859</c:v>
                </c:pt>
                <c:pt idx="1464">
                  <c:v>24.393843925790861</c:v>
                </c:pt>
                <c:pt idx="1465">
                  <c:v>24.410517249489203</c:v>
                </c:pt>
                <c:pt idx="1466">
                  <c:v>24.427173589356244</c:v>
                </c:pt>
                <c:pt idx="1467">
                  <c:v>24.443840867606923</c:v>
                </c:pt>
                <c:pt idx="1468">
                  <c:v>24.460485252784565</c:v>
                </c:pt>
                <c:pt idx="1469">
                  <c:v>24.47717311908491</c:v>
                </c:pt>
                <c:pt idx="1470">
                  <c:v>24.49384342529811</c:v>
                </c:pt>
                <c:pt idx="1471">
                  <c:v>24.510509551037103</c:v>
                </c:pt>
                <c:pt idx="1472">
                  <c:v>24.527154229581356</c:v>
                </c:pt>
                <c:pt idx="1473">
                  <c:v>24.543819056125358</c:v>
                </c:pt>
                <c:pt idx="1474">
                  <c:v>24.560510097071528</c:v>
                </c:pt>
                <c:pt idx="1475">
                  <c:v>24.577179544139653</c:v>
                </c:pt>
                <c:pt idx="1476">
                  <c:v>24.593845093622804</c:v>
                </c:pt>
                <c:pt idx="1477">
                  <c:v>24.610491490457207</c:v>
                </c:pt>
                <c:pt idx="1478">
                  <c:v>24.633012228878215</c:v>
                </c:pt>
                <c:pt idx="1479">
                  <c:v>24.643822736106813</c:v>
                </c:pt>
                <c:pt idx="1480">
                  <c:v>24.660484545165673</c:v>
                </c:pt>
                <c:pt idx="1481">
                  <c:v>24.677152399672195</c:v>
                </c:pt>
                <c:pt idx="1482">
                  <c:v>24.693846751470119</c:v>
                </c:pt>
                <c:pt idx="1483">
                  <c:v>24.710501079680398</c:v>
                </c:pt>
                <c:pt idx="1484">
                  <c:v>24.727159567410126</c:v>
                </c:pt>
                <c:pt idx="1485">
                  <c:v>24.743829297367483</c:v>
                </c:pt>
                <c:pt idx="1486">
                  <c:v>24.760508676990867</c:v>
                </c:pt>
                <c:pt idx="1487">
                  <c:v>24.77715133340098</c:v>
                </c:pt>
                <c:pt idx="1488">
                  <c:v>24.793818318285048</c:v>
                </c:pt>
                <c:pt idx="1489">
                  <c:v>24.810506624635309</c:v>
                </c:pt>
                <c:pt idx="1490">
                  <c:v>24.827177653787658</c:v>
                </c:pt>
                <c:pt idx="1491">
                  <c:v>24.843848536256701</c:v>
                </c:pt>
                <c:pt idx="1492">
                  <c:v>24.860488447593525</c:v>
                </c:pt>
                <c:pt idx="1493">
                  <c:v>24.877173725981265</c:v>
                </c:pt>
                <c:pt idx="1494">
                  <c:v>24.893850800581276</c:v>
                </c:pt>
                <c:pt idx="1495">
                  <c:v>24.910512462956831</c:v>
                </c:pt>
                <c:pt idx="1496">
                  <c:v>24.927157717756927</c:v>
                </c:pt>
                <c:pt idx="1497">
                  <c:v>24.943843719083816</c:v>
                </c:pt>
                <c:pt idx="1498">
                  <c:v>24.960506240604445</c:v>
                </c:pt>
                <c:pt idx="1499">
                  <c:v>24.977184038143605</c:v>
                </c:pt>
                <c:pt idx="1500">
                  <c:v>24.993825542042032</c:v>
                </c:pt>
                <c:pt idx="1501">
                  <c:v>25.010516719194129</c:v>
                </c:pt>
                <c:pt idx="1502">
                  <c:v>25.027171906549484</c:v>
                </c:pt>
                <c:pt idx="1503">
                  <c:v>25.043826088076457</c:v>
                </c:pt>
                <c:pt idx="1504">
                  <c:v>25.060488609597087</c:v>
                </c:pt>
                <c:pt idx="1505">
                  <c:v>25.077164678368717</c:v>
                </c:pt>
                <c:pt idx="1506">
                  <c:v>25.093826047377661</c:v>
                </c:pt>
                <c:pt idx="1507">
                  <c:v>25.110485698096454</c:v>
                </c:pt>
                <c:pt idx="1508">
                  <c:v>25.127156433882192</c:v>
                </c:pt>
                <c:pt idx="1509">
                  <c:v>25.143822706304491</c:v>
                </c:pt>
                <c:pt idx="1510">
                  <c:v>25.160489554982632</c:v>
                </c:pt>
                <c:pt idx="1511">
                  <c:v>25.177169510861859</c:v>
                </c:pt>
                <c:pt idx="1512">
                  <c:v>25.193847727496177</c:v>
                </c:pt>
                <c:pt idx="1513">
                  <c:v>25.210503344424069</c:v>
                </c:pt>
                <c:pt idx="1514">
                  <c:v>25.227173797320575</c:v>
                </c:pt>
                <c:pt idx="1515">
                  <c:v>25.243830566760153</c:v>
                </c:pt>
                <c:pt idx="1516">
                  <c:v>25.260507054626942</c:v>
                </c:pt>
                <c:pt idx="1517">
                  <c:v>25.277183123398572</c:v>
                </c:pt>
                <c:pt idx="1518">
                  <c:v>25.293825486442074</c:v>
                </c:pt>
                <c:pt idx="1519">
                  <c:v>25.31048844801262</c:v>
                </c:pt>
                <c:pt idx="1520">
                  <c:v>25.327181940665469</c:v>
                </c:pt>
                <c:pt idx="1521">
                  <c:v>25.343849512282759</c:v>
                </c:pt>
                <c:pt idx="1522">
                  <c:v>25.360490293242037</c:v>
                </c:pt>
                <c:pt idx="1523">
                  <c:v>25.377164486562833</c:v>
                </c:pt>
                <c:pt idx="1524">
                  <c:v>25.393821832258254</c:v>
                </c:pt>
                <c:pt idx="1525">
                  <c:v>25.410515461117029</c:v>
                </c:pt>
                <c:pt idx="1526">
                  <c:v>25.427160275867209</c:v>
                </c:pt>
                <c:pt idx="1527">
                  <c:v>25.44384958804585</c:v>
                </c:pt>
                <c:pt idx="1528">
                  <c:v>25.460516436723992</c:v>
                </c:pt>
                <c:pt idx="1529">
                  <c:v>25.477182992035523</c:v>
                </c:pt>
                <c:pt idx="1530">
                  <c:v>25.493838326074183</c:v>
                </c:pt>
                <c:pt idx="1531">
                  <c:v>25.510487750871107</c:v>
                </c:pt>
                <c:pt idx="1532">
                  <c:v>25.52715287078172</c:v>
                </c:pt>
                <c:pt idx="1533">
                  <c:v>25.543839584570378</c:v>
                </c:pt>
                <c:pt idx="1534">
                  <c:v>25.56050369865261</c:v>
                </c:pt>
                <c:pt idx="1535">
                  <c:v>25.577176016522571</c:v>
                </c:pt>
                <c:pt idx="1536">
                  <c:v>25.593822706723586</c:v>
                </c:pt>
                <c:pt idx="1537">
                  <c:v>25.610508414683864</c:v>
                </c:pt>
                <c:pt idx="1538">
                  <c:v>25.62718087923713</c:v>
                </c:pt>
                <c:pt idx="1539">
                  <c:v>25.643839524127543</c:v>
                </c:pt>
                <c:pt idx="1540">
                  <c:v>25.660512418253347</c:v>
                </c:pt>
                <c:pt idx="1541">
                  <c:v>25.677183447405696</c:v>
                </c:pt>
                <c:pt idx="1542">
                  <c:v>25.693841505562887</c:v>
                </c:pt>
                <c:pt idx="1543">
                  <c:v>25.710489631164819</c:v>
                </c:pt>
                <c:pt idx="1544">
                  <c:v>25.727182254195213</c:v>
                </c:pt>
                <c:pt idx="1545">
                  <c:v>25.743822176009417</c:v>
                </c:pt>
                <c:pt idx="1546">
                  <c:v>25.760503431083634</c:v>
                </c:pt>
                <c:pt idx="1547">
                  <c:v>25.777169556822628</c:v>
                </c:pt>
                <c:pt idx="1548">
                  <c:v>25.793840439291671</c:v>
                </c:pt>
                <c:pt idx="1549">
                  <c:v>25.810506994603202</c:v>
                </c:pt>
                <c:pt idx="1550">
                  <c:v>25.827182340435684</c:v>
                </c:pt>
                <c:pt idx="1551">
                  <c:v>25.843839109875262</c:v>
                </c:pt>
                <c:pt idx="1552">
                  <c:v>25.860485506709665</c:v>
                </c:pt>
                <c:pt idx="1553">
                  <c:v>25.877183462725952</c:v>
                </c:pt>
                <c:pt idx="1554">
                  <c:v>25.893849871354178</c:v>
                </c:pt>
                <c:pt idx="1555">
                  <c:v>25.91048778151162</c:v>
                </c:pt>
                <c:pt idx="1556">
                  <c:v>25.927172190276906</c:v>
                </c:pt>
                <c:pt idx="1557">
                  <c:v>25.943838326493278</c:v>
                </c:pt>
                <c:pt idx="1558">
                  <c:v>25.960504452232271</c:v>
                </c:pt>
                <c:pt idx="1559">
                  <c:v>25.977177493041381</c:v>
                </c:pt>
                <c:pt idx="1560">
                  <c:v>25.993848658399656</c:v>
                </c:pt>
                <c:pt idx="1561">
                  <c:v>26.010487857274711</c:v>
                </c:pt>
                <c:pt idx="1562">
                  <c:v>26.027153270551935</c:v>
                </c:pt>
                <c:pt idx="1563">
                  <c:v>26.043825735105202</c:v>
                </c:pt>
                <c:pt idx="1564">
                  <c:v>26.060506110079587</c:v>
                </c:pt>
                <c:pt idx="1565">
                  <c:v>26.077154958620667</c:v>
                </c:pt>
                <c:pt idx="1566">
                  <c:v>26.093838078668341</c:v>
                </c:pt>
                <c:pt idx="1567">
                  <c:v>26.110489232232794</c:v>
                </c:pt>
                <c:pt idx="1568">
                  <c:v>26.127165007637814</c:v>
                </c:pt>
                <c:pt idx="1569">
                  <c:v>26.1438364663627</c:v>
                </c:pt>
                <c:pt idx="1570">
                  <c:v>26.160503597930074</c:v>
                </c:pt>
                <c:pt idx="1571">
                  <c:v>26.177164547843859</c:v>
                </c:pt>
                <c:pt idx="1572">
                  <c:v>26.193847814574838</c:v>
                </c:pt>
                <c:pt idx="1573">
                  <c:v>26.210507894866168</c:v>
                </c:pt>
                <c:pt idx="1574">
                  <c:v>26.22717747814022</c:v>
                </c:pt>
                <c:pt idx="1575">
                  <c:v>26.243836542125791</c:v>
                </c:pt>
                <c:pt idx="1576">
                  <c:v>26.260485390666872</c:v>
                </c:pt>
                <c:pt idx="1577">
                  <c:v>26.277172691188753</c:v>
                </c:pt>
                <c:pt idx="1578">
                  <c:v>26.293840262806043</c:v>
                </c:pt>
                <c:pt idx="1579">
                  <c:v>26.310506964800879</c:v>
                </c:pt>
                <c:pt idx="1580">
                  <c:v>26.327184175606817</c:v>
                </c:pt>
                <c:pt idx="1581">
                  <c:v>26.343830289551988</c:v>
                </c:pt>
                <c:pt idx="1582">
                  <c:v>26.36051039211452</c:v>
                </c:pt>
                <c:pt idx="1583">
                  <c:v>26.37715145596303</c:v>
                </c:pt>
                <c:pt idx="1584">
                  <c:v>26.393837310606614</c:v>
                </c:pt>
                <c:pt idx="1585">
                  <c:v>26.410513662267476</c:v>
                </c:pt>
                <c:pt idx="1586">
                  <c:v>26.427181087201461</c:v>
                </c:pt>
                <c:pt idx="1587">
                  <c:v>26.44384735962376</c:v>
                </c:pt>
                <c:pt idx="1588">
                  <c:v>26.460502546979114</c:v>
                </c:pt>
                <c:pt idx="1589">
                  <c:v>26.47716723731719</c:v>
                </c:pt>
                <c:pt idx="1590">
                  <c:v>26.493833363056183</c:v>
                </c:pt>
                <c:pt idx="1591">
                  <c:v>26.51050409884192</c:v>
                </c:pt>
                <c:pt idx="1592">
                  <c:v>26.527179444674402</c:v>
                </c:pt>
                <c:pt idx="1593">
                  <c:v>26.543836067430675</c:v>
                </c:pt>
                <c:pt idx="1594">
                  <c:v>26.560504068620503</c:v>
                </c:pt>
                <c:pt idx="1595">
                  <c:v>26.577170487726107</c:v>
                </c:pt>
                <c:pt idx="1596">
                  <c:v>26.593836466781795</c:v>
                </c:pt>
                <c:pt idx="1597">
                  <c:v>26.610509790480137</c:v>
                </c:pt>
                <c:pt idx="1598">
                  <c:v>26.627152310684323</c:v>
                </c:pt>
                <c:pt idx="1599">
                  <c:v>26.643818289740011</c:v>
                </c:pt>
                <c:pt idx="1600">
                  <c:v>26.660502855665982</c:v>
                </c:pt>
                <c:pt idx="1601">
                  <c:v>26.677175885997713</c:v>
                </c:pt>
                <c:pt idx="1602">
                  <c:v>26.693838135106489</c:v>
                </c:pt>
                <c:pt idx="1603">
                  <c:v>26.710495617007837</c:v>
                </c:pt>
                <c:pt idx="1604">
                  <c:v>26.727157719433308</c:v>
                </c:pt>
                <c:pt idx="1605">
                  <c:v>26.743844433221966</c:v>
                </c:pt>
                <c:pt idx="1606">
                  <c:v>26.760496885981411</c:v>
                </c:pt>
                <c:pt idx="1607">
                  <c:v>26.777163441292942</c:v>
                </c:pt>
                <c:pt idx="1608">
                  <c:v>26.793818199075758</c:v>
                </c:pt>
                <c:pt idx="1609">
                  <c:v>26.810513263335451</c:v>
                </c:pt>
                <c:pt idx="1610">
                  <c:v>26.827171185286716</c:v>
                </c:pt>
                <c:pt idx="1611">
                  <c:v>26.843818022171035</c:v>
                </c:pt>
                <c:pt idx="1612">
                  <c:v>26.860485300421715</c:v>
                </c:pt>
                <c:pt idx="1613">
                  <c:v>26.877164533361793</c:v>
                </c:pt>
                <c:pt idx="1614">
                  <c:v>26.893819427350536</c:v>
                </c:pt>
                <c:pt idx="1615">
                  <c:v>26.91049779066816</c:v>
                </c:pt>
                <c:pt idx="1616">
                  <c:v>26.927184232044965</c:v>
                </c:pt>
                <c:pt idx="1617">
                  <c:v>26.943818391300738</c:v>
                </c:pt>
                <c:pt idx="1618">
                  <c:v>26.960511150537059</c:v>
                </c:pt>
                <c:pt idx="1619">
                  <c:v>26.977161015383899</c:v>
                </c:pt>
                <c:pt idx="1620">
                  <c:v>26.993819943163544</c:v>
                </c:pt>
                <c:pt idx="1621">
                  <c:v>27.010509831598029</c:v>
                </c:pt>
                <c:pt idx="1622">
                  <c:v>27.027151335496455</c:v>
                </c:pt>
                <c:pt idx="1623">
                  <c:v>27.043850726913661</c:v>
                </c:pt>
                <c:pt idx="1624">
                  <c:v>27.060484739486128</c:v>
                </c:pt>
                <c:pt idx="1625">
                  <c:v>27.077178085455671</c:v>
                </c:pt>
                <c:pt idx="1626">
                  <c:v>27.093817860586569</c:v>
                </c:pt>
                <c:pt idx="1627">
                  <c:v>27.110517105320469</c:v>
                </c:pt>
                <c:pt idx="1628">
                  <c:v>27.127168835140765</c:v>
                </c:pt>
                <c:pt idx="1629">
                  <c:v>27.143836542963982</c:v>
                </c:pt>
                <c:pt idx="1630">
                  <c:v>27.160500950412825</c:v>
                </c:pt>
                <c:pt idx="1631">
                  <c:v>27.177168081980199</c:v>
                </c:pt>
                <c:pt idx="1632">
                  <c:v>27.193818659288809</c:v>
                </c:pt>
                <c:pt idx="1633">
                  <c:v>27.210516175255179</c:v>
                </c:pt>
                <c:pt idx="1634">
                  <c:v>27.227173814317212</c:v>
                </c:pt>
                <c:pt idx="1635">
                  <c:v>27.243835476692766</c:v>
                </c:pt>
                <c:pt idx="1636">
                  <c:v>27.260502754943445</c:v>
                </c:pt>
                <c:pt idx="1637">
                  <c:v>27.277154484763741</c:v>
                </c:pt>
                <c:pt idx="1638">
                  <c:v>27.293838181067258</c:v>
                </c:pt>
                <c:pt idx="1639">
                  <c:v>27.310515538556501</c:v>
                </c:pt>
                <c:pt idx="1640">
                  <c:v>27.327165110036731</c:v>
                </c:pt>
                <c:pt idx="1641">
                  <c:v>27.343827348668128</c:v>
                </c:pt>
                <c:pt idx="1642">
                  <c:v>27.360502118244767</c:v>
                </c:pt>
                <c:pt idx="1643">
                  <c:v>27.377182503696531</c:v>
                </c:pt>
                <c:pt idx="1644">
                  <c:v>27.393845025217161</c:v>
                </c:pt>
                <c:pt idx="1645">
                  <c:v>27.410501647973433</c:v>
                </c:pt>
                <c:pt idx="1646">
                  <c:v>27.427181750535965</c:v>
                </c:pt>
                <c:pt idx="1647">
                  <c:v>27.443839955376461</c:v>
                </c:pt>
                <c:pt idx="1648">
                  <c:v>27.460511120734736</c:v>
                </c:pt>
                <c:pt idx="1649">
                  <c:v>27.477168896002695</c:v>
                </c:pt>
                <c:pt idx="1650">
                  <c:v>27.493835168424994</c:v>
                </c:pt>
                <c:pt idx="1651">
                  <c:v>27.510503462981433</c:v>
                </c:pt>
                <c:pt idx="1652">
                  <c:v>27.527158786542714</c:v>
                </c:pt>
                <c:pt idx="1653">
                  <c:v>27.54383398569189</c:v>
                </c:pt>
                <c:pt idx="1654">
                  <c:v>27.560501263942569</c:v>
                </c:pt>
                <c:pt idx="1655">
                  <c:v>27.577181502711028</c:v>
                </c:pt>
                <c:pt idx="1656">
                  <c:v>27.593839571345598</c:v>
                </c:pt>
                <c:pt idx="1657">
                  <c:v>27.610509730875492</c:v>
                </c:pt>
                <c:pt idx="1658">
                  <c:v>27.627167076570913</c:v>
                </c:pt>
                <c:pt idx="1659">
                  <c:v>27.643844434060156</c:v>
                </c:pt>
                <c:pt idx="1660">
                  <c:v>27.660496310563758</c:v>
                </c:pt>
                <c:pt idx="1661">
                  <c:v>27.677172945113853</c:v>
                </c:pt>
                <c:pt idx="1662">
                  <c:v>27.693823375739157</c:v>
                </c:pt>
                <c:pt idx="1663">
                  <c:v>27.710506789153442</c:v>
                </c:pt>
                <c:pt idx="1664">
                  <c:v>27.727169457357377</c:v>
                </c:pt>
                <c:pt idx="1665">
                  <c:v>27.743845662334934</c:v>
                </c:pt>
                <c:pt idx="1666">
                  <c:v>27.760501279262826</c:v>
                </c:pt>
                <c:pt idx="1667">
                  <c:v>27.77716669254005</c:v>
                </c:pt>
                <c:pt idx="1668">
                  <c:v>27.793827631976455</c:v>
                </c:pt>
                <c:pt idx="1669">
                  <c:v>27.810488152317703</c:v>
                </c:pt>
                <c:pt idx="1670">
                  <c:v>27.827153408434242</c:v>
                </c:pt>
                <c:pt idx="1671">
                  <c:v>27.843833510996774</c:v>
                </c:pt>
                <c:pt idx="1672">
                  <c:v>27.860487399157137</c:v>
                </c:pt>
                <c:pt idx="1673">
                  <c:v>27.877169796265662</c:v>
                </c:pt>
                <c:pt idx="1674">
                  <c:v>27.893831029068679</c:v>
                </c:pt>
                <c:pt idx="1675">
                  <c:v>27.91050810366869</c:v>
                </c:pt>
                <c:pt idx="1676">
                  <c:v>27.927162128034979</c:v>
                </c:pt>
                <c:pt idx="1677">
                  <c:v>27.943833303870633</c:v>
                </c:pt>
                <c:pt idx="1678">
                  <c:v>27.960507057141513</c:v>
                </c:pt>
                <c:pt idx="1679">
                  <c:v>27.977156052365899</c:v>
                </c:pt>
                <c:pt idx="1680">
                  <c:v>27.993839748669416</c:v>
                </c:pt>
                <c:pt idx="1681">
                  <c:v>28.010500688105822</c:v>
                </c:pt>
                <c:pt idx="1682">
                  <c:v>28.027157750912011</c:v>
                </c:pt>
                <c:pt idx="1683">
                  <c:v>28.043834385462105</c:v>
                </c:pt>
                <c:pt idx="1684">
                  <c:v>28.060508578782901</c:v>
                </c:pt>
                <c:pt idx="1685">
                  <c:v>28.077173845376819</c:v>
                </c:pt>
                <c:pt idx="1686">
                  <c:v>28.093836084008217</c:v>
                </c:pt>
                <c:pt idx="1687">
                  <c:v>28.11050120391883</c:v>
                </c:pt>
                <c:pt idx="1688">
                  <c:v>28.127181736053899</c:v>
                </c:pt>
                <c:pt idx="1689">
                  <c:v>28.143832449568436</c:v>
                </c:pt>
                <c:pt idx="1690">
                  <c:v>28.160511252935976</c:v>
                </c:pt>
                <c:pt idx="1691">
                  <c:v>28.177166869863868</c:v>
                </c:pt>
                <c:pt idx="1692">
                  <c:v>28.193823639303446</c:v>
                </c:pt>
                <c:pt idx="1693">
                  <c:v>28.210510646458715</c:v>
                </c:pt>
                <c:pt idx="1694">
                  <c:v>28.227177201770246</c:v>
                </c:pt>
                <c:pt idx="1695">
                  <c:v>28.243835270404816</c:v>
                </c:pt>
                <c:pt idx="1696">
                  <c:v>28.260489294771105</c:v>
                </c:pt>
                <c:pt idx="1697">
                  <c:v>28.27717644860968</c:v>
                </c:pt>
                <c:pt idx="1698">
                  <c:v>28.293840709375218</c:v>
                </c:pt>
                <c:pt idx="1699">
                  <c:v>28.310490846633911</c:v>
                </c:pt>
                <c:pt idx="1700">
                  <c:v>28.327172960853204</c:v>
                </c:pt>
                <c:pt idx="1701">
                  <c:v>28.343820227310061</c:v>
                </c:pt>
                <c:pt idx="1702">
                  <c:v>28.360508533660322</c:v>
                </c:pt>
                <c:pt idx="1703">
                  <c:v>28.377166162244976</c:v>
                </c:pt>
                <c:pt idx="1704">
                  <c:v>28.393819767516106</c:v>
                </c:pt>
                <c:pt idx="1705">
                  <c:v>28.410504752537236</c:v>
                </c:pt>
                <c:pt idx="1706">
                  <c:v>28.427155906101689</c:v>
                </c:pt>
                <c:pt idx="1707">
                  <c:v>28.443840608233586</c:v>
                </c:pt>
                <c:pt idx="1708">
                  <c:v>28.460510484874249</c:v>
                </c:pt>
                <c:pt idx="1709">
                  <c:v>28.477165672229603</c:v>
                </c:pt>
                <c:pt idx="1710">
                  <c:v>28.49382963962853</c:v>
                </c:pt>
                <c:pt idx="1711">
                  <c:v>28.510484680300578</c:v>
                </c:pt>
                <c:pt idx="1712">
                  <c:v>28.527161461533979</c:v>
                </c:pt>
                <c:pt idx="1713">
                  <c:v>28.543820242630318</c:v>
                </c:pt>
                <c:pt idx="1714">
                  <c:v>28.560499622253701</c:v>
                </c:pt>
                <c:pt idx="1715">
                  <c:v>28.577174528036267</c:v>
                </c:pt>
                <c:pt idx="1716">
                  <c:v>28.59382770373486</c:v>
                </c:pt>
                <c:pt idx="1717">
                  <c:v>28.610487061087042</c:v>
                </c:pt>
                <c:pt idx="1718">
                  <c:v>28.627165853977203</c:v>
                </c:pt>
                <c:pt idx="1719">
                  <c:v>28.643832126399502</c:v>
                </c:pt>
                <c:pt idx="1720">
                  <c:v>28.660497969249263</c:v>
                </c:pt>
                <c:pt idx="1721">
                  <c:v>28.677175620105118</c:v>
                </c:pt>
                <c:pt idx="1722">
                  <c:v>28.693841892527416</c:v>
                </c:pt>
                <c:pt idx="1723">
                  <c:v>28.710506006609648</c:v>
                </c:pt>
                <c:pt idx="1724">
                  <c:v>28.727176166139543</c:v>
                </c:pt>
                <c:pt idx="1725">
                  <c:v>28.743830483872443</c:v>
                </c:pt>
                <c:pt idx="1726">
                  <c:v>28.760500067146495</c:v>
                </c:pt>
                <c:pt idx="1727">
                  <c:v>28.777156113646924</c:v>
                </c:pt>
                <c:pt idx="1728">
                  <c:v>28.79383203573525</c:v>
                </c:pt>
                <c:pt idx="1729">
                  <c:v>28.810498884413391</c:v>
                </c:pt>
                <c:pt idx="1730">
                  <c:v>28.827167315175757</c:v>
                </c:pt>
                <c:pt idx="1731">
                  <c:v>28.843845825176686</c:v>
                </c:pt>
                <c:pt idx="1732">
                  <c:v>28.860500142909586</c:v>
                </c:pt>
                <c:pt idx="1733">
                  <c:v>28.877158494433388</c:v>
                </c:pt>
                <c:pt idx="1734">
                  <c:v>28.893833557376638</c:v>
                </c:pt>
                <c:pt idx="1735">
                  <c:v>28.910497378092259</c:v>
                </c:pt>
                <c:pt idx="1736">
                  <c:v>28.927173876436427</c:v>
                </c:pt>
                <c:pt idx="1737">
                  <c:v>28.943825459573418</c:v>
                </c:pt>
                <c:pt idx="1738">
                  <c:v>28.960487121948972</c:v>
                </c:pt>
                <c:pt idx="1739">
                  <c:v>28.977163766976446</c:v>
                </c:pt>
                <c:pt idx="1740">
                  <c:v>28.993831045227125</c:v>
                </c:pt>
                <c:pt idx="1741">
                  <c:v>29.010505521437153</c:v>
                </c:pt>
                <c:pt idx="1742">
                  <c:v>29.027164878789335</c:v>
                </c:pt>
                <c:pt idx="1743">
                  <c:v>29.043825975386426</c:v>
                </c:pt>
                <c:pt idx="1744">
                  <c:v>29.060498293256387</c:v>
                </c:pt>
                <c:pt idx="1745">
                  <c:v>29.077164136106148</c:v>
                </c:pt>
                <c:pt idx="1746">
                  <c:v>29.093836307292804</c:v>
                </c:pt>
                <c:pt idx="1747">
                  <c:v>29.110499122180045</c:v>
                </c:pt>
                <c:pt idx="1748">
                  <c:v>29.127172739244998</c:v>
                </c:pt>
                <c:pt idx="1749">
                  <c:v>29.143819429446012</c:v>
                </c:pt>
                <c:pt idx="1750">
                  <c:v>29.160493476083502</c:v>
                </c:pt>
                <c:pt idx="1751">
                  <c:v>29.177154855569825</c:v>
                </c:pt>
                <c:pt idx="1752">
                  <c:v>29.193831207230687</c:v>
                </c:pt>
                <c:pt idx="1753">
                  <c:v>29.210488689132035</c:v>
                </c:pt>
                <c:pt idx="1754">
                  <c:v>29.2271731083747</c:v>
                </c:pt>
                <c:pt idx="1755">
                  <c:v>29.243844420416281</c:v>
                </c:pt>
                <c:pt idx="1756">
                  <c:v>29.260510975727811</c:v>
                </c:pt>
                <c:pt idx="1757">
                  <c:v>29.27715954137966</c:v>
                </c:pt>
                <c:pt idx="1758">
                  <c:v>29.29383531678468</c:v>
                </c:pt>
                <c:pt idx="1759">
                  <c:v>29.310507634654641</c:v>
                </c:pt>
                <c:pt idx="1760">
                  <c:v>29.327154324855655</c:v>
                </c:pt>
                <c:pt idx="1761">
                  <c:v>29.343841038644314</c:v>
                </c:pt>
                <c:pt idx="1762">
                  <c:v>29.360519559122622</c:v>
                </c:pt>
                <c:pt idx="1763">
                  <c:v>29.37715457752347</c:v>
                </c:pt>
                <c:pt idx="1764">
                  <c:v>29.393842883873731</c:v>
                </c:pt>
                <c:pt idx="1765">
                  <c:v>29.410495043266565</c:v>
                </c:pt>
                <c:pt idx="1766">
                  <c:v>29.427158581092954</c:v>
                </c:pt>
                <c:pt idx="1767">
                  <c:v>29.44383378024213</c:v>
                </c:pt>
                <c:pt idx="1768">
                  <c:v>29.460497171385214</c:v>
                </c:pt>
                <c:pt idx="1769">
                  <c:v>29.477164449635893</c:v>
                </c:pt>
                <c:pt idx="1770">
                  <c:v>29.493830145802349</c:v>
                </c:pt>
                <c:pt idx="1771">
                  <c:v>29.510498440358788</c:v>
                </c:pt>
                <c:pt idx="1772">
                  <c:v>29.527160815196112</c:v>
                </c:pt>
                <c:pt idx="1773">
                  <c:v>29.543834002688527</c:v>
                </c:pt>
                <c:pt idx="1774">
                  <c:v>29.560505461413413</c:v>
                </c:pt>
                <c:pt idx="1775">
                  <c:v>29.577162807108834</c:v>
                </c:pt>
                <c:pt idx="1776">
                  <c:v>29.593841023743153</c:v>
                </c:pt>
                <c:pt idx="1777">
                  <c:v>29.610512629151344</c:v>
                </c:pt>
                <c:pt idx="1778">
                  <c:v>29.627183071570471</c:v>
                </c:pt>
                <c:pt idx="1779">
                  <c:v>29.643844304373488</c:v>
                </c:pt>
                <c:pt idx="1780">
                  <c:v>29.66049718670547</c:v>
                </c:pt>
                <c:pt idx="1781">
                  <c:v>29.677170374197885</c:v>
                </c:pt>
                <c:pt idx="1782">
                  <c:v>29.693839810788631</c:v>
                </c:pt>
                <c:pt idx="1783">
                  <c:v>29.710499891079962</c:v>
                </c:pt>
                <c:pt idx="1784">
                  <c:v>29.727171926060691</c:v>
                </c:pt>
                <c:pt idx="1785">
                  <c:v>29.743844390613958</c:v>
                </c:pt>
                <c:pt idx="1786">
                  <c:v>29.760501013370231</c:v>
                </c:pt>
                <c:pt idx="1787">
                  <c:v>29.777160664089024</c:v>
                </c:pt>
                <c:pt idx="1788">
                  <c:v>29.793831829447299</c:v>
                </c:pt>
                <c:pt idx="1789">
                  <c:v>29.810496519785374</c:v>
                </c:pt>
                <c:pt idx="1790">
                  <c:v>29.827163798036054</c:v>
                </c:pt>
                <c:pt idx="1791">
                  <c:v>29.843822579132393</c:v>
                </c:pt>
                <c:pt idx="1792">
                  <c:v>29.860485687386245</c:v>
                </c:pt>
                <c:pt idx="1793">
                  <c:v>29.877165056532249</c:v>
                </c:pt>
                <c:pt idx="1794">
                  <c:v>29.893843566533178</c:v>
                </c:pt>
                <c:pt idx="1795">
                  <c:v>29.910504086874425</c:v>
                </c:pt>
                <c:pt idx="1796">
                  <c:v>29.92717323009856</c:v>
                </c:pt>
                <c:pt idx="1797">
                  <c:v>29.94384253048338</c:v>
                </c:pt>
                <c:pt idx="1798">
                  <c:v>29.960507650393993</c:v>
                </c:pt>
                <c:pt idx="1799">
                  <c:v>29.977161831920967</c:v>
                </c:pt>
                <c:pt idx="1800">
                  <c:v>29.993826805148274</c:v>
                </c:pt>
                <c:pt idx="1801">
                  <c:v>30.010494942544028</c:v>
                </c:pt>
                <c:pt idx="1802">
                  <c:v>30.027171011315659</c:v>
                </c:pt>
                <c:pt idx="1803">
                  <c:v>30.04383209743537</c:v>
                </c:pt>
                <c:pt idx="1804">
                  <c:v>30.060498086968437</c:v>
                </c:pt>
                <c:pt idx="1805">
                  <c:v>30.077164359390736</c:v>
                </c:pt>
                <c:pt idx="1806">
                  <c:v>30.09384099394083</c:v>
                </c:pt>
                <c:pt idx="1807">
                  <c:v>30.110507119679824</c:v>
                </c:pt>
                <c:pt idx="1808">
                  <c:v>30.127170374616981</c:v>
                </c:pt>
                <c:pt idx="1809">
                  <c:v>30.143840534146875</c:v>
                </c:pt>
                <c:pt idx="1810">
                  <c:v>30.160493269795552</c:v>
                </c:pt>
                <c:pt idx="1811">
                  <c:v>30.177162853069603</c:v>
                </c:pt>
                <c:pt idx="1812">
                  <c:v>30.193828255869448</c:v>
                </c:pt>
                <c:pt idx="1813">
                  <c:v>30.210511239711195</c:v>
                </c:pt>
                <c:pt idx="1814">
                  <c:v>30.227161806542426</c:v>
                </c:pt>
                <c:pt idx="1815">
                  <c:v>30.243827942758799</c:v>
                </c:pt>
                <c:pt idx="1816">
                  <c:v>30.260498385177925</c:v>
                </c:pt>
                <c:pt idx="1817">
                  <c:v>30.277158318785951</c:v>
                </c:pt>
                <c:pt idx="1818">
                  <c:v>30.2938333817292</c:v>
                </c:pt>
                <c:pt idx="1819">
                  <c:v>30.310495620360598</c:v>
                </c:pt>
                <c:pt idx="1820">
                  <c:v>30.327164480695501</c:v>
                </c:pt>
                <c:pt idx="1821">
                  <c:v>30.34382528392598</c:v>
                </c:pt>
                <c:pt idx="1822">
                  <c:v>30.360495873028412</c:v>
                </c:pt>
                <c:pt idx="1823">
                  <c:v>30.377151343272999</c:v>
                </c:pt>
                <c:pt idx="1824">
                  <c:v>30.393838643794879</c:v>
                </c:pt>
                <c:pt idx="1825">
                  <c:v>30.410508080385625</c:v>
                </c:pt>
                <c:pt idx="1826">
                  <c:v>30.427171911578625</c:v>
                </c:pt>
                <c:pt idx="1827">
                  <c:v>30.443820037180558</c:v>
                </c:pt>
                <c:pt idx="1828">
                  <c:v>30.46049538301304</c:v>
                </c:pt>
                <c:pt idx="1829">
                  <c:v>30.477160209557042</c:v>
                </c:pt>
                <c:pt idx="1830">
                  <c:v>30.493837284157053</c:v>
                </c:pt>
                <c:pt idx="1831">
                  <c:v>30.510488008148968</c:v>
                </c:pt>
                <c:pt idx="1832">
                  <c:v>30.527163490187377</c:v>
                </c:pt>
                <c:pt idx="1833">
                  <c:v>30.543833073461428</c:v>
                </c:pt>
                <c:pt idx="1834">
                  <c:v>30.560484656598419</c:v>
                </c:pt>
                <c:pt idx="1835">
                  <c:v>30.577161301625893</c:v>
                </c:pt>
                <c:pt idx="1836">
                  <c:v>30.593831890728325</c:v>
                </c:pt>
                <c:pt idx="1837">
                  <c:v>30.610487214289606</c:v>
                </c:pt>
                <c:pt idx="1838">
                  <c:v>30.627156661357731</c:v>
                </c:pt>
                <c:pt idx="1839">
                  <c:v>30.643829408800229</c:v>
                </c:pt>
                <c:pt idx="1840">
                  <c:v>30.660497127100825</c:v>
                </c:pt>
                <c:pt idx="1841">
                  <c:v>30.677161524072289</c:v>
                </c:pt>
                <c:pt idx="1842">
                  <c:v>30.693820158485323</c:v>
                </c:pt>
                <c:pt idx="1843">
                  <c:v>30.710491617210209</c:v>
                </c:pt>
                <c:pt idx="1844">
                  <c:v>30.727154578780755</c:v>
                </c:pt>
                <c:pt idx="1845">
                  <c:v>30.743823302909732</c:v>
                </c:pt>
                <c:pt idx="1846">
                  <c:v>30.760498208692297</c:v>
                </c:pt>
                <c:pt idx="1847">
                  <c:v>30.77715756604448</c:v>
                </c:pt>
                <c:pt idx="1848">
                  <c:v>30.793820391409099</c:v>
                </c:pt>
                <c:pt idx="1849">
                  <c:v>30.810499760555103</c:v>
                </c:pt>
                <c:pt idx="1850">
                  <c:v>30.827153648715466</c:v>
                </c:pt>
                <c:pt idx="1851">
                  <c:v>30.843832305399701</c:v>
                </c:pt>
                <c:pt idx="1852">
                  <c:v>30.86048936820589</c:v>
                </c:pt>
                <c:pt idx="1853">
                  <c:v>30.877167438156903</c:v>
                </c:pt>
                <c:pt idx="1854">
                  <c:v>30.893831552239135</c:v>
                </c:pt>
                <c:pt idx="1855">
                  <c:v>30.910500129684806</c:v>
                </c:pt>
                <c:pt idx="1856">
                  <c:v>30.9271638141945</c:v>
                </c:pt>
                <c:pt idx="1857">
                  <c:v>30.943829646566883</c:v>
                </c:pt>
                <c:pt idx="1858">
                  <c:v>30.960490020224825</c:v>
                </c:pt>
                <c:pt idx="1859">
                  <c:v>30.977163920179009</c:v>
                </c:pt>
                <c:pt idx="1860">
                  <c:v>30.99382875720039</c:v>
                </c:pt>
                <c:pt idx="1861">
                  <c:v>31.010493730427697</c:v>
                </c:pt>
                <c:pt idx="1862">
                  <c:v>31.027165618725121</c:v>
                </c:pt>
                <c:pt idx="1863">
                  <c:v>31.043848015833646</c:v>
                </c:pt>
                <c:pt idx="1864">
                  <c:v>31.060492830583826</c:v>
                </c:pt>
                <c:pt idx="1865">
                  <c:v>31.077165588503703</c:v>
                </c:pt>
                <c:pt idx="1866">
                  <c:v>31.093832866754383</c:v>
                </c:pt>
                <c:pt idx="1867">
                  <c:v>31.110502020455897</c:v>
                </c:pt>
                <c:pt idx="1868">
                  <c:v>31.127161094918847</c:v>
                </c:pt>
                <c:pt idx="1869">
                  <c:v>31.143828373169526</c:v>
                </c:pt>
                <c:pt idx="1870">
                  <c:v>31.160487877205014</c:v>
                </c:pt>
                <c:pt idx="1871">
                  <c:v>31.177154149627313</c:v>
                </c:pt>
                <c:pt idx="1872">
                  <c:v>31.193818263709545</c:v>
                </c:pt>
                <c:pt idx="1873">
                  <c:v>31.210490434896201</c:v>
                </c:pt>
                <c:pt idx="1874">
                  <c:v>31.227167362812907</c:v>
                </c:pt>
                <c:pt idx="1875">
                  <c:v>31.243822110118344</c:v>
                </c:pt>
                <c:pt idx="1876">
                  <c:v>31.260513591114432</c:v>
                </c:pt>
                <c:pt idx="1877">
                  <c:v>31.277161423349753</c:v>
                </c:pt>
                <c:pt idx="1878">
                  <c:v>31.29382265615277</c:v>
                </c:pt>
                <c:pt idx="1879">
                  <c:v>31.310495550278574</c:v>
                </c:pt>
                <c:pt idx="1880">
                  <c:v>31.327166432747617</c:v>
                </c:pt>
                <c:pt idx="1881">
                  <c:v>31.343828535173088</c:v>
                </c:pt>
                <c:pt idx="1882">
                  <c:v>31.360487169586122</c:v>
                </c:pt>
                <c:pt idx="1883">
                  <c:v>31.377158774994314</c:v>
                </c:pt>
                <c:pt idx="1884">
                  <c:v>31.393840742530301</c:v>
                </c:pt>
                <c:pt idx="1885">
                  <c:v>31.410498800687492</c:v>
                </c:pt>
                <c:pt idx="1886">
                  <c:v>31.427153558470309</c:v>
                </c:pt>
                <c:pt idx="1887">
                  <c:v>31.443817955441773</c:v>
                </c:pt>
                <c:pt idx="1888">
                  <c:v>31.460491572506726</c:v>
                </c:pt>
                <c:pt idx="1889">
                  <c:v>31.477152658626437</c:v>
                </c:pt>
                <c:pt idx="1890">
                  <c:v>31.493819213937968</c:v>
                </c:pt>
                <c:pt idx="1891">
                  <c:v>31.510488231433555</c:v>
                </c:pt>
                <c:pt idx="1892">
                  <c:v>31.527153204660863</c:v>
                </c:pt>
                <c:pt idx="1893">
                  <c:v>31.543818900827318</c:v>
                </c:pt>
                <c:pt idx="1894">
                  <c:v>31.560499422485009</c:v>
                </c:pt>
                <c:pt idx="1895">
                  <c:v>31.577165988273919</c:v>
                </c:pt>
                <c:pt idx="1896">
                  <c:v>31.593829955672845</c:v>
                </c:pt>
                <c:pt idx="1897">
                  <c:v>31.610497663496062</c:v>
                </c:pt>
                <c:pt idx="1898">
                  <c:v>31.627161630894989</c:v>
                </c:pt>
                <c:pt idx="1899">
                  <c:v>31.643818547017872</c:v>
                </c:pt>
                <c:pt idx="1900">
                  <c:v>31.660500231664628</c:v>
                </c:pt>
                <c:pt idx="1901">
                  <c:v>31.677159295650199</c:v>
                </c:pt>
                <c:pt idx="1902">
                  <c:v>31.693824855610728</c:v>
                </c:pt>
                <c:pt idx="1903">
                  <c:v>31.710489535471424</c:v>
                </c:pt>
                <c:pt idx="1904">
                  <c:v>31.727162293391302</c:v>
                </c:pt>
                <c:pt idx="1905">
                  <c:v>31.74383029458113</c:v>
                </c:pt>
                <c:pt idx="1906">
                  <c:v>31.760485188569874</c:v>
                </c:pt>
                <c:pt idx="1907">
                  <c:v>31.777160241035745</c:v>
                </c:pt>
                <c:pt idx="1908">
                  <c:v>31.793820038437843</c:v>
                </c:pt>
                <c:pt idx="1909">
                  <c:v>31.810488615883514</c:v>
                </c:pt>
                <c:pt idx="1910">
                  <c:v>31.827160210814327</c:v>
                </c:pt>
                <c:pt idx="1911">
                  <c:v>31.843828494893387</c:v>
                </c:pt>
                <c:pt idx="1912">
                  <c:v>31.860489444807172</c:v>
                </c:pt>
                <c:pt idx="1913">
                  <c:v>31.877160033909604</c:v>
                </c:pt>
                <c:pt idx="1914">
                  <c:v>31.893820543773472</c:v>
                </c:pt>
                <c:pt idx="1915">
                  <c:v>31.910492432070896</c:v>
                </c:pt>
                <c:pt idx="1916">
                  <c:v>31.927164896624163</c:v>
                </c:pt>
                <c:pt idx="1917">
                  <c:v>31.943823248147964</c:v>
                </c:pt>
                <c:pt idx="1918">
                  <c:v>31.960498740663752</c:v>
                </c:pt>
                <c:pt idx="1919">
                  <c:v>31.977162131806836</c:v>
                </c:pt>
                <c:pt idx="1920">
                  <c:v>31.993820766219869</c:v>
                </c:pt>
                <c:pt idx="1921">
                  <c:v>32.0104903599713</c:v>
                </c:pt>
                <c:pt idx="1922">
                  <c:v>32.027165412437171</c:v>
                </c:pt>
                <c:pt idx="1923">
                  <c:v>32.043820023536682</c:v>
                </c:pt>
                <c:pt idx="1924">
                  <c:v>32.060485426336527</c:v>
                </c:pt>
                <c:pt idx="1925">
                  <c:v>32.077182366047055</c:v>
                </c:pt>
                <c:pt idx="1926">
                  <c:v>32.0938188303262</c:v>
                </c:pt>
                <c:pt idx="1927">
                  <c:v>32.110491734929383</c:v>
                </c:pt>
                <c:pt idx="1928">
                  <c:v>32.127163623226807</c:v>
                </c:pt>
                <c:pt idx="1929">
                  <c:v>32.143823839724064</c:v>
                </c:pt>
                <c:pt idx="1930">
                  <c:v>32.160501207690686</c:v>
                </c:pt>
                <c:pt idx="1931">
                  <c:v>32.177165028406307</c:v>
                </c:pt>
                <c:pt idx="1932">
                  <c:v>32.19382265699096</c:v>
                </c:pt>
                <c:pt idx="1933">
                  <c:v>32.210485188988969</c:v>
                </c:pt>
                <c:pt idx="1934">
                  <c:v>32.227157077286392</c:v>
                </c:pt>
                <c:pt idx="1935">
                  <c:v>32.243818739661947</c:v>
                </c:pt>
                <c:pt idx="1936">
                  <c:v>32.260498255491257</c:v>
                </c:pt>
                <c:pt idx="1937">
                  <c:v>32.277151284506544</c:v>
                </c:pt>
                <c:pt idx="1938">
                  <c:v>32.293829647824168</c:v>
                </c:pt>
                <c:pt idx="1939">
                  <c:v>32.310495343990624</c:v>
                </c:pt>
                <c:pt idx="1940">
                  <c:v>32.327152406796813</c:v>
                </c:pt>
                <c:pt idx="1941">
                  <c:v>32.343825447605923</c:v>
                </c:pt>
                <c:pt idx="1942">
                  <c:v>32.360487109981477</c:v>
                </c:pt>
                <c:pt idx="1943">
                  <c:v>32.377153958659619</c:v>
                </c:pt>
                <c:pt idx="1944">
                  <c:v>32.393826129846275</c:v>
                </c:pt>
                <c:pt idx="1945">
                  <c:v>32.410492119379342</c:v>
                </c:pt>
                <c:pt idx="1946">
                  <c:v>32.427159544313326</c:v>
                </c:pt>
                <c:pt idx="1947">
                  <c:v>32.44381817872636</c:v>
                </c:pt>
                <c:pt idx="1948">
                  <c:v>32.46048848493956</c:v>
                </c:pt>
                <c:pt idx="1949">
                  <c:v>32.477159074041992</c:v>
                </c:pt>
                <c:pt idx="1950">
                  <c:v>32.493848815793172</c:v>
                </c:pt>
                <c:pt idx="1951">
                  <c:v>32.510490759741515</c:v>
                </c:pt>
                <c:pt idx="1952">
                  <c:v>32.527162501355633</c:v>
                </c:pt>
                <c:pt idx="1953">
                  <c:v>32.543818118283525</c:v>
                </c:pt>
                <c:pt idx="1954">
                  <c:v>32.560495046200231</c:v>
                </c:pt>
                <c:pt idx="1955">
                  <c:v>32.57716131862253</c:v>
                </c:pt>
                <c:pt idx="1956">
                  <c:v>32.593829026445746</c:v>
                </c:pt>
                <c:pt idx="1957">
                  <c:v>32.610496021807194</c:v>
                </c:pt>
                <c:pt idx="1958">
                  <c:v>32.62717669014819</c:v>
                </c:pt>
                <c:pt idx="1959">
                  <c:v>32.643820781959221</c:v>
                </c:pt>
                <c:pt idx="1960">
                  <c:v>32.66048907651566</c:v>
                </c:pt>
                <c:pt idx="1961">
                  <c:v>32.677162117324769</c:v>
                </c:pt>
                <c:pt idx="1962">
                  <c:v>32.693826943868771</c:v>
                </c:pt>
                <c:pt idx="1963">
                  <c:v>32.710487600415945</c:v>
                </c:pt>
                <c:pt idx="1964">
                  <c:v>32.727165680844337</c:v>
                </c:pt>
                <c:pt idx="1965">
                  <c:v>32.743829365354031</c:v>
                </c:pt>
                <c:pt idx="1966">
                  <c:v>32.760498225688934</c:v>
                </c:pt>
                <c:pt idx="1967">
                  <c:v>32.777159888064489</c:v>
                </c:pt>
                <c:pt idx="1968">
                  <c:v>32.79382299631834</c:v>
                </c:pt>
                <c:pt idx="1969">
                  <c:v>32.810489991679788</c:v>
                </c:pt>
                <c:pt idx="1970">
                  <c:v>32.827164750779048</c:v>
                </c:pt>
                <c:pt idx="1971">
                  <c:v>32.843821813585237</c:v>
                </c:pt>
                <c:pt idx="1972">
                  <c:v>32.860494561027735</c:v>
                </c:pt>
                <c:pt idx="1973">
                  <c:v>32.877167318947613</c:v>
                </c:pt>
                <c:pt idx="1974">
                  <c:v>32.893829840468243</c:v>
                </c:pt>
                <c:pt idx="1975">
                  <c:v>32.910489061614498</c:v>
                </c:pt>
                <c:pt idx="1976">
                  <c:v>32.927165696164593</c:v>
                </c:pt>
                <c:pt idx="1977">
                  <c:v>32.943830103613436</c:v>
                </c:pt>
                <c:pt idx="1978">
                  <c:v>32.960490613477305</c:v>
                </c:pt>
                <c:pt idx="1979">
                  <c:v>32.977162208408117</c:v>
                </c:pt>
                <c:pt idx="1980">
                  <c:v>32.993824740406126</c:v>
                </c:pt>
                <c:pt idx="1981">
                  <c:v>33.010488278232515</c:v>
                </c:pt>
                <c:pt idx="1982">
                  <c:v>33.027156132739037</c:v>
                </c:pt>
                <c:pt idx="1983">
                  <c:v>33.043818654259667</c:v>
                </c:pt>
                <c:pt idx="1984">
                  <c:v>33.060501198051497</c:v>
                </c:pt>
                <c:pt idx="1985">
                  <c:v>33.077154950005934</c:v>
                </c:pt>
                <c:pt idx="1986">
                  <c:v>33.093826838303357</c:v>
                </c:pt>
                <c:pt idx="1987">
                  <c:v>33.110499439062551</c:v>
                </c:pt>
                <c:pt idx="1988">
                  <c:v>33.127151168882847</c:v>
                </c:pt>
                <c:pt idx="1989">
                  <c:v>33.143838322721422</c:v>
                </c:pt>
                <c:pt idx="1990">
                  <c:v>33.160488470457494</c:v>
                </c:pt>
                <c:pt idx="1991">
                  <c:v>33.177157184109092</c:v>
                </c:pt>
                <c:pt idx="1992">
                  <c:v>33.19382994202897</c:v>
                </c:pt>
                <c:pt idx="1993">
                  <c:v>33.210491751087829</c:v>
                </c:pt>
                <c:pt idx="1994">
                  <c:v>33.227181063266471</c:v>
                </c:pt>
                <c:pt idx="1995">
                  <c:v>33.243824725504965</c:v>
                </c:pt>
                <c:pt idx="1996">
                  <c:v>33.260488975793123</c:v>
                </c:pt>
                <c:pt idx="1997">
                  <c:v>33.277160581201315</c:v>
                </c:pt>
                <c:pt idx="1998">
                  <c:v>33.293850899208337</c:v>
                </c:pt>
                <c:pt idx="1999">
                  <c:v>33.310484775574878</c:v>
                </c:pt>
                <c:pt idx="2000">
                  <c:v>33.327151330886409</c:v>
                </c:pt>
                <c:pt idx="2001">
                  <c:v>33.343828981742263</c:v>
                </c:pt>
                <c:pt idx="2002">
                  <c:v>33.360517141409218</c:v>
                </c:pt>
                <c:pt idx="2003">
                  <c:v>33.377165560377762</c:v>
                </c:pt>
                <c:pt idx="2004">
                  <c:v>33.393819301854819</c:v>
                </c:pt>
                <c:pt idx="2005">
                  <c:v>33.410486580105498</c:v>
                </c:pt>
                <c:pt idx="2006">
                  <c:v>33.427156016696244</c:v>
                </c:pt>
                <c:pt idx="2007">
                  <c:v>33.443827758310363</c:v>
                </c:pt>
                <c:pt idx="2008">
                  <c:v>33.460498211206868</c:v>
                </c:pt>
                <c:pt idx="2009">
                  <c:v>33.477163331117481</c:v>
                </c:pt>
                <c:pt idx="2010">
                  <c:v>33.49382211221382</c:v>
                </c:pt>
                <c:pt idx="2011">
                  <c:v>33.510500622214749</c:v>
                </c:pt>
                <c:pt idx="2012">
                  <c:v>33.527180578093976</c:v>
                </c:pt>
                <c:pt idx="2013">
                  <c:v>33.543820206541568</c:v>
                </c:pt>
                <c:pt idx="2014">
                  <c:v>33.560496128629893</c:v>
                </c:pt>
                <c:pt idx="2015">
                  <c:v>33.577158807311207</c:v>
                </c:pt>
                <c:pt idx="2016">
                  <c:v>33.593823487171903</c:v>
                </c:pt>
                <c:pt idx="2017">
                  <c:v>33.61049797385931</c:v>
                </c:pt>
                <c:pt idx="2018">
                  <c:v>33.627160359174013</c:v>
                </c:pt>
                <c:pt idx="2019">
                  <c:v>33.643827490741387</c:v>
                </c:pt>
                <c:pt idx="2020">
                  <c:v>33.660487571032718</c:v>
                </c:pt>
                <c:pt idx="2021">
                  <c:v>33.677162487292662</c:v>
                </c:pt>
                <c:pt idx="2022">
                  <c:v>33.693849630653858</c:v>
                </c:pt>
                <c:pt idx="2023">
                  <c:v>33.710486241616309</c:v>
                </c:pt>
                <c:pt idx="2024">
                  <c:v>33.72716058162041</c:v>
                </c:pt>
                <c:pt idx="2025">
                  <c:v>33.743826277786866</c:v>
                </c:pt>
                <c:pt idx="2026">
                  <c:v>33.760494561865926</c:v>
                </c:pt>
                <c:pt idx="2027">
                  <c:v>33.777166743529961</c:v>
                </c:pt>
                <c:pt idx="2028">
                  <c:v>33.793818756239489</c:v>
                </c:pt>
                <c:pt idx="2029">
                  <c:v>33.810485887806863</c:v>
                </c:pt>
                <c:pt idx="2030">
                  <c:v>33.827154182363302</c:v>
                </c:pt>
                <c:pt idx="2031">
                  <c:v>33.843850692501292</c:v>
                </c:pt>
                <c:pt idx="2032">
                  <c:v>33.860486727207899</c:v>
                </c:pt>
                <c:pt idx="2033">
                  <c:v>33.877167248865589</c:v>
                </c:pt>
                <c:pt idx="2034">
                  <c:v>33.893826176645234</c:v>
                </c:pt>
                <c:pt idx="2035">
                  <c:v>33.9104881323874</c:v>
                </c:pt>
                <c:pt idx="2036">
                  <c:v>33.927165783243254</c:v>
                </c:pt>
                <c:pt idx="2037">
                  <c:v>33.94382024765946</c:v>
                </c:pt>
                <c:pt idx="2038">
                  <c:v>33.960497605148703</c:v>
                </c:pt>
                <c:pt idx="2039">
                  <c:v>33.977153651649132</c:v>
                </c:pt>
                <c:pt idx="2040">
                  <c:v>33.993821223266423</c:v>
                </c:pt>
                <c:pt idx="2041">
                  <c:v>34.010517733404413</c:v>
                </c:pt>
                <c:pt idx="2042">
                  <c:v>34.027160389814526</c:v>
                </c:pt>
                <c:pt idx="2043">
                  <c:v>34.04383328394033</c:v>
                </c:pt>
                <c:pt idx="2044">
                  <c:v>34.060500279301777</c:v>
                </c:pt>
                <c:pt idx="2045">
                  <c:v>34.077167410869151</c:v>
                </c:pt>
                <c:pt idx="2046">
                  <c:v>34.093829073244706</c:v>
                </c:pt>
                <c:pt idx="2047">
                  <c:v>34.110497074434534</c:v>
                </c:pt>
                <c:pt idx="2048">
                  <c:v>34.127166228136048</c:v>
                </c:pt>
                <c:pt idx="2049">
                  <c:v>34.143833359703422</c:v>
                </c:pt>
                <c:pt idx="2050">
                  <c:v>34.160514321411029</c:v>
                </c:pt>
                <c:pt idx="2051">
                  <c:v>34.17716519208625</c:v>
                </c:pt>
                <c:pt idx="2052">
                  <c:v>34.193822967354208</c:v>
                </c:pt>
                <c:pt idx="2053">
                  <c:v>34.210499172331765</c:v>
                </c:pt>
                <c:pt idx="2054">
                  <c:v>34.227166880154982</c:v>
                </c:pt>
                <c:pt idx="2055">
                  <c:v>34.243832723004743</c:v>
                </c:pt>
                <c:pt idx="2056">
                  <c:v>34.260497989598662</c:v>
                </c:pt>
                <c:pt idx="2057">
                  <c:v>34.277156047755852</c:v>
                </c:pt>
                <c:pt idx="2058">
                  <c:v>34.29383154027164</c:v>
                </c:pt>
                <c:pt idx="2059">
                  <c:v>34.310484705492854</c:v>
                </c:pt>
                <c:pt idx="2060">
                  <c:v>34.327157023362815</c:v>
                </c:pt>
                <c:pt idx="2061">
                  <c:v>34.343821567017585</c:v>
                </c:pt>
                <c:pt idx="2062">
                  <c:v>34.360517364693806</c:v>
                </c:pt>
                <c:pt idx="2063">
                  <c:v>34.377161603188142</c:v>
                </c:pt>
                <c:pt idx="2064">
                  <c:v>34.393819095566869</c:v>
                </c:pt>
                <c:pt idx="2065">
                  <c:v>34.410486510023475</c:v>
                </c:pt>
                <c:pt idx="2066">
                  <c:v>34.427167765097693</c:v>
                </c:pt>
                <c:pt idx="2067">
                  <c:v>34.443819054868072</c:v>
                </c:pt>
                <c:pt idx="2068">
                  <c:v>34.460490660276264</c:v>
                </c:pt>
                <c:pt idx="2069">
                  <c:v>34.477157791843638</c:v>
                </c:pt>
                <c:pt idx="2070">
                  <c:v>34.49381816550158</c:v>
                </c:pt>
                <c:pt idx="2071">
                  <c:v>34.510485150385648</c:v>
                </c:pt>
                <c:pt idx="2072">
                  <c:v>34.527151862857863</c:v>
                </c:pt>
                <c:pt idx="2073">
                  <c:v>34.543822734849527</c:v>
                </c:pt>
                <c:pt idx="2074">
                  <c:v>34.560515368357301</c:v>
                </c:pt>
                <c:pt idx="2075">
                  <c:v>34.57716089556925</c:v>
                </c:pt>
                <c:pt idx="2076">
                  <c:v>34.593826308846474</c:v>
                </c:pt>
                <c:pt idx="2077">
                  <c:v>34.610488117905334</c:v>
                </c:pt>
                <c:pt idx="2078">
                  <c:v>34.627154673216864</c:v>
                </c:pt>
                <c:pt idx="2079">
                  <c:v>34.643829589476809</c:v>
                </c:pt>
                <c:pt idx="2080">
                  <c:v>34.660490382229909</c:v>
                </c:pt>
                <c:pt idx="2081">
                  <c:v>34.677155502140522</c:v>
                </c:pt>
                <c:pt idx="2082">
                  <c:v>34.693832147167996</c:v>
                </c:pt>
                <c:pt idx="2083">
                  <c:v>34.710485029499978</c:v>
                </c:pt>
                <c:pt idx="2084">
                  <c:v>34.727160081965849</c:v>
                </c:pt>
                <c:pt idx="2085">
                  <c:v>34.743828083155677</c:v>
                </c:pt>
                <c:pt idx="2086">
                  <c:v>34.760500830598176</c:v>
                </c:pt>
                <c:pt idx="2087">
                  <c:v>34.777161927195266</c:v>
                </c:pt>
                <c:pt idx="2088">
                  <c:v>34.793819262413308</c:v>
                </c:pt>
                <c:pt idx="2089">
                  <c:v>34.810492596589029</c:v>
                </c:pt>
                <c:pt idx="2090">
                  <c:v>34.827155841048807</c:v>
                </c:pt>
                <c:pt idx="2091">
                  <c:v>34.843824848067015</c:v>
                </c:pt>
                <c:pt idx="2092">
                  <c:v>34.860493278829381</c:v>
                </c:pt>
                <c:pt idx="2093">
                  <c:v>34.877153222914785</c:v>
                </c:pt>
                <c:pt idx="2094">
                  <c:v>34.893833168316633</c:v>
                </c:pt>
                <c:pt idx="2095">
                  <c:v>34.910486344015226</c:v>
                </c:pt>
                <c:pt idx="2096">
                  <c:v>34.927165430271998</c:v>
                </c:pt>
                <c:pt idx="2097">
                  <c:v>34.943850708659738</c:v>
                </c:pt>
                <c:pt idx="2098">
                  <c:v>34.960515681887046</c:v>
                </c:pt>
                <c:pt idx="2099">
                  <c:v>34.977157762041315</c:v>
                </c:pt>
                <c:pt idx="2100">
                  <c:v>34.993826486170292</c:v>
                </c:pt>
                <c:pt idx="2101">
                  <c:v>35.010493188165128</c:v>
                </c:pt>
                <c:pt idx="2102">
                  <c:v>35.02717976574786</c:v>
                </c:pt>
                <c:pt idx="2103">
                  <c:v>35.043849349021912</c:v>
                </c:pt>
                <c:pt idx="2104">
                  <c:v>35.060493587516248</c:v>
                </c:pt>
                <c:pt idx="2105">
                  <c:v>35.077162018278614</c:v>
                </c:pt>
                <c:pt idx="2106">
                  <c:v>35.093823533970863</c:v>
                </c:pt>
                <c:pt idx="2107">
                  <c:v>35.110486212652177</c:v>
                </c:pt>
                <c:pt idx="2108">
                  <c:v>35.127175095258281</c:v>
                </c:pt>
                <c:pt idx="2109">
                  <c:v>35.143829412991181</c:v>
                </c:pt>
                <c:pt idx="2110">
                  <c:v>35.160489493282512</c:v>
                </c:pt>
                <c:pt idx="2111">
                  <c:v>35.177158783189952</c:v>
                </c:pt>
                <c:pt idx="2112">
                  <c:v>35.193832117365673</c:v>
                </c:pt>
                <c:pt idx="2113">
                  <c:v>35.210492480546236</c:v>
                </c:pt>
                <c:pt idx="2114">
                  <c:v>35.227160628419369</c:v>
                </c:pt>
                <c:pt idx="2115">
                  <c:v>35.243818979943171</c:v>
                </c:pt>
                <c:pt idx="2116">
                  <c:v>35.260486111510545</c:v>
                </c:pt>
                <c:pt idx="2117">
                  <c:v>35.277160881087184</c:v>
                </c:pt>
                <c:pt idx="2118">
                  <c:v>35.293833492323756</c:v>
                </c:pt>
                <c:pt idx="2119">
                  <c:v>35.310508544789627</c:v>
                </c:pt>
                <c:pt idx="2120">
                  <c:v>35.327160127926618</c:v>
                </c:pt>
                <c:pt idx="2121">
                  <c:v>35.343826117459685</c:v>
                </c:pt>
                <c:pt idx="2122">
                  <c:v>35.360487486468628</c:v>
                </c:pt>
                <c:pt idx="2123">
                  <c:v>35.377157216425985</c:v>
                </c:pt>
                <c:pt idx="2124">
                  <c:v>35.393821477191523</c:v>
                </c:pt>
                <c:pt idx="2125">
                  <c:v>35.410484868334606</c:v>
                </c:pt>
                <c:pt idx="2126">
                  <c:v>35.427152293268591</c:v>
                </c:pt>
                <c:pt idx="2127">
                  <c:v>35.443817842751741</c:v>
                </c:pt>
                <c:pt idx="2128">
                  <c:v>35.460516375023872</c:v>
                </c:pt>
                <c:pt idx="2129">
                  <c:v>35.47717112232931</c:v>
                </c:pt>
                <c:pt idx="2130">
                  <c:v>35.493817959213629</c:v>
                </c:pt>
                <c:pt idx="2131">
                  <c:v>35.510487825376913</c:v>
                </c:pt>
                <c:pt idx="2132">
                  <c:v>35.527153951115906</c:v>
                </c:pt>
                <c:pt idx="2133">
                  <c:v>35.543819793965667</c:v>
                </c:pt>
                <c:pt idx="2134">
                  <c:v>35.560506801120937</c:v>
                </c:pt>
                <c:pt idx="2135">
                  <c:v>35.577174519421533</c:v>
                </c:pt>
                <c:pt idx="2136">
                  <c:v>35.593818181660026</c:v>
                </c:pt>
                <c:pt idx="2137">
                  <c:v>35.610497844172642</c:v>
                </c:pt>
                <c:pt idx="2138">
                  <c:v>35.627156918635592</c:v>
                </c:pt>
                <c:pt idx="2139">
                  <c:v>35.643821598496288</c:v>
                </c:pt>
                <c:pt idx="2140">
                  <c:v>35.660494063049555</c:v>
                </c:pt>
                <c:pt idx="2141">
                  <c:v>35.677153137512505</c:v>
                </c:pt>
                <c:pt idx="2142">
                  <c:v>35.693824166664854</c:v>
                </c:pt>
                <c:pt idx="2143">
                  <c:v>35.710497207473963</c:v>
                </c:pt>
                <c:pt idx="2144">
                  <c:v>35.727160598617047</c:v>
                </c:pt>
                <c:pt idx="2145">
                  <c:v>35.743826001416892</c:v>
                </c:pt>
                <c:pt idx="2146">
                  <c:v>35.760492996778339</c:v>
                </c:pt>
                <c:pt idx="2147">
                  <c:v>35.777166320476681</c:v>
                </c:pt>
                <c:pt idx="2148">
                  <c:v>35.793848728062585</c:v>
                </c:pt>
                <c:pt idx="2149">
                  <c:v>35.810508514987305</c:v>
                </c:pt>
                <c:pt idx="2150">
                  <c:v>35.82717320532538</c:v>
                </c:pt>
                <c:pt idx="2151">
                  <c:v>35.843830833910033</c:v>
                </c:pt>
                <c:pt idx="2152">
                  <c:v>35.860516981920227</c:v>
                </c:pt>
                <c:pt idx="2153">
                  <c:v>35.877178214723244</c:v>
                </c:pt>
                <c:pt idx="2154">
                  <c:v>35.89383339160122</c:v>
                </c:pt>
                <c:pt idx="2155">
                  <c:v>35.910494917770848</c:v>
                </c:pt>
                <c:pt idx="2156">
                  <c:v>35.927175732795149</c:v>
                </c:pt>
                <c:pt idx="2157">
                  <c:v>35.943827022565529</c:v>
                </c:pt>
                <c:pt idx="2158">
                  <c:v>35.960488831624389</c:v>
                </c:pt>
                <c:pt idx="2159">
                  <c:v>35.977175555890426</c:v>
                </c:pt>
                <c:pt idx="2160">
                  <c:v>35.99381921812892</c:v>
                </c:pt>
                <c:pt idx="2161">
                  <c:v>36.010490823537111</c:v>
                </c:pt>
                <c:pt idx="2162">
                  <c:v>36.027183876140043</c:v>
                </c:pt>
                <c:pt idx="2163">
                  <c:v>36.043838916812092</c:v>
                </c:pt>
                <c:pt idx="2164">
                  <c:v>36.060516420984641</c:v>
                </c:pt>
                <c:pt idx="2165">
                  <c:v>36.077163394074887</c:v>
                </c:pt>
                <c:pt idx="2166">
                  <c:v>36.09384176786989</c:v>
                </c:pt>
                <c:pt idx="2167">
                  <c:v>36.110488018020988</c:v>
                </c:pt>
                <c:pt idx="2168">
                  <c:v>36.12716710427776</c:v>
                </c:pt>
                <c:pt idx="2169">
                  <c:v>36.143820992438123</c:v>
                </c:pt>
                <c:pt idx="2170">
                  <c:v>36.160491298651323</c:v>
                </c:pt>
                <c:pt idx="2171">
                  <c:v>36.177183492109179</c:v>
                </c:pt>
                <c:pt idx="2172">
                  <c:v>36.193837663158774</c:v>
                </c:pt>
                <c:pt idx="2173">
                  <c:v>36.210485799238086</c:v>
                </c:pt>
                <c:pt idx="2174">
                  <c:v>36.227161574643105</c:v>
                </c:pt>
                <c:pt idx="2175">
                  <c:v>36.243819203227758</c:v>
                </c:pt>
                <c:pt idx="2176">
                  <c:v>36.260494978632778</c:v>
                </c:pt>
                <c:pt idx="2177">
                  <c:v>36.277181702898815</c:v>
                </c:pt>
                <c:pt idx="2178">
                  <c:v>36.293826370965689</c:v>
                </c:pt>
                <c:pt idx="2179">
                  <c:v>36.310486304573715</c:v>
                </c:pt>
                <c:pt idx="2180">
                  <c:v>36.327174181351438</c:v>
                </c:pt>
                <c:pt idx="2181">
                  <c:v>36.343824611976743</c:v>
                </c:pt>
                <c:pt idx="2182">
                  <c:v>36.360488003119826</c:v>
                </c:pt>
                <c:pt idx="2183">
                  <c:v>36.377157879760489</c:v>
                </c:pt>
                <c:pt idx="2184">
                  <c:v>36.393822999671102</c:v>
                </c:pt>
                <c:pt idx="2185">
                  <c:v>36.410500210477039</c:v>
                </c:pt>
                <c:pt idx="2186">
                  <c:v>36.42715553403832</c:v>
                </c:pt>
                <c:pt idx="2187">
                  <c:v>36.44382209982723</c:v>
                </c:pt>
                <c:pt idx="2188">
                  <c:v>36.460514293285087</c:v>
                </c:pt>
                <c:pt idx="2189">
                  <c:v>36.477167028933764</c:v>
                </c:pt>
                <c:pt idx="2190">
                  <c:v>36.493826815858483</c:v>
                </c:pt>
                <c:pt idx="2191">
                  <c:v>36.510487472405657</c:v>
                </c:pt>
                <c:pt idx="2192">
                  <c:v>36.527153168572113</c:v>
                </c:pt>
                <c:pt idx="2193">
                  <c:v>36.543821023078635</c:v>
                </c:pt>
                <c:pt idx="2194">
                  <c:v>36.560490606352687</c:v>
                </c:pt>
                <c:pt idx="2195">
                  <c:v>36.57718121772632</c:v>
                </c:pt>
                <c:pt idx="2196">
                  <c:v>36.593834676314145</c:v>
                </c:pt>
                <c:pt idx="2197">
                  <c:v>36.610487118596211</c:v>
                </c:pt>
                <c:pt idx="2198">
                  <c:v>36.62716937949881</c:v>
                </c:pt>
                <c:pt idx="2199">
                  <c:v>36.643845731159672</c:v>
                </c:pt>
                <c:pt idx="2200">
                  <c:v>36.660489822970703</c:v>
                </c:pt>
                <c:pt idx="2201">
                  <c:v>36.677160998806357</c:v>
                </c:pt>
                <c:pt idx="2202">
                  <c:v>36.693840808002278</c:v>
                </c:pt>
                <c:pt idx="2203">
                  <c:v>36.710486481897533</c:v>
                </c:pt>
                <c:pt idx="2204">
                  <c:v>36.727154483087361</c:v>
                </c:pt>
                <c:pt idx="2205">
                  <c:v>36.74382176133804</c:v>
                </c:pt>
                <c:pt idx="2206">
                  <c:v>36.760485728736967</c:v>
                </c:pt>
                <c:pt idx="2207">
                  <c:v>36.777165537932888</c:v>
                </c:pt>
                <c:pt idx="2208">
                  <c:v>36.793826341163367</c:v>
                </c:pt>
                <c:pt idx="2209">
                  <c:v>36.810489878989756</c:v>
                </c:pt>
                <c:pt idx="2210">
                  <c:v>36.827176163205877</c:v>
                </c:pt>
                <c:pt idx="2211">
                  <c:v>36.843820118810982</c:v>
                </c:pt>
                <c:pt idx="2212">
                  <c:v>36.860490854596719</c:v>
                </c:pt>
                <c:pt idx="2213">
                  <c:v>36.877162879100069</c:v>
                </c:pt>
                <c:pt idx="2214">
                  <c:v>36.893819512333721</c:v>
                </c:pt>
                <c:pt idx="2215">
                  <c:v>36.910485198022798</c:v>
                </c:pt>
                <c:pt idx="2216">
                  <c:v>36.92716054385528</c:v>
                </c:pt>
                <c:pt idx="2217">
                  <c:v>36.943821493769065</c:v>
                </c:pt>
                <c:pt idx="2218">
                  <c:v>36.960494241211563</c:v>
                </c:pt>
                <c:pt idx="2219">
                  <c:v>36.977151586906984</c:v>
                </c:pt>
                <c:pt idx="2220">
                  <c:v>36.993821463547647</c:v>
                </c:pt>
                <c:pt idx="2221">
                  <c:v>37.010506741935387</c:v>
                </c:pt>
                <c:pt idx="2222">
                  <c:v>37.027182800229639</c:v>
                </c:pt>
                <c:pt idx="2223">
                  <c:v>37.043818981619552</c:v>
                </c:pt>
                <c:pt idx="2224">
                  <c:v>37.060495616169646</c:v>
                </c:pt>
                <c:pt idx="2225">
                  <c:v>37.077180318301544</c:v>
                </c:pt>
                <c:pt idx="2226">
                  <c:v>37.093822115566581</c:v>
                </c:pt>
                <c:pt idx="2227">
                  <c:v>37.11051661404781</c:v>
                </c:pt>
                <c:pt idx="2228">
                  <c:v>37.127158117946237</c:v>
                </c:pt>
                <c:pt idx="2229">
                  <c:v>37.143820786150172</c:v>
                </c:pt>
                <c:pt idx="2230">
                  <c:v>37.160485623171553</c:v>
                </c:pt>
                <c:pt idx="2231">
                  <c:v>37.177166144829243</c:v>
                </c:pt>
                <c:pt idx="2232">
                  <c:v>37.193832993507385</c:v>
                </c:pt>
                <c:pt idx="2233">
                  <c:v>37.210512519814074</c:v>
                </c:pt>
                <c:pt idx="2234">
                  <c:v>37.227158623281866</c:v>
                </c:pt>
                <c:pt idx="2235">
                  <c:v>37.24382777698338</c:v>
                </c:pt>
                <c:pt idx="2236">
                  <c:v>37.260492896893993</c:v>
                </c:pt>
                <c:pt idx="2237">
                  <c:v>37.277170830639079</c:v>
                </c:pt>
                <c:pt idx="2238">
                  <c:v>37.293825441738591</c:v>
                </c:pt>
                <c:pt idx="2239">
                  <c:v>37.310514753917232</c:v>
                </c:pt>
                <c:pt idx="2240">
                  <c:v>37.327160867862403</c:v>
                </c:pt>
                <c:pt idx="2241">
                  <c:v>37.343840959947556</c:v>
                </c:pt>
                <c:pt idx="2242">
                  <c:v>37.360492543084547</c:v>
                </c:pt>
                <c:pt idx="2243">
                  <c:v>37.377171346452087</c:v>
                </c:pt>
                <c:pt idx="2244">
                  <c:v>37.393834737595171</c:v>
                </c:pt>
                <c:pt idx="2245">
                  <c:v>37.41048704367131</c:v>
                </c:pt>
                <c:pt idx="2246">
                  <c:v>37.42716008448042</c:v>
                </c:pt>
                <c:pt idx="2247">
                  <c:v>37.443824481451884</c:v>
                </c:pt>
                <c:pt idx="2248">
                  <c:v>37.460496369749308</c:v>
                </c:pt>
                <c:pt idx="2249">
                  <c:v>37.47715299250558</c:v>
                </c:pt>
                <c:pt idx="2250">
                  <c:v>37.493842880940065</c:v>
                </c:pt>
                <c:pt idx="2251">
                  <c:v>37.510502531658858</c:v>
                </c:pt>
                <c:pt idx="2252">
                  <c:v>37.527161312755197</c:v>
                </c:pt>
                <c:pt idx="2253">
                  <c:v>37.543824850581586</c:v>
                </c:pt>
                <c:pt idx="2254">
                  <c:v>37.560500049730763</c:v>
                </c:pt>
                <c:pt idx="2255">
                  <c:v>37.577155090402812</c:v>
                </c:pt>
                <c:pt idx="2256">
                  <c:v>37.593823950737715</c:v>
                </c:pt>
                <c:pt idx="2257">
                  <c:v>37.610489940270782</c:v>
                </c:pt>
                <c:pt idx="2258">
                  <c:v>37.627151896012947</c:v>
                </c:pt>
                <c:pt idx="2259">
                  <c:v>37.643822631798685</c:v>
                </c:pt>
                <c:pt idx="2260">
                  <c:v>37.660493503790349</c:v>
                </c:pt>
                <c:pt idx="2261">
                  <c:v>37.677163663320243</c:v>
                </c:pt>
                <c:pt idx="2262">
                  <c:v>37.693819856503978</c:v>
                </c:pt>
                <c:pt idx="2263">
                  <c:v>37.710500535322353</c:v>
                </c:pt>
                <c:pt idx="2264">
                  <c:v>37.727180910296738</c:v>
                </c:pt>
                <c:pt idx="2265">
                  <c:v>37.74384401855059</c:v>
                </c:pt>
                <c:pt idx="2266">
                  <c:v>37.76050582760945</c:v>
                </c:pt>
                <c:pt idx="2267">
                  <c:v>37.777158563258126</c:v>
                </c:pt>
                <c:pt idx="2268">
                  <c:v>37.793832327006385</c:v>
                </c:pt>
                <c:pt idx="2269">
                  <c:v>37.810498159378767</c:v>
                </c:pt>
                <c:pt idx="2270">
                  <c:v>37.827172928955406</c:v>
                </c:pt>
                <c:pt idx="2271">
                  <c:v>37.843823799630627</c:v>
                </c:pt>
                <c:pt idx="2272">
                  <c:v>37.860511519247666</c:v>
                </c:pt>
                <c:pt idx="2273">
                  <c:v>37.877162819495425</c:v>
                </c:pt>
                <c:pt idx="2274">
                  <c:v>37.893823758931831</c:v>
                </c:pt>
                <c:pt idx="2275">
                  <c:v>37.910516958218068</c:v>
                </c:pt>
                <c:pt idx="2276">
                  <c:v>37.927155591314659</c:v>
                </c:pt>
                <c:pt idx="2277">
                  <c:v>37.94382315245457</c:v>
                </c:pt>
                <c:pt idx="2278">
                  <c:v>37.960487119853497</c:v>
                </c:pt>
                <c:pt idx="2279">
                  <c:v>37.977164770709351</c:v>
                </c:pt>
                <c:pt idx="2280">
                  <c:v>37.993827585596591</c:v>
                </c:pt>
                <c:pt idx="2281">
                  <c:v>38.010488242143765</c:v>
                </c:pt>
                <c:pt idx="2282">
                  <c:v>38.027166898828</c:v>
                </c:pt>
                <c:pt idx="2283">
                  <c:v>38.043832741677761</c:v>
                </c:pt>
                <c:pt idx="2284">
                  <c:v>38.060485477326438</c:v>
                </c:pt>
                <c:pt idx="2285">
                  <c:v>38.077165716094896</c:v>
                </c:pt>
                <c:pt idx="2286">
                  <c:v>38.093828960554674</c:v>
                </c:pt>
                <c:pt idx="2287">
                  <c:v>38.110490193357691</c:v>
                </c:pt>
                <c:pt idx="2288">
                  <c:v>38.127170578809455</c:v>
                </c:pt>
                <c:pt idx="2289">
                  <c:v>38.143828783649951</c:v>
                </c:pt>
                <c:pt idx="2290">
                  <c:v>38.16049505607225</c:v>
                </c:pt>
                <c:pt idx="2291">
                  <c:v>38.177154706791043</c:v>
                </c:pt>
                <c:pt idx="2292">
                  <c:v>38.193829046795145</c:v>
                </c:pt>
                <c:pt idx="2293">
                  <c:v>38.210510438075289</c:v>
                </c:pt>
                <c:pt idx="2294">
                  <c:v>38.227157840738073</c:v>
                </c:pt>
                <c:pt idx="2295">
                  <c:v>38.243824542732909</c:v>
                </c:pt>
                <c:pt idx="2296">
                  <c:v>38.260485492646694</c:v>
                </c:pt>
                <c:pt idx="2297">
                  <c:v>38.277171064401045</c:v>
                </c:pt>
                <c:pt idx="2298">
                  <c:v>38.293845823500305</c:v>
                </c:pt>
                <c:pt idx="2299">
                  <c:v>38.310494095785543</c:v>
                </c:pt>
                <c:pt idx="2300">
                  <c:v>38.32715432276018</c:v>
                </c:pt>
                <c:pt idx="2301">
                  <c:v>38.343824199400842</c:v>
                </c:pt>
                <c:pt idx="2302">
                  <c:v>38.360496800160035</c:v>
                </c:pt>
                <c:pt idx="2303">
                  <c:v>38.377161920070648</c:v>
                </c:pt>
                <c:pt idx="2304">
                  <c:v>38.393834101734683</c:v>
                </c:pt>
                <c:pt idx="2305">
                  <c:v>38.410499221645296</c:v>
                </c:pt>
                <c:pt idx="2306">
                  <c:v>38.427156703546643</c:v>
                </c:pt>
                <c:pt idx="2307">
                  <c:v>38.443827586015686</c:v>
                </c:pt>
                <c:pt idx="2308">
                  <c:v>38.460488389246166</c:v>
                </c:pt>
                <c:pt idx="2309">
                  <c:v>38.47717827768065</c:v>
                </c:pt>
                <c:pt idx="2310">
                  <c:v>38.493831296218559</c:v>
                </c:pt>
                <c:pt idx="2311">
                  <c:v>38.510499297408387</c:v>
                </c:pt>
                <c:pt idx="2312">
                  <c:v>38.527153478935361</c:v>
                </c:pt>
                <c:pt idx="2313">
                  <c:v>38.543818452162668</c:v>
                </c:pt>
                <c:pt idx="2314">
                  <c:v>38.560499990126118</c:v>
                </c:pt>
                <c:pt idx="2315">
                  <c:v>38.577176195103675</c:v>
                </c:pt>
                <c:pt idx="2316">
                  <c:v>38.593844479182735</c:v>
                </c:pt>
                <c:pt idx="2317">
                  <c:v>38.610488864360377</c:v>
                </c:pt>
                <c:pt idx="2318">
                  <c:v>38.627181204501539</c:v>
                </c:pt>
                <c:pt idx="2319">
                  <c:v>38.643833217211068</c:v>
                </c:pt>
                <c:pt idx="2320">
                  <c:v>38.660490133333951</c:v>
                </c:pt>
                <c:pt idx="2321">
                  <c:v>38.677181886741892</c:v>
                </c:pt>
                <c:pt idx="2322">
                  <c:v>38.6938379437197</c:v>
                </c:pt>
                <c:pt idx="2323">
                  <c:v>38.710493990220129</c:v>
                </c:pt>
                <c:pt idx="2324">
                  <c:v>38.72717653401196</c:v>
                </c:pt>
                <c:pt idx="2325">
                  <c:v>38.743841653922573</c:v>
                </c:pt>
                <c:pt idx="2326">
                  <c:v>38.760516999755055</c:v>
                </c:pt>
                <c:pt idx="2327">
                  <c:v>38.777181826299056</c:v>
                </c:pt>
                <c:pt idx="2328">
                  <c:v>38.793823759770021</c:v>
                </c:pt>
                <c:pt idx="2329">
                  <c:v>38.810502709820867</c:v>
                </c:pt>
                <c:pt idx="2330">
                  <c:v>38.827166677219793</c:v>
                </c:pt>
                <c:pt idx="2331">
                  <c:v>38.843831943813711</c:v>
                </c:pt>
                <c:pt idx="2332">
                  <c:v>38.860506126657128</c:v>
                </c:pt>
                <c:pt idx="2333">
                  <c:v>38.877164195291698</c:v>
                </c:pt>
                <c:pt idx="2334">
                  <c:v>38.893843711121008</c:v>
                </c:pt>
                <c:pt idx="2335">
                  <c:v>38.910494288429618</c:v>
                </c:pt>
                <c:pt idx="2336">
                  <c:v>38.927173950942233</c:v>
                </c:pt>
                <c:pt idx="2337">
                  <c:v>38.94383791834116</c:v>
                </c:pt>
                <c:pt idx="2338">
                  <c:v>38.960495986975729</c:v>
                </c:pt>
                <c:pt idx="2339">
                  <c:v>38.977165999822319</c:v>
                </c:pt>
                <c:pt idx="2340">
                  <c:v>38.993846531957388</c:v>
                </c:pt>
                <c:pt idx="2341">
                  <c:v>39.01049091713503</c:v>
                </c:pt>
                <c:pt idx="2342">
                  <c:v>39.027157902019098</c:v>
                </c:pt>
                <c:pt idx="2343">
                  <c:v>39.043830230366439</c:v>
                </c:pt>
                <c:pt idx="2344">
                  <c:v>39.060491023119539</c:v>
                </c:pt>
                <c:pt idx="2345">
                  <c:v>39.077159024309367</c:v>
                </c:pt>
                <c:pt idx="2346">
                  <c:v>39.093826449243352</c:v>
                </c:pt>
                <c:pt idx="2347">
                  <c:v>39.110504246782511</c:v>
                </c:pt>
                <c:pt idx="2348">
                  <c:v>39.127151942811906</c:v>
                </c:pt>
                <c:pt idx="2349">
                  <c:v>39.143849312094972</c:v>
                </c:pt>
                <c:pt idx="2350">
                  <c:v>39.160485923057422</c:v>
                </c:pt>
                <c:pt idx="2351">
                  <c:v>39.177172783529386</c:v>
                </c:pt>
                <c:pt idx="2352">
                  <c:v>39.193830998847261</c:v>
                </c:pt>
                <c:pt idx="2353">
                  <c:v>39.210493520367891</c:v>
                </c:pt>
                <c:pt idx="2354">
                  <c:v>39.227168719517067</c:v>
                </c:pt>
                <c:pt idx="2355">
                  <c:v>39.243839748669416</c:v>
                </c:pt>
                <c:pt idx="2356">
                  <c:v>39.260495512280613</c:v>
                </c:pt>
                <c:pt idx="2357">
                  <c:v>39.277159909252077</c:v>
                </c:pt>
                <c:pt idx="2358">
                  <c:v>39.293840870959684</c:v>
                </c:pt>
                <c:pt idx="2359">
                  <c:v>39.310488703195006</c:v>
                </c:pt>
                <c:pt idx="2360">
                  <c:v>39.327176579972729</c:v>
                </c:pt>
                <c:pt idx="2361">
                  <c:v>39.343842999078333</c:v>
                </c:pt>
                <c:pt idx="2362">
                  <c:v>39.3604994751513</c:v>
                </c:pt>
                <c:pt idx="2363">
                  <c:v>39.377160414587706</c:v>
                </c:pt>
                <c:pt idx="2364">
                  <c:v>39.393831014167517</c:v>
                </c:pt>
                <c:pt idx="2365">
                  <c:v>39.410491806920618</c:v>
                </c:pt>
                <c:pt idx="2366">
                  <c:v>39.427164135267958</c:v>
                </c:pt>
                <c:pt idx="2367">
                  <c:v>39.443821763852611</c:v>
                </c:pt>
                <c:pt idx="2368">
                  <c:v>39.460502725560218</c:v>
                </c:pt>
                <c:pt idx="2369">
                  <c:v>39.477153156185523</c:v>
                </c:pt>
                <c:pt idx="2370">
                  <c:v>39.493835270404816</c:v>
                </c:pt>
                <c:pt idx="2371">
                  <c:v>39.510492616100237</c:v>
                </c:pt>
                <c:pt idx="2372">
                  <c:v>39.527161329751834</c:v>
                </c:pt>
                <c:pt idx="2373">
                  <c:v>39.54383451724425</c:v>
                </c:pt>
                <c:pt idx="2374">
                  <c:v>39.560495173791423</c:v>
                </c:pt>
                <c:pt idx="2375">
                  <c:v>39.577157412422821</c:v>
                </c:pt>
                <c:pt idx="2376">
                  <c:v>39.593821233138442</c:v>
                </c:pt>
                <c:pt idx="2377">
                  <c:v>39.61051645455882</c:v>
                </c:pt>
                <c:pt idx="2378">
                  <c:v>39.627160839736462</c:v>
                </c:pt>
                <c:pt idx="2379">
                  <c:v>39.643821925856173</c:v>
                </c:pt>
                <c:pt idx="2380">
                  <c:v>39.660484887426719</c:v>
                </c:pt>
                <c:pt idx="2381">
                  <c:v>39.677157058613375</c:v>
                </c:pt>
                <c:pt idx="2382">
                  <c:v>39.693820166867226</c:v>
                </c:pt>
                <c:pt idx="2383">
                  <c:v>39.710516100749373</c:v>
                </c:pt>
                <c:pt idx="2384">
                  <c:v>39.727161638438702</c:v>
                </c:pt>
                <c:pt idx="2385">
                  <c:v>39.743843029718846</c:v>
                </c:pt>
                <c:pt idx="2386">
                  <c:v>39.760487268213183</c:v>
                </c:pt>
                <c:pt idx="2387">
                  <c:v>39.777165055274963</c:v>
                </c:pt>
                <c:pt idx="2388">
                  <c:v>39.793831327697262</c:v>
                </c:pt>
                <c:pt idx="2389">
                  <c:v>39.810500774765387</c:v>
                </c:pt>
                <c:pt idx="2390">
                  <c:v>39.827165601309389</c:v>
                </c:pt>
                <c:pt idx="2391">
                  <c:v>39.8438266874291</c:v>
                </c:pt>
                <c:pt idx="2392">
                  <c:v>39.86049598781392</c:v>
                </c:pt>
                <c:pt idx="2393">
                  <c:v>39.877152034314349</c:v>
                </c:pt>
                <c:pt idx="2394">
                  <c:v>39.893838182324544</c:v>
                </c:pt>
                <c:pt idx="2395">
                  <c:v>39.910516692325473</c:v>
                </c:pt>
                <c:pt idx="2396">
                  <c:v>39.927153879543766</c:v>
                </c:pt>
                <c:pt idx="2397">
                  <c:v>39.943850242998451</c:v>
                </c:pt>
                <c:pt idx="2398">
                  <c:v>39.960490594385192</c:v>
                </c:pt>
                <c:pt idx="2399">
                  <c:v>39.977156437234953</c:v>
                </c:pt>
                <c:pt idx="2400">
                  <c:v>39.993819975061342</c:v>
                </c:pt>
                <c:pt idx="2401">
                  <c:v>40.010492575820535</c:v>
                </c:pt>
                <c:pt idx="2402">
                  <c:v>40.027153661940247</c:v>
                </c:pt>
                <c:pt idx="2403">
                  <c:v>40.043840815778822</c:v>
                </c:pt>
                <c:pt idx="2404">
                  <c:v>40.060499460669234</c:v>
                </c:pt>
                <c:pt idx="2405">
                  <c:v>40.0771838799119</c:v>
                </c:pt>
                <c:pt idx="2406">
                  <c:v>40.09383070631884</c:v>
                </c:pt>
                <c:pt idx="2407">
                  <c:v>40.110504470067099</c:v>
                </c:pt>
                <c:pt idx="2408">
                  <c:v>40.12716455035843</c:v>
                </c:pt>
                <c:pt idx="2409">
                  <c:v>40.143824913538992</c:v>
                </c:pt>
                <c:pt idx="2410">
                  <c:v>40.160503863589838</c:v>
                </c:pt>
                <c:pt idx="2411">
                  <c:v>40.177164373453707</c:v>
                </c:pt>
                <c:pt idx="2412">
                  <c:v>40.193821279099211</c:v>
                </c:pt>
                <c:pt idx="2413">
                  <c:v>40.210496918298304</c:v>
                </c:pt>
                <c:pt idx="2414">
                  <c:v>40.227176727494225</c:v>
                </c:pt>
                <c:pt idx="2415">
                  <c:v>40.243829892715439</c:v>
                </c:pt>
                <c:pt idx="2416">
                  <c:v>40.260507396887988</c:v>
                </c:pt>
                <c:pt idx="2417">
                  <c:v>40.277175827650353</c:v>
                </c:pt>
                <c:pt idx="2418">
                  <c:v>40.293849591398612</c:v>
                </c:pt>
                <c:pt idx="2419">
                  <c:v>40.310511966235936</c:v>
                </c:pt>
                <c:pt idx="2420">
                  <c:v>40.327174498233944</c:v>
                </c:pt>
                <c:pt idx="2421">
                  <c:v>40.343836160609499</c:v>
                </c:pt>
                <c:pt idx="2422">
                  <c:v>40.36049077170901</c:v>
                </c:pt>
                <c:pt idx="2423">
                  <c:v>40.377165824174881</c:v>
                </c:pt>
                <c:pt idx="2424">
                  <c:v>40.393835407448933</c:v>
                </c:pt>
                <c:pt idx="2425">
                  <c:v>40.410499814897776</c:v>
                </c:pt>
                <c:pt idx="2426">
                  <c:v>40.42717918404378</c:v>
                </c:pt>
                <c:pt idx="2427">
                  <c:v>40.443846608977765</c:v>
                </c:pt>
                <c:pt idx="2428">
                  <c:v>40.460490711266175</c:v>
                </c:pt>
                <c:pt idx="2429">
                  <c:v>40.477180453017354</c:v>
                </c:pt>
                <c:pt idx="2430">
                  <c:v>40.493828431935981</c:v>
                </c:pt>
                <c:pt idx="2431">
                  <c:v>40.510500896489248</c:v>
                </c:pt>
                <c:pt idx="2432">
                  <c:v>40.527178400661796</c:v>
                </c:pt>
                <c:pt idx="2433">
                  <c:v>40.543825950007886</c:v>
                </c:pt>
                <c:pt idx="2434">
                  <c:v>40.560516561381519</c:v>
                </c:pt>
                <c:pt idx="2435">
                  <c:v>40.577173184137791</c:v>
                </c:pt>
                <c:pt idx="2436">
                  <c:v>40.593826066469774</c:v>
                </c:pt>
                <c:pt idx="2437">
                  <c:v>40.610490610124543</c:v>
                </c:pt>
                <c:pt idx="2438">
                  <c:v>40.6271603400819</c:v>
                </c:pt>
                <c:pt idx="2439">
                  <c:v>40.643818115349859</c:v>
                </c:pt>
                <c:pt idx="2440">
                  <c:v>40.660488997818902</c:v>
                </c:pt>
                <c:pt idx="2441">
                  <c:v>40.677160592749715</c:v>
                </c:pt>
                <c:pt idx="2442">
                  <c:v>40.693826142232865</c:v>
                </c:pt>
                <c:pt idx="2443">
                  <c:v>40.710484933806583</c:v>
                </c:pt>
                <c:pt idx="2444">
                  <c:v>40.727176980581135</c:v>
                </c:pt>
                <c:pt idx="2445">
                  <c:v>40.743818631162867</c:v>
                </c:pt>
                <c:pt idx="2446">
                  <c:v>40.7604932540562</c:v>
                </c:pt>
                <c:pt idx="2447">
                  <c:v>40.77717550448142</c:v>
                </c:pt>
                <c:pt idx="2448">
                  <c:v>40.79382608179003</c:v>
                </c:pt>
                <c:pt idx="2449">
                  <c:v>40.810496534686536</c:v>
                </c:pt>
                <c:pt idx="2450">
                  <c:v>40.827158343745396</c:v>
                </c:pt>
                <c:pt idx="2451">
                  <c:v>40.843839012086391</c:v>
                </c:pt>
                <c:pt idx="2452">
                  <c:v>40.8604855556041</c:v>
                </c:pt>
                <c:pt idx="2453">
                  <c:v>40.877153127221391</c:v>
                </c:pt>
                <c:pt idx="2454">
                  <c:v>40.893824575468898</c:v>
                </c:pt>
                <c:pt idx="2455">
                  <c:v>40.910506836371496</c:v>
                </c:pt>
                <c:pt idx="2456">
                  <c:v>40.927178001729771</c:v>
                </c:pt>
                <c:pt idx="2457">
                  <c:v>40.943843697896227</c:v>
                </c:pt>
                <c:pt idx="2458">
                  <c:v>40.960497303167358</c:v>
                </c:pt>
                <c:pt idx="2459">
                  <c:v>40.977159248432145</c:v>
                </c:pt>
                <c:pt idx="2460">
                  <c:v>40.993817893322557</c:v>
                </c:pt>
                <c:pt idx="2461">
                  <c:v>41.010508494218811</c:v>
                </c:pt>
                <c:pt idx="2462">
                  <c:v>41.027165127452463</c:v>
                </c:pt>
                <c:pt idx="2463">
                  <c:v>41.043839174089953</c:v>
                </c:pt>
                <c:pt idx="2464">
                  <c:v>41.060499537270516</c:v>
                </c:pt>
                <c:pt idx="2465">
                  <c:v>41.07717992272228</c:v>
                </c:pt>
                <c:pt idx="2466">
                  <c:v>41.0938267596066</c:v>
                </c:pt>
                <c:pt idx="2467">
                  <c:v>41.110498207854107</c:v>
                </c:pt>
                <c:pt idx="2468">
                  <c:v>41.127151666441932</c:v>
                </c:pt>
                <c:pt idx="2469">
                  <c:v>41.143827735213563</c:v>
                </c:pt>
                <c:pt idx="2470">
                  <c:v>41.160496165975928</c:v>
                </c:pt>
                <c:pt idx="2471">
                  <c:v>41.177160416264087</c:v>
                </c:pt>
                <c:pt idx="2472">
                  <c:v>41.193827841198072</c:v>
                </c:pt>
                <c:pt idx="2473">
                  <c:v>41.210492814425379</c:v>
                </c:pt>
                <c:pt idx="2474">
                  <c:v>41.227172340732068</c:v>
                </c:pt>
                <c:pt idx="2475">
                  <c:v>41.243824070552364</c:v>
                </c:pt>
                <c:pt idx="2476">
                  <c:v>41.260486309183761</c:v>
                </c:pt>
                <c:pt idx="2477">
                  <c:v>41.277165825013071</c:v>
                </c:pt>
                <c:pt idx="2478">
                  <c:v>41.293837430421263</c:v>
                </c:pt>
                <c:pt idx="2479">
                  <c:v>41.310498223174363</c:v>
                </c:pt>
                <c:pt idx="2480">
                  <c:v>41.327163489768282</c:v>
                </c:pt>
                <c:pt idx="2481">
                  <c:v>41.343819536268711</c:v>
                </c:pt>
                <c:pt idx="2482">
                  <c:v>41.360484949545935</c:v>
                </c:pt>
                <c:pt idx="2483">
                  <c:v>41.377162307035178</c:v>
                </c:pt>
                <c:pt idx="2484">
                  <c:v>41.393843551632017</c:v>
                </c:pt>
                <c:pt idx="2485">
                  <c:v>41.410497010219842</c:v>
                </c:pt>
                <c:pt idx="2486">
                  <c:v>41.427158096339554</c:v>
                </c:pt>
                <c:pt idx="2487">
                  <c:v>41.443825238384306</c:v>
                </c:pt>
                <c:pt idx="2488">
                  <c:v>41.460493522463366</c:v>
                </c:pt>
                <c:pt idx="2489">
                  <c:v>41.477171320002526</c:v>
                </c:pt>
                <c:pt idx="2490">
                  <c:v>41.493819875176996</c:v>
                </c:pt>
                <c:pt idx="2491">
                  <c:v>41.510488882195204</c:v>
                </c:pt>
                <c:pt idx="2492">
                  <c:v>41.527160770492628</c:v>
                </c:pt>
                <c:pt idx="2493">
                  <c:v>41.543829630827531</c:v>
                </c:pt>
                <c:pt idx="2494">
                  <c:v>41.560489574912935</c:v>
                </c:pt>
                <c:pt idx="2495">
                  <c:v>41.577156423591077</c:v>
                </c:pt>
                <c:pt idx="2496">
                  <c:v>41.593827295582741</c:v>
                </c:pt>
                <c:pt idx="2497">
                  <c:v>41.610488245496526</c:v>
                </c:pt>
                <c:pt idx="2498">
                  <c:v>41.627161715878174</c:v>
                </c:pt>
                <c:pt idx="2499">
                  <c:v>41.643849016400054</c:v>
                </c:pt>
                <c:pt idx="2500">
                  <c:v>41.660500735742971</c:v>
                </c:pt>
                <c:pt idx="2501">
                  <c:v>41.677162838168442</c:v>
                </c:pt>
                <c:pt idx="2502">
                  <c:v>41.693821043008938</c:v>
                </c:pt>
                <c:pt idx="2503">
                  <c:v>41.710491925477982</c:v>
                </c:pt>
                <c:pt idx="2504">
                  <c:v>41.727157768327743</c:v>
                </c:pt>
                <c:pt idx="2505">
                  <c:v>41.74383670790121</c:v>
                </c:pt>
                <c:pt idx="2506">
                  <c:v>41.76050326321274</c:v>
                </c:pt>
                <c:pt idx="2507">
                  <c:v>41.777158167678863</c:v>
                </c:pt>
                <c:pt idx="2508">
                  <c:v>41.793822994222865</c:v>
                </c:pt>
                <c:pt idx="2509">
                  <c:v>41.810499639250338</c:v>
                </c:pt>
                <c:pt idx="2510">
                  <c:v>41.82715423987247</c:v>
                </c:pt>
                <c:pt idx="2511">
                  <c:v>41.843820229405537</c:v>
                </c:pt>
                <c:pt idx="2512">
                  <c:v>41.86050507822074</c:v>
                </c:pt>
                <c:pt idx="2513">
                  <c:v>41.877163000172004</c:v>
                </c:pt>
                <c:pt idx="2514">
                  <c:v>41.893827103776857</c:v>
                </c:pt>
                <c:pt idx="2515">
                  <c:v>41.910492087481543</c:v>
                </c:pt>
                <c:pt idx="2516">
                  <c:v>41.927158213220537</c:v>
                </c:pt>
                <c:pt idx="2517">
                  <c:v>41.943845796631649</c:v>
                </c:pt>
                <c:pt idx="2518">
                  <c:v>41.960487583419308</c:v>
                </c:pt>
                <c:pt idx="2519">
                  <c:v>41.977165234275162</c:v>
                </c:pt>
                <c:pt idx="2520">
                  <c:v>41.993827190017328</c:v>
                </c:pt>
                <c:pt idx="2521">
                  <c:v>42.010517654707655</c:v>
                </c:pt>
                <c:pt idx="2522">
                  <c:v>42.027155554387718</c:v>
                </c:pt>
                <c:pt idx="2523">
                  <c:v>42.043828595196828</c:v>
                </c:pt>
                <c:pt idx="2524">
                  <c:v>42.060489534633234</c:v>
                </c:pt>
                <c:pt idx="2525">
                  <c:v>42.077161999186501</c:v>
                </c:pt>
                <c:pt idx="2526">
                  <c:v>42.093829141231254</c:v>
                </c:pt>
                <c:pt idx="2527">
                  <c:v>42.110486340243369</c:v>
                </c:pt>
                <c:pt idx="2528">
                  <c:v>42.127161686075851</c:v>
                </c:pt>
                <c:pt idx="2529">
                  <c:v>42.14381946134381</c:v>
                </c:pt>
                <c:pt idx="2530">
                  <c:v>42.160498830489814</c:v>
                </c:pt>
                <c:pt idx="2531">
                  <c:v>42.177152142394334</c:v>
                </c:pt>
                <c:pt idx="2532">
                  <c:v>42.193819284439087</c:v>
                </c:pt>
                <c:pt idx="2533">
                  <c:v>42.21050787367858</c:v>
                </c:pt>
                <c:pt idx="2534">
                  <c:v>42.227156439330429</c:v>
                </c:pt>
                <c:pt idx="2535">
                  <c:v>42.24382875720039</c:v>
                </c:pt>
                <c:pt idx="2536">
                  <c:v>42.260486102895811</c:v>
                </c:pt>
                <c:pt idx="2537">
                  <c:v>42.277152081951499</c:v>
                </c:pt>
                <c:pt idx="2538">
                  <c:v>42.293834479060024</c:v>
                </c:pt>
                <c:pt idx="2539">
                  <c:v>42.310496864374727</c:v>
                </c:pt>
                <c:pt idx="2540">
                  <c:v>42.327170628122985</c:v>
                </c:pt>
                <c:pt idx="2541">
                  <c:v>42.343820482492447</c:v>
                </c:pt>
                <c:pt idx="2542">
                  <c:v>42.360485455719754</c:v>
                </c:pt>
                <c:pt idx="2543">
                  <c:v>42.377159072784707</c:v>
                </c:pt>
                <c:pt idx="2544">
                  <c:v>42.393828373169526</c:v>
                </c:pt>
                <c:pt idx="2545">
                  <c:v>42.410515956580639</c:v>
                </c:pt>
                <c:pt idx="2546">
                  <c:v>42.427153143798932</c:v>
                </c:pt>
                <c:pt idx="2547">
                  <c:v>42.443829055409878</c:v>
                </c:pt>
                <c:pt idx="2548">
                  <c:v>42.460484965704381</c:v>
                </c:pt>
                <c:pt idx="2549">
                  <c:v>42.47715397272259</c:v>
                </c:pt>
                <c:pt idx="2550">
                  <c:v>42.493820821400732</c:v>
                </c:pt>
                <c:pt idx="2551">
                  <c:v>42.510496879694983</c:v>
                </c:pt>
                <c:pt idx="2552">
                  <c:v>42.527160710887983</c:v>
                </c:pt>
                <c:pt idx="2553">
                  <c:v>42.543820214923471</c:v>
                </c:pt>
                <c:pt idx="2554">
                  <c:v>42.560510103357956</c:v>
                </c:pt>
                <c:pt idx="2555">
                  <c:v>42.577174783218652</c:v>
                </c:pt>
                <c:pt idx="2556">
                  <c:v>42.593838038155809</c:v>
                </c:pt>
                <c:pt idx="2557">
                  <c:v>42.610489327926189</c:v>
                </c:pt>
                <c:pt idx="2558">
                  <c:v>42.627175905508921</c:v>
                </c:pt>
                <c:pt idx="2559">
                  <c:v>42.643824754050002</c:v>
                </c:pt>
                <c:pt idx="2560">
                  <c:v>42.660494484007359</c:v>
                </c:pt>
                <c:pt idx="2561">
                  <c:v>42.67715931055136</c:v>
                </c:pt>
                <c:pt idx="2562">
                  <c:v>42.693821266293526</c:v>
                </c:pt>
                <c:pt idx="2563">
                  <c:v>42.710500352550298</c:v>
                </c:pt>
                <c:pt idx="2564">
                  <c:v>42.727162737865001</c:v>
                </c:pt>
                <c:pt idx="2565">
                  <c:v>42.743844275828451</c:v>
                </c:pt>
                <c:pt idx="2566">
                  <c:v>42.760517599526793</c:v>
                </c:pt>
                <c:pt idx="2567">
                  <c:v>42.777156085940078</c:v>
                </c:pt>
                <c:pt idx="2568">
                  <c:v>42.793822494568303</c:v>
                </c:pt>
                <c:pt idx="2569">
                  <c:v>42.810505761299282</c:v>
                </c:pt>
                <c:pt idx="2570">
                  <c:v>42.827155332779512</c:v>
                </c:pt>
                <c:pt idx="2571">
                  <c:v>42.843820452690125</c:v>
                </c:pt>
                <c:pt idx="2572">
                  <c:v>42.86049535847269</c:v>
                </c:pt>
                <c:pt idx="2573">
                  <c:v>42.877164375968277</c:v>
                </c:pt>
                <c:pt idx="2574">
                  <c:v>42.893826038343832</c:v>
                </c:pt>
                <c:pt idx="2575">
                  <c:v>42.910486118635163</c:v>
                </c:pt>
                <c:pt idx="2576">
                  <c:v>42.927180177066475</c:v>
                </c:pt>
                <c:pt idx="2577">
                  <c:v>42.94383060769178</c:v>
                </c:pt>
                <c:pt idx="2578">
                  <c:v>42.960500337649137</c:v>
                </c:pt>
                <c:pt idx="2579">
                  <c:v>42.977159695001319</c:v>
                </c:pt>
                <c:pt idx="2580">
                  <c:v>42.993823955766857</c:v>
                </c:pt>
                <c:pt idx="2581">
                  <c:v>43.010485618142411</c:v>
                </c:pt>
                <c:pt idx="2582">
                  <c:v>43.027162839425728</c:v>
                </c:pt>
                <c:pt idx="2583">
                  <c:v>43.043823349289596</c:v>
                </c:pt>
                <c:pt idx="2584">
                  <c:v>43.060512661468238</c:v>
                </c:pt>
                <c:pt idx="2585">
                  <c:v>43.07715704664588</c:v>
                </c:pt>
                <c:pt idx="2586">
                  <c:v>43.093819568166509</c:v>
                </c:pt>
                <c:pt idx="2587">
                  <c:v>43.110505999065936</c:v>
                </c:pt>
                <c:pt idx="2588">
                  <c:v>43.127157728886232</c:v>
                </c:pt>
                <c:pt idx="2589">
                  <c:v>43.143821413395926</c:v>
                </c:pt>
                <c:pt idx="2590">
                  <c:v>43.160503527615219</c:v>
                </c:pt>
                <c:pt idx="2591">
                  <c:v>43.177179303020239</c:v>
                </c:pt>
                <c:pt idx="2592">
                  <c:v>43.193850468378514</c:v>
                </c:pt>
                <c:pt idx="2593">
                  <c:v>43.210495136445388</c:v>
                </c:pt>
                <c:pt idx="2594">
                  <c:v>43.227171058533713</c:v>
                </c:pt>
                <c:pt idx="2595">
                  <c:v>43.243826382094994</c:v>
                </c:pt>
                <c:pt idx="2596">
                  <c:v>43.260493377456442</c:v>
                </c:pt>
                <c:pt idx="2597">
                  <c:v>43.277161525329575</c:v>
                </c:pt>
                <c:pt idx="2598">
                  <c:v>43.293847233289853</c:v>
                </c:pt>
                <c:pt idx="2599">
                  <c:v>43.310504296096042</c:v>
                </c:pt>
                <c:pt idx="2600">
                  <c:v>43.3271685463842</c:v>
                </c:pt>
                <c:pt idx="2601">
                  <c:v>43.343848208896816</c:v>
                </c:pt>
                <c:pt idx="2602">
                  <c:v>43.360485825687647</c:v>
                </c:pt>
                <c:pt idx="2603">
                  <c:v>43.377152391476557</c:v>
                </c:pt>
                <c:pt idx="2604">
                  <c:v>43.393824415979907</c:v>
                </c:pt>
                <c:pt idx="2605">
                  <c:v>43.410485219210386</c:v>
                </c:pt>
                <c:pt idx="2606">
                  <c:v>43.427152644144371</c:v>
                </c:pt>
                <c:pt idx="2607">
                  <c:v>43.443833605851978</c:v>
                </c:pt>
                <c:pt idx="2608">
                  <c:v>43.460496850311756</c:v>
                </c:pt>
                <c:pt idx="2609">
                  <c:v>43.477165427757427</c:v>
                </c:pt>
                <c:pt idx="2610">
                  <c:v>43.493832129752263</c:v>
                </c:pt>
                <c:pt idx="2611">
                  <c:v>43.510486594168469</c:v>
                </c:pt>
                <c:pt idx="2612">
                  <c:v>43.52715214365162</c:v>
                </c:pt>
                <c:pt idx="2613">
                  <c:v>43.543831669958308</c:v>
                </c:pt>
                <c:pt idx="2614">
                  <c:v>43.560495490673929</c:v>
                </c:pt>
                <c:pt idx="2615">
                  <c:v>43.577153695514426</c:v>
                </c:pt>
                <c:pt idx="2616">
                  <c:v>43.593831922626123</c:v>
                </c:pt>
                <c:pt idx="2617">
                  <c:v>43.610514319734648</c:v>
                </c:pt>
                <c:pt idx="2618">
                  <c:v>43.627160433679819</c:v>
                </c:pt>
                <c:pt idx="2619">
                  <c:v>43.643832175293937</c:v>
                </c:pt>
                <c:pt idx="2620">
                  <c:v>43.660517600364983</c:v>
                </c:pt>
                <c:pt idx="2621">
                  <c:v>43.677171635208651</c:v>
                </c:pt>
                <c:pt idx="2622">
                  <c:v>43.693819184554741</c:v>
                </c:pt>
                <c:pt idx="2623">
                  <c:v>43.7104969820939</c:v>
                </c:pt>
                <c:pt idx="2624">
                  <c:v>43.727157921530306</c:v>
                </c:pt>
                <c:pt idx="2625">
                  <c:v>43.743849392049015</c:v>
                </c:pt>
                <c:pt idx="2626">
                  <c:v>43.760487438412383</c:v>
                </c:pt>
                <c:pt idx="2627">
                  <c:v>43.777161348843947</c:v>
                </c:pt>
                <c:pt idx="2628">
                  <c:v>43.793820423306897</c:v>
                </c:pt>
                <c:pt idx="2629">
                  <c:v>43.810496052028611</c:v>
                </c:pt>
                <c:pt idx="2630">
                  <c:v>43.827157284831628</c:v>
                </c:pt>
                <c:pt idx="2631">
                  <c:v>43.843822258058935</c:v>
                </c:pt>
                <c:pt idx="2632">
                  <c:v>43.860517186112702</c:v>
                </c:pt>
                <c:pt idx="2633">
                  <c:v>43.877160995034501</c:v>
                </c:pt>
                <c:pt idx="2634">
                  <c:v>43.893833742477</c:v>
                </c:pt>
                <c:pt idx="2635">
                  <c:v>43.910492240684107</c:v>
                </c:pt>
                <c:pt idx="2636">
                  <c:v>43.927154919365421</c:v>
                </c:pt>
                <c:pt idx="2637">
                  <c:v>43.943824638845399</c:v>
                </c:pt>
                <c:pt idx="2638">
                  <c:v>43.960505024297163</c:v>
                </c:pt>
                <c:pt idx="2639">
                  <c:v>43.977159059140831</c:v>
                </c:pt>
                <c:pt idx="2640">
                  <c:v>43.993829648243263</c:v>
                </c:pt>
                <c:pt idx="2641">
                  <c:v>44.0104963502381</c:v>
                </c:pt>
                <c:pt idx="2642">
                  <c:v>44.027163062710315</c:v>
                </c:pt>
                <c:pt idx="2643">
                  <c:v>44.043848623987287</c:v>
                </c:pt>
                <c:pt idx="2644">
                  <c:v>44.060499347979203</c:v>
                </c:pt>
                <c:pt idx="2645">
                  <c:v>44.077178151346743</c:v>
                </c:pt>
                <c:pt idx="2646">
                  <c:v>44.093819215195253</c:v>
                </c:pt>
                <c:pt idx="2647">
                  <c:v>44.110497012734413</c:v>
                </c:pt>
                <c:pt idx="2648">
                  <c:v>44.127157952170819</c:v>
                </c:pt>
                <c:pt idx="2649">
                  <c:v>44.143818902084604</c:v>
                </c:pt>
                <c:pt idx="2650">
                  <c:v>44.160496542463079</c:v>
                </c:pt>
                <c:pt idx="2651">
                  <c:v>44.177153311902657</c:v>
                </c:pt>
                <c:pt idx="2652">
                  <c:v>44.193831968586892</c:v>
                </c:pt>
                <c:pt idx="2653">
                  <c:v>44.210515664890409</c:v>
                </c:pt>
                <c:pt idx="2654">
                  <c:v>44.227172151440755</c:v>
                </c:pt>
                <c:pt idx="2655">
                  <c:v>44.243830932537094</c:v>
                </c:pt>
                <c:pt idx="2656">
                  <c:v>44.260485103586689</c:v>
                </c:pt>
                <c:pt idx="2657">
                  <c:v>44.27717715036124</c:v>
                </c:pt>
                <c:pt idx="2658">
                  <c:v>44.293820676393807</c:v>
                </c:pt>
                <c:pt idx="2659">
                  <c:v>44.310501061845571</c:v>
                </c:pt>
                <c:pt idx="2660">
                  <c:v>44.327163153793663</c:v>
                </c:pt>
                <c:pt idx="2661">
                  <c:v>44.343825109535828</c:v>
                </c:pt>
                <c:pt idx="2662">
                  <c:v>44.360490952385589</c:v>
                </c:pt>
                <c:pt idx="2663">
                  <c:v>44.377152174711227</c:v>
                </c:pt>
                <c:pt idx="2664">
                  <c:v>44.393828243482858</c:v>
                </c:pt>
                <c:pt idx="2665">
                  <c:v>44.41048962296918</c:v>
                </c:pt>
                <c:pt idx="2666">
                  <c:v>44.427166833775118</c:v>
                </c:pt>
                <c:pt idx="2667">
                  <c:v>44.443819569423795</c:v>
                </c:pt>
                <c:pt idx="2668">
                  <c:v>44.460486711468548</c:v>
                </c:pt>
                <c:pt idx="2669">
                  <c:v>44.477164498530328</c:v>
                </c:pt>
                <c:pt idx="2670">
                  <c:v>44.493849494028836</c:v>
                </c:pt>
                <c:pt idx="2671">
                  <c:v>44.510487540392205</c:v>
                </c:pt>
                <c:pt idx="2672">
                  <c:v>44.527153236558661</c:v>
                </c:pt>
                <c:pt idx="2673">
                  <c:v>44.54382051480934</c:v>
                </c:pt>
                <c:pt idx="2674">
                  <c:v>44.560498165665194</c:v>
                </c:pt>
                <c:pt idx="2675">
                  <c:v>44.577158675529063</c:v>
                </c:pt>
                <c:pt idx="2676">
                  <c:v>44.59382638335228</c:v>
                </c:pt>
                <c:pt idx="2677">
                  <c:v>44.610487909521908</c:v>
                </c:pt>
                <c:pt idx="2678">
                  <c:v>44.62715849862434</c:v>
                </c:pt>
                <c:pt idx="2679">
                  <c:v>44.643833844456822</c:v>
                </c:pt>
                <c:pt idx="2680">
                  <c:v>44.660484704654664</c:v>
                </c:pt>
                <c:pt idx="2681">
                  <c:v>44.677157462574542</c:v>
                </c:pt>
                <c:pt idx="2682">
                  <c:v>44.693818548694253</c:v>
                </c:pt>
                <c:pt idx="2683">
                  <c:v>44.710487985284999</c:v>
                </c:pt>
                <c:pt idx="2684">
                  <c:v>44.727158867754042</c:v>
                </c:pt>
                <c:pt idx="2685">
                  <c:v>44.743831332307309</c:v>
                </c:pt>
                <c:pt idx="2686">
                  <c:v>44.760493424255401</c:v>
                </c:pt>
                <c:pt idx="2687">
                  <c:v>44.777158114593476</c:v>
                </c:pt>
                <c:pt idx="2688">
                  <c:v>44.793839652556926</c:v>
                </c:pt>
                <c:pt idx="2689">
                  <c:v>44.810493111144751</c:v>
                </c:pt>
                <c:pt idx="2690">
                  <c:v>44.827164423186332</c:v>
                </c:pt>
                <c:pt idx="2691">
                  <c:v>44.843826944706962</c:v>
                </c:pt>
                <c:pt idx="2692">
                  <c:v>44.860490912105888</c:v>
                </c:pt>
                <c:pt idx="2693">
                  <c:v>44.877155895810574</c:v>
                </c:pt>
                <c:pt idx="2694">
                  <c:v>44.893824033206329</c:v>
                </c:pt>
                <c:pt idx="2695">
                  <c:v>44.910497503587976</c:v>
                </c:pt>
                <c:pt idx="2696">
                  <c:v>44.927156148478389</c:v>
                </c:pt>
                <c:pt idx="2697">
                  <c:v>44.943821844644845</c:v>
                </c:pt>
                <c:pt idx="2698">
                  <c:v>44.96049877256155</c:v>
                </c:pt>
                <c:pt idx="2699">
                  <c:v>44.977157983230427</c:v>
                </c:pt>
                <c:pt idx="2700">
                  <c:v>44.993850899627432</c:v>
                </c:pt>
                <c:pt idx="2701">
                  <c:v>45.010491251014173</c:v>
                </c:pt>
                <c:pt idx="2702">
                  <c:v>45.027177105657756</c:v>
                </c:pt>
                <c:pt idx="2703">
                  <c:v>45.043822213774547</c:v>
                </c:pt>
                <c:pt idx="2704">
                  <c:v>45.060512102209032</c:v>
                </c:pt>
                <c:pt idx="2705">
                  <c:v>45.077154758619145</c:v>
                </c:pt>
                <c:pt idx="2706">
                  <c:v>45.093832116108388</c:v>
                </c:pt>
                <c:pt idx="2707">
                  <c:v>45.110498818103224</c:v>
                </c:pt>
                <c:pt idx="2708">
                  <c:v>45.127167248865589</c:v>
                </c:pt>
                <c:pt idx="2709">
                  <c:v>45.143829057924449</c:v>
                </c:pt>
                <c:pt idx="2710">
                  <c:v>45.160490007838234</c:v>
                </c:pt>
                <c:pt idx="2711">
                  <c:v>45.177157286088914</c:v>
                </c:pt>
                <c:pt idx="2712">
                  <c:v>45.193824564339593</c:v>
                </c:pt>
                <c:pt idx="2713">
                  <c:v>45.210490983445197</c:v>
                </c:pt>
                <c:pt idx="2714">
                  <c:v>45.227152645820752</c:v>
                </c:pt>
                <c:pt idx="2715">
                  <c:v>45.243832161650062</c:v>
                </c:pt>
                <c:pt idx="2716">
                  <c:v>45.26049540610984</c:v>
                </c:pt>
                <c:pt idx="2717">
                  <c:v>45.277154910145327</c:v>
                </c:pt>
                <c:pt idx="2718">
                  <c:v>45.293824933469296</c:v>
                </c:pt>
                <c:pt idx="2719">
                  <c:v>45.310494516743347</c:v>
                </c:pt>
                <c:pt idx="2720">
                  <c:v>45.327160212909803</c:v>
                </c:pt>
                <c:pt idx="2721">
                  <c:v>45.343833107035607</c:v>
                </c:pt>
                <c:pt idx="2722">
                  <c:v>45.360494046472013</c:v>
                </c:pt>
                <c:pt idx="2723">
                  <c:v>45.377154996385798</c:v>
                </c:pt>
                <c:pt idx="2724">
                  <c:v>45.39382184506394</c:v>
                </c:pt>
                <c:pt idx="2725">
                  <c:v>45.41049963212572</c:v>
                </c:pt>
                <c:pt idx="2726">
                  <c:v>45.4271604353562</c:v>
                </c:pt>
                <c:pt idx="2727">
                  <c:v>45.443824402755126</c:v>
                </c:pt>
                <c:pt idx="2728">
                  <c:v>45.46051025739871</c:v>
                </c:pt>
                <c:pt idx="2729">
                  <c:v>45.477173218969256</c:v>
                </c:pt>
                <c:pt idx="2730">
                  <c:v>45.493824079167098</c:v>
                </c:pt>
                <c:pt idx="2731">
                  <c:v>45.510497119976208</c:v>
                </c:pt>
                <c:pt idx="2732">
                  <c:v>45.527152454014868</c:v>
                </c:pt>
                <c:pt idx="2733">
                  <c:v>45.54383154027164</c:v>
                </c:pt>
                <c:pt idx="2734">
                  <c:v>45.560493778903037</c:v>
                </c:pt>
                <c:pt idx="2735">
                  <c:v>45.577164808055386</c:v>
                </c:pt>
                <c:pt idx="2736">
                  <c:v>45.59383193962276</c:v>
                </c:pt>
                <c:pt idx="2737">
                  <c:v>45.610489432001486</c:v>
                </c:pt>
                <c:pt idx="2738">
                  <c:v>45.627159591531381</c:v>
                </c:pt>
                <c:pt idx="2739">
                  <c:v>45.643818519311026</c:v>
                </c:pt>
                <c:pt idx="2740">
                  <c:v>45.660509696463123</c:v>
                </c:pt>
                <c:pt idx="2741">
                  <c:v>45.677166895475239</c:v>
                </c:pt>
                <c:pt idx="2742">
                  <c:v>45.693828421644866</c:v>
                </c:pt>
                <c:pt idx="2743">
                  <c:v>45.710490230703726</c:v>
                </c:pt>
                <c:pt idx="2744">
                  <c:v>45.727151316823438</c:v>
                </c:pt>
                <c:pt idx="2745">
                  <c:v>45.743828967679292</c:v>
                </c:pt>
                <c:pt idx="2746">
                  <c:v>45.760489907115698</c:v>
                </c:pt>
                <c:pt idx="2747">
                  <c:v>45.777165682520717</c:v>
                </c:pt>
                <c:pt idx="2748">
                  <c:v>45.793819717364386</c:v>
                </c:pt>
                <c:pt idx="2749">
                  <c:v>45.810485560214147</c:v>
                </c:pt>
                <c:pt idx="2750">
                  <c:v>45.827163200592622</c:v>
                </c:pt>
                <c:pt idx="2751">
                  <c:v>45.843844885239378</c:v>
                </c:pt>
                <c:pt idx="2752">
                  <c:v>45.860492151696235</c:v>
                </c:pt>
                <c:pt idx="2753">
                  <c:v>45.877165622077882</c:v>
                </c:pt>
                <c:pt idx="2754">
                  <c:v>45.893828143598512</c:v>
                </c:pt>
                <c:pt idx="2755">
                  <c:v>45.910509681561962</c:v>
                </c:pt>
                <c:pt idx="2756">
                  <c:v>45.92715248465538</c:v>
                </c:pt>
                <c:pt idx="2757">
                  <c:v>45.943830135511234</c:v>
                </c:pt>
                <c:pt idx="2758">
                  <c:v>45.960491221630946</c:v>
                </c:pt>
                <c:pt idx="2759">
                  <c:v>45.977174341678619</c:v>
                </c:pt>
                <c:pt idx="2760">
                  <c:v>45.993818286806345</c:v>
                </c:pt>
                <c:pt idx="2761">
                  <c:v>46.010491044726223</c:v>
                </c:pt>
                <c:pt idx="2762">
                  <c:v>46.027173588518053</c:v>
                </c:pt>
                <c:pt idx="2763">
                  <c:v>46.043833668809384</c:v>
                </c:pt>
                <c:pt idx="2764">
                  <c:v>46.060486257774755</c:v>
                </c:pt>
                <c:pt idx="2765">
                  <c:v>46.077164055313915</c:v>
                </c:pt>
                <c:pt idx="2766">
                  <c:v>46.093824994750321</c:v>
                </c:pt>
                <c:pt idx="2767">
                  <c:v>46.11048651044257</c:v>
                </c:pt>
                <c:pt idx="2768">
                  <c:v>46.127161720069125</c:v>
                </c:pt>
                <c:pt idx="2769">
                  <c:v>46.14384685177356</c:v>
                </c:pt>
                <c:pt idx="2770">
                  <c:v>46.160489654866979</c:v>
                </c:pt>
                <c:pt idx="2771">
                  <c:v>46.177174786571413</c:v>
                </c:pt>
                <c:pt idx="2772">
                  <c:v>46.193829104304314</c:v>
                </c:pt>
                <c:pt idx="2773">
                  <c:v>46.210495670093223</c:v>
                </c:pt>
                <c:pt idx="2774">
                  <c:v>46.227167558390647</c:v>
                </c:pt>
                <c:pt idx="2775">
                  <c:v>46.24383368412964</c:v>
                </c:pt>
                <c:pt idx="2776">
                  <c:v>46.260495346505195</c:v>
                </c:pt>
                <c:pt idx="2777">
                  <c:v>46.27716377726756</c:v>
                </c:pt>
                <c:pt idx="2778">
                  <c:v>46.293823574669659</c:v>
                </c:pt>
                <c:pt idx="2779">
                  <c:v>46.310484660789371</c:v>
                </c:pt>
                <c:pt idx="2780">
                  <c:v>46.32716417661868</c:v>
                </c:pt>
                <c:pt idx="2781">
                  <c:v>46.343819363974035</c:v>
                </c:pt>
                <c:pt idx="2782">
                  <c:v>46.360498596914113</c:v>
                </c:pt>
                <c:pt idx="2783">
                  <c:v>46.377156225498766</c:v>
                </c:pt>
                <c:pt idx="2784">
                  <c:v>46.393845537677407</c:v>
                </c:pt>
                <c:pt idx="2785">
                  <c:v>46.410489922855049</c:v>
                </c:pt>
                <c:pt idx="2786">
                  <c:v>46.42716497532092</c:v>
                </c:pt>
                <c:pt idx="2787">
                  <c:v>46.443825925234705</c:v>
                </c:pt>
                <c:pt idx="2788">
                  <c:v>46.460487440926954</c:v>
                </c:pt>
                <c:pt idx="2789">
                  <c:v>46.477151408325881</c:v>
                </c:pt>
                <c:pt idx="2790">
                  <c:v>46.493828776292503</c:v>
                </c:pt>
                <c:pt idx="2791">
                  <c:v>46.510489715728909</c:v>
                </c:pt>
                <c:pt idx="2792">
                  <c:v>46.527167502790689</c:v>
                </c:pt>
                <c:pt idx="2793">
                  <c:v>46.543832622701302</c:v>
                </c:pt>
                <c:pt idx="2794">
                  <c:v>46.56051661237143</c:v>
                </c:pt>
                <c:pt idx="2795">
                  <c:v>46.577160850865766</c:v>
                </c:pt>
                <c:pt idx="2796">
                  <c:v>46.59382626414299</c:v>
                </c:pt>
                <c:pt idx="2797">
                  <c:v>46.610488502774388</c:v>
                </c:pt>
                <c:pt idx="2798">
                  <c:v>46.627167159458622</c:v>
                </c:pt>
                <c:pt idx="2799">
                  <c:v>46.64382090093568</c:v>
                </c:pt>
                <c:pt idx="2800">
                  <c:v>46.660499840509146</c:v>
                </c:pt>
                <c:pt idx="2801">
                  <c:v>46.677151140756905</c:v>
                </c:pt>
                <c:pt idx="2802">
                  <c:v>46.6938213002868</c:v>
                </c:pt>
                <c:pt idx="2803">
                  <c:v>46.7104916065</c:v>
                </c:pt>
                <c:pt idx="2804">
                  <c:v>46.727152545936406</c:v>
                </c:pt>
                <c:pt idx="2805">
                  <c:v>46.743830343475565</c:v>
                </c:pt>
                <c:pt idx="2806">
                  <c:v>46.760492718312889</c:v>
                </c:pt>
                <c:pt idx="2807">
                  <c:v>46.777156256139278</c:v>
                </c:pt>
                <c:pt idx="2808">
                  <c:v>46.793823974439874</c:v>
                </c:pt>
                <c:pt idx="2809">
                  <c:v>46.810486642643809</c:v>
                </c:pt>
                <c:pt idx="2810">
                  <c:v>46.827157525112852</c:v>
                </c:pt>
                <c:pt idx="2811">
                  <c:v>46.843823650851846</c:v>
                </c:pt>
                <c:pt idx="2812">
                  <c:v>46.860484590288252</c:v>
                </c:pt>
                <c:pt idx="2813">
                  <c:v>46.877163393655792</c:v>
                </c:pt>
                <c:pt idx="2814">
                  <c:v>46.893825632287189</c:v>
                </c:pt>
                <c:pt idx="2815">
                  <c:v>46.910487294662744</c:v>
                </c:pt>
                <c:pt idx="2816">
                  <c:v>46.927160199265927</c:v>
                </c:pt>
                <c:pt idx="2817">
                  <c:v>46.943843455519527</c:v>
                </c:pt>
                <c:pt idx="2818">
                  <c:v>46.960487411124632</c:v>
                </c:pt>
                <c:pt idx="2819">
                  <c:v>46.977156994398683</c:v>
                </c:pt>
                <c:pt idx="2820">
                  <c:v>46.993828599806875</c:v>
                </c:pt>
                <c:pt idx="2821">
                  <c:v>47.010499188909307</c:v>
                </c:pt>
                <c:pt idx="2822">
                  <c:v>47.027154805837199</c:v>
                </c:pt>
                <c:pt idx="2823">
                  <c:v>47.043818050296977</c:v>
                </c:pt>
                <c:pt idx="2824">
                  <c:v>47.060497566126287</c:v>
                </c:pt>
                <c:pt idx="2825">
                  <c:v>47.07715995144099</c:v>
                </c:pt>
                <c:pt idx="2826">
                  <c:v>47.093850856181234</c:v>
                </c:pt>
                <c:pt idx="2827">
                  <c:v>47.11051553604193</c:v>
                </c:pt>
                <c:pt idx="2828">
                  <c:v>47.127153446199372</c:v>
                </c:pt>
                <c:pt idx="2829">
                  <c:v>47.143832239089534</c:v>
                </c:pt>
                <c:pt idx="2830">
                  <c:v>47.160493189003319</c:v>
                </c:pt>
                <c:pt idx="2831">
                  <c:v>47.177163348533213</c:v>
                </c:pt>
                <c:pt idx="2832">
                  <c:v>47.193822852568701</c:v>
                </c:pt>
                <c:pt idx="2833">
                  <c:v>47.21050885389559</c:v>
                </c:pt>
                <c:pt idx="2834">
                  <c:v>47.227160007460043</c:v>
                </c:pt>
                <c:pt idx="2835">
                  <c:v>47.243824687320739</c:v>
                </c:pt>
                <c:pt idx="2836">
                  <c:v>47.260487219318748</c:v>
                </c:pt>
                <c:pt idx="2837">
                  <c:v>47.277164576807991</c:v>
                </c:pt>
                <c:pt idx="2838">
                  <c:v>47.293828837573528</c:v>
                </c:pt>
                <c:pt idx="2839">
                  <c:v>47.310499143786728</c:v>
                </c:pt>
                <c:pt idx="2840">
                  <c:v>47.327157055260614</c:v>
                </c:pt>
                <c:pt idx="2841">
                  <c:v>47.3438285139855</c:v>
                </c:pt>
                <c:pt idx="2842">
                  <c:v>47.360488887643442</c:v>
                </c:pt>
                <c:pt idx="2843">
                  <c:v>47.377151262480766</c:v>
                </c:pt>
                <c:pt idx="2844">
                  <c:v>47.393824303289875</c:v>
                </c:pt>
                <c:pt idx="2845">
                  <c:v>47.410497784148902</c:v>
                </c:pt>
                <c:pt idx="2846">
                  <c:v>47.42717528832145</c:v>
                </c:pt>
                <c:pt idx="2847">
                  <c:v>47.443824996007606</c:v>
                </c:pt>
                <c:pt idx="2848">
                  <c:v>47.460498036816716</c:v>
                </c:pt>
                <c:pt idx="2849">
                  <c:v>47.477161134593189</c:v>
                </c:pt>
                <c:pt idx="2850">
                  <c:v>47.493824389530346</c:v>
                </c:pt>
                <c:pt idx="2851">
                  <c:v>47.510494402376935</c:v>
                </c:pt>
                <c:pt idx="2852">
                  <c:v>47.527183567872271</c:v>
                </c:pt>
                <c:pt idx="2853">
                  <c:v>47.543826088076457</c:v>
                </c:pt>
                <c:pt idx="2854">
                  <c:v>47.56049667717889</c:v>
                </c:pt>
                <c:pt idx="2855">
                  <c:v>47.577159774955362</c:v>
                </c:pt>
                <c:pt idx="2856">
                  <c:v>47.593820148613304</c:v>
                </c:pt>
                <c:pt idx="2857">
                  <c:v>47.610485551413149</c:v>
                </c:pt>
                <c:pt idx="2858">
                  <c:v>47.627164784353226</c:v>
                </c:pt>
                <c:pt idx="2859">
                  <c:v>47.643826886778697</c:v>
                </c:pt>
                <c:pt idx="2860">
                  <c:v>47.660497758770362</c:v>
                </c:pt>
                <c:pt idx="2861">
                  <c:v>47.677157985744998</c:v>
                </c:pt>
                <c:pt idx="2862">
                  <c:v>47.69381835940294</c:v>
                </c:pt>
                <c:pt idx="2863">
                  <c:v>47.710485784336925</c:v>
                </c:pt>
                <c:pt idx="2864">
                  <c:v>47.727151333820075</c:v>
                </c:pt>
                <c:pt idx="2865">
                  <c:v>47.74382897419855</c:v>
                </c:pt>
                <c:pt idx="2866">
                  <c:v>47.760492082452402</c:v>
                </c:pt>
                <c:pt idx="2867">
                  <c:v>47.777151586487889</c:v>
                </c:pt>
                <c:pt idx="2868">
                  <c:v>47.79383038985543</c:v>
                </c:pt>
                <c:pt idx="2869">
                  <c:v>47.810512210708112</c:v>
                </c:pt>
                <c:pt idx="2870">
                  <c:v>47.827155150007457</c:v>
                </c:pt>
                <c:pt idx="2871">
                  <c:v>47.843850224744529</c:v>
                </c:pt>
                <c:pt idx="2872">
                  <c:v>47.860494609922171</c:v>
                </c:pt>
                <c:pt idx="2873">
                  <c:v>47.877787712495774</c:v>
                </c:pt>
                <c:pt idx="2874">
                  <c:v>47.893830465618521</c:v>
                </c:pt>
                <c:pt idx="2875">
                  <c:v>47.910512150265276</c:v>
                </c:pt>
                <c:pt idx="2876">
                  <c:v>47.927156671648845</c:v>
                </c:pt>
                <c:pt idx="2877">
                  <c:v>47.943831870798022</c:v>
                </c:pt>
                <c:pt idx="2878">
                  <c:v>47.960492391139269</c:v>
                </c:pt>
                <c:pt idx="2879">
                  <c:v>47.977154629770666</c:v>
                </c:pt>
                <c:pt idx="2880">
                  <c:v>47.993832270149142</c:v>
                </c:pt>
                <c:pt idx="2881">
                  <c:v>48.010493943002075</c:v>
                </c:pt>
                <c:pt idx="2882">
                  <c:v>48.027155029121786</c:v>
                </c:pt>
                <c:pt idx="2883">
                  <c:v>48.043818849837407</c:v>
                </c:pt>
                <c:pt idx="2884">
                  <c:v>48.060496500693262</c:v>
                </c:pt>
                <c:pt idx="2885">
                  <c:v>48.07715974515304</c:v>
                </c:pt>
                <c:pt idx="2886">
                  <c:v>48.0938215542119</c:v>
                </c:pt>
                <c:pt idx="2887">
                  <c:v>48.110486967489123</c:v>
                </c:pt>
                <c:pt idx="2888">
                  <c:v>48.127160437870771</c:v>
                </c:pt>
                <c:pt idx="2889">
                  <c:v>48.143821377307177</c:v>
                </c:pt>
                <c:pt idx="2890">
                  <c:v>48.160489378497005</c:v>
                </c:pt>
                <c:pt idx="2891">
                  <c:v>48.177166453097016</c:v>
                </c:pt>
                <c:pt idx="2892">
                  <c:v>48.193820194574073</c:v>
                </c:pt>
                <c:pt idx="2893">
                  <c:v>48.210488049080595</c:v>
                </c:pt>
                <c:pt idx="2894">
                  <c:v>48.227159361122176</c:v>
                </c:pt>
                <c:pt idx="2895">
                  <c:v>48.24384450330399</c:v>
                </c:pt>
                <c:pt idx="2896">
                  <c:v>48.260490470565856</c:v>
                </c:pt>
                <c:pt idx="2897">
                  <c:v>48.277166382176802</c:v>
                </c:pt>
                <c:pt idx="2898">
                  <c:v>48.293819840764627</c:v>
                </c:pt>
                <c:pt idx="2899">
                  <c:v>48.310488564893603</c:v>
                </c:pt>
                <c:pt idx="2900">
                  <c:v>48.327161176130176</c:v>
                </c:pt>
                <c:pt idx="2901">
                  <c:v>48.343819957226515</c:v>
                </c:pt>
                <c:pt idx="2902">
                  <c:v>48.360498467227444</c:v>
                </c:pt>
                <c:pt idx="2903">
                  <c:v>48.377155089983717</c:v>
                </c:pt>
                <c:pt idx="2904">
                  <c:v>48.393832740839571</c:v>
                </c:pt>
                <c:pt idx="2905">
                  <c:v>48.410493973642588</c:v>
                </c:pt>
                <c:pt idx="2906">
                  <c:v>48.427160382270813</c:v>
                </c:pt>
                <c:pt idx="2907">
                  <c:v>48.443830981850624</c:v>
                </c:pt>
                <c:pt idx="2908">
                  <c:v>48.460486881667748</c:v>
                </c:pt>
                <c:pt idx="2909">
                  <c:v>48.477165108779445</c:v>
                </c:pt>
                <c:pt idx="2910">
                  <c:v>48.493826194899157</c:v>
                </c:pt>
                <c:pt idx="2911">
                  <c:v>48.510487134335563</c:v>
                </c:pt>
                <c:pt idx="2912">
                  <c:v>48.52716536144726</c:v>
                </c:pt>
                <c:pt idx="2913">
                  <c:v>48.543817091267556</c:v>
                </c:pt>
                <c:pt idx="2914">
                  <c:v>48.560495318379253</c:v>
                </c:pt>
                <c:pt idx="2915">
                  <c:v>48.577156404498965</c:v>
                </c:pt>
                <c:pt idx="2916">
                  <c:v>48.59381734393537</c:v>
                </c:pt>
                <c:pt idx="2917">
                  <c:v>48.610496293986216</c:v>
                </c:pt>
                <c:pt idx="2918">
                  <c:v>48.627156657166779</c:v>
                </c:pt>
                <c:pt idx="2919">
                  <c:v>48.64382149418816</c:v>
                </c:pt>
                <c:pt idx="2920">
                  <c:v>48.660499574616551</c:v>
                </c:pt>
                <c:pt idx="2921">
                  <c:v>48.677164401160553</c:v>
                </c:pt>
                <c:pt idx="2922">
                  <c:v>48.693831396522</c:v>
                </c:pt>
                <c:pt idx="2923">
                  <c:v>48.710485567571595</c:v>
                </c:pt>
                <c:pt idx="2924">
                  <c:v>48.727163794683293</c:v>
                </c:pt>
                <c:pt idx="2925">
                  <c:v>48.743824880803004</c:v>
                </c:pt>
                <c:pt idx="2926">
                  <c:v>48.760484384838492</c:v>
                </c:pt>
                <c:pt idx="2927">
                  <c:v>48.777168227825314</c:v>
                </c:pt>
                <c:pt idx="2928">
                  <c:v>48.793829313945025</c:v>
                </c:pt>
                <c:pt idx="2929">
                  <c:v>48.810490117175505</c:v>
                </c:pt>
                <c:pt idx="2930">
                  <c:v>48.827157971682027</c:v>
                </c:pt>
                <c:pt idx="2931">
                  <c:v>48.843827701639384</c:v>
                </c:pt>
                <c:pt idx="2932">
                  <c:v>48.860481296433136</c:v>
                </c:pt>
                <c:pt idx="2933">
                  <c:v>48.877155060181394</c:v>
                </c:pt>
                <c:pt idx="2934">
                  <c:v>48.893816439667717</c:v>
                </c:pt>
                <c:pt idx="2935">
                  <c:v>48.910487605025992</c:v>
                </c:pt>
                <c:pt idx="2936">
                  <c:v>48.927155742421746</c:v>
                </c:pt>
                <c:pt idx="2937">
                  <c:v>48.943815110251307</c:v>
                </c:pt>
                <c:pt idx="2938">
                  <c:v>48.960485982242972</c:v>
                </c:pt>
                <c:pt idx="2939">
                  <c:v>48.977150243008509</c:v>
                </c:pt>
                <c:pt idx="2940">
                  <c:v>48.9938178146258</c:v>
                </c:pt>
                <c:pt idx="2941">
                  <c:v>49.010480053257197</c:v>
                </c:pt>
                <c:pt idx="2942">
                  <c:v>49.027150642359629</c:v>
                </c:pt>
                <c:pt idx="2943">
                  <c:v>49.043826994020492</c:v>
                </c:pt>
                <c:pt idx="2944">
                  <c:v>49.06050723278895</c:v>
                </c:pt>
                <c:pt idx="2945">
                  <c:v>49.07715133507736</c:v>
                </c:pt>
                <c:pt idx="2946">
                  <c:v>49.09381587873213</c:v>
                </c:pt>
                <c:pt idx="2947">
                  <c:v>49.110494535416365</c:v>
                </c:pt>
                <c:pt idx="2948">
                  <c:v>49.127154039451852</c:v>
                </c:pt>
                <c:pt idx="2949">
                  <c:v>49.143819295568392</c:v>
                </c:pt>
                <c:pt idx="2950">
                  <c:v>49.160488742636517</c:v>
                </c:pt>
                <c:pt idx="2951">
                  <c:v>49.177151557523757</c:v>
                </c:pt>
                <c:pt idx="2952">
                  <c:v>49.193818982457742</c:v>
                </c:pt>
                <c:pt idx="2953">
                  <c:v>49.21048870193772</c:v>
                </c:pt>
                <c:pt idx="2954">
                  <c:v>49.227150228107348</c:v>
                </c:pt>
                <c:pt idx="2955">
                  <c:v>49.243827156024054</c:v>
                </c:pt>
                <c:pt idx="2956">
                  <c:v>49.26048809546046</c:v>
                </c:pt>
                <c:pt idx="2957">
                  <c:v>49.277158118784428</c:v>
                </c:pt>
                <c:pt idx="2958">
                  <c:v>49.293818911537528</c:v>
                </c:pt>
                <c:pt idx="2959">
                  <c:v>49.310479861451313</c:v>
                </c:pt>
                <c:pt idx="2960">
                  <c:v>49.327157365623862</c:v>
                </c:pt>
                <c:pt idx="2961">
                  <c:v>49.343818305060267</c:v>
                </c:pt>
                <c:pt idx="2962">
                  <c:v>49.360479108290747</c:v>
                </c:pt>
                <c:pt idx="2963">
                  <c:v>49.377156759146601</c:v>
                </c:pt>
                <c:pt idx="2964">
                  <c:v>49.393817551899701</c:v>
                </c:pt>
                <c:pt idx="2965">
                  <c:v>49.410478501813486</c:v>
                </c:pt>
                <c:pt idx="2966">
                  <c:v>49.427155712619424</c:v>
                </c:pt>
                <c:pt idx="2967">
                  <c:v>49.443817815044895</c:v>
                </c:pt>
                <c:pt idx="2968">
                  <c:v>49.460478754481301</c:v>
                </c:pt>
                <c:pt idx="2969">
                  <c:v>49.477156258653849</c:v>
                </c:pt>
                <c:pt idx="2970">
                  <c:v>49.493817198090255</c:v>
                </c:pt>
                <c:pt idx="2971">
                  <c:v>49.510478001320735</c:v>
                </c:pt>
                <c:pt idx="2972">
                  <c:v>49.527156658004969</c:v>
                </c:pt>
                <c:pt idx="2973">
                  <c:v>49.543818184174597</c:v>
                </c:pt>
                <c:pt idx="2974">
                  <c:v>49.560478400671855</c:v>
                </c:pt>
                <c:pt idx="2975">
                  <c:v>49.577149712713435</c:v>
                </c:pt>
                <c:pt idx="2976">
                  <c:v>49.593824199400842</c:v>
                </c:pt>
                <c:pt idx="2977">
                  <c:v>49.610477071255445</c:v>
                </c:pt>
                <c:pt idx="2978">
                  <c:v>49.627157456707209</c:v>
                </c:pt>
                <c:pt idx="2979">
                  <c:v>49.643818982876837</c:v>
                </c:pt>
                <c:pt idx="2980">
                  <c:v>49.660479775629938</c:v>
                </c:pt>
                <c:pt idx="2981">
                  <c:v>49.677174127427861</c:v>
                </c:pt>
                <c:pt idx="2982">
                  <c:v>49.693818942178041</c:v>
                </c:pt>
                <c:pt idx="2983">
                  <c:v>49.71050494350493</c:v>
                </c:pt>
                <c:pt idx="2984">
                  <c:v>49.727155374130234</c:v>
                </c:pt>
                <c:pt idx="2985">
                  <c:v>49.743833601241931</c:v>
                </c:pt>
                <c:pt idx="2986">
                  <c:v>49.76048287935555</c:v>
                </c:pt>
                <c:pt idx="2987">
                  <c:v>49.777143829269335</c:v>
                </c:pt>
                <c:pt idx="2988">
                  <c:v>49.793822056381032</c:v>
                </c:pt>
                <c:pt idx="2989">
                  <c:v>49.81050027301535</c:v>
                </c:pt>
                <c:pt idx="2990">
                  <c:v>49.827145527815446</c:v>
                </c:pt>
                <c:pt idx="2991">
                  <c:v>49.84382389113307</c:v>
                </c:pt>
                <c:pt idx="2992">
                  <c:v>49.860488581471145</c:v>
                </c:pt>
                <c:pt idx="2993">
                  <c:v>49.877149374224246</c:v>
                </c:pt>
                <c:pt idx="2994">
                  <c:v>49.89381032413803</c:v>
                </c:pt>
                <c:pt idx="2995">
                  <c:v>49.910487828310579</c:v>
                </c:pt>
                <c:pt idx="2996">
                  <c:v>49.927149344002828</c:v>
                </c:pt>
                <c:pt idx="2997">
                  <c:v>49.943809570977464</c:v>
                </c:pt>
                <c:pt idx="2998">
                  <c:v>49.960485063493252</c:v>
                </c:pt>
                <c:pt idx="2999">
                  <c:v>49.977150319609791</c:v>
                </c:pt>
                <c:pt idx="3000">
                  <c:v>49.993827970465645</c:v>
                </c:pt>
                <c:pt idx="3001">
                  <c:v>50.010481282370165</c:v>
                </c:pt>
                <c:pt idx="3002">
                  <c:v>50.027144820196554</c:v>
                </c:pt>
                <c:pt idx="3003">
                  <c:v>50.043819872662425</c:v>
                </c:pt>
                <c:pt idx="3004">
                  <c:v>50.06047606584616</c:v>
                </c:pt>
                <c:pt idx="3005">
                  <c:v>50.077153716702014</c:v>
                </c:pt>
                <c:pt idx="3006">
                  <c:v>50.093814519932494</c:v>
                </c:pt>
                <c:pt idx="3007">
                  <c:v>50.110477334819734</c:v>
                </c:pt>
                <c:pt idx="3008">
                  <c:v>50.127154838992283</c:v>
                </c:pt>
                <c:pt idx="3009">
                  <c:v>50.143815778428689</c:v>
                </c:pt>
                <c:pt idx="3010">
                  <c:v>50.160478446632624</c:v>
                </c:pt>
                <c:pt idx="3011">
                  <c:v>50.177138820290565</c:v>
                </c:pt>
                <c:pt idx="3012">
                  <c:v>50.193816324463114</c:v>
                </c:pt>
                <c:pt idx="3013">
                  <c:v>50.210475105559453</c:v>
                </c:pt>
                <c:pt idx="3014">
                  <c:v>50.227152609732002</c:v>
                </c:pt>
                <c:pt idx="3015">
                  <c:v>50.243814995046705</c:v>
                </c:pt>
                <c:pt idx="3016">
                  <c:v>50.260472916997969</c:v>
                </c:pt>
                <c:pt idx="3017">
                  <c:v>50.277147393207997</c:v>
                </c:pt>
                <c:pt idx="3018">
                  <c:v>50.293810208095238</c:v>
                </c:pt>
                <c:pt idx="3019">
                  <c:v>50.310487858951092</c:v>
                </c:pt>
                <c:pt idx="3020">
                  <c:v>50.327152402605861</c:v>
                </c:pt>
                <c:pt idx="3021">
                  <c:v>50.343818098772317</c:v>
                </c:pt>
                <c:pt idx="3022">
                  <c:v>50.360483648255467</c:v>
                </c:pt>
                <c:pt idx="3023">
                  <c:v>50.377149208215997</c:v>
                </c:pt>
                <c:pt idx="3024">
                  <c:v>50.393811876419932</c:v>
                </c:pt>
                <c:pt idx="3025">
                  <c:v>50.410472103394568</c:v>
                </c:pt>
                <c:pt idx="3026">
                  <c:v>50.427151472540572</c:v>
                </c:pt>
                <c:pt idx="3027">
                  <c:v>50.443813134916127</c:v>
                </c:pt>
                <c:pt idx="3028">
                  <c:v>50.460496831219643</c:v>
                </c:pt>
                <c:pt idx="3029">
                  <c:v>50.477157781133428</c:v>
                </c:pt>
                <c:pt idx="3030">
                  <c:v>50.493834709050134</c:v>
                </c:pt>
                <c:pt idx="3031">
                  <c:v>50.510482687968761</c:v>
                </c:pt>
                <c:pt idx="3032">
                  <c:v>50.527140463236719</c:v>
                </c:pt>
                <c:pt idx="3033">
                  <c:v>50.543817967409268</c:v>
                </c:pt>
                <c:pt idx="3034">
                  <c:v>50.560480782296509</c:v>
                </c:pt>
                <c:pt idx="3035">
                  <c:v>50.577141585526988</c:v>
                </c:pt>
                <c:pt idx="3036">
                  <c:v>50.593835214385763</c:v>
                </c:pt>
                <c:pt idx="3037">
                  <c:v>50.610501633491367</c:v>
                </c:pt>
                <c:pt idx="3038">
                  <c:v>50.627152504166588</c:v>
                </c:pt>
                <c:pt idx="3039">
                  <c:v>50.64382107113488</c:v>
                </c:pt>
                <c:pt idx="3040">
                  <c:v>50.660483173560351</c:v>
                </c:pt>
                <c:pt idx="3041">
                  <c:v>50.677147287642583</c:v>
                </c:pt>
                <c:pt idx="3042">
                  <c:v>50.693810532102361</c:v>
                </c:pt>
                <c:pt idx="3043">
                  <c:v>50.710476228268817</c:v>
                </c:pt>
                <c:pt idx="3044">
                  <c:v>50.72713932604529</c:v>
                </c:pt>
                <c:pt idx="3045">
                  <c:v>50.743803880177438</c:v>
                </c:pt>
                <c:pt idx="3046">
                  <c:v>50.760498231975362</c:v>
                </c:pt>
                <c:pt idx="3047">
                  <c:v>50.777143329614773</c:v>
                </c:pt>
                <c:pt idx="3048">
                  <c:v>50.793804279528558</c:v>
                </c:pt>
                <c:pt idx="3049">
                  <c:v>50.810481783701107</c:v>
                </c:pt>
                <c:pt idx="3050">
                  <c:v>50.827142723137513</c:v>
                </c:pt>
                <c:pt idx="3051">
                  <c:v>50.843805255135521</c:v>
                </c:pt>
                <c:pt idx="3052">
                  <c:v>50.860472680069506</c:v>
                </c:pt>
                <c:pt idx="3053">
                  <c:v>50.877143269171938</c:v>
                </c:pt>
                <c:pt idx="3054">
                  <c:v>50.893805214436725</c:v>
                </c:pt>
                <c:pt idx="3055">
                  <c:v>50.910482718609273</c:v>
                </c:pt>
                <c:pt idx="3056">
                  <c:v>50.927139928098768</c:v>
                </c:pt>
                <c:pt idx="3057">
                  <c:v>50.943808065494522</c:v>
                </c:pt>
                <c:pt idx="3058">
                  <c:v>50.960474767489359</c:v>
                </c:pt>
                <c:pt idx="3059">
                  <c:v>50.977137006120756</c:v>
                </c:pt>
                <c:pt idx="3060">
                  <c:v>50.99380515399389</c:v>
                </c:pt>
                <c:pt idx="3061">
                  <c:v>51.010475889779627</c:v>
                </c:pt>
                <c:pt idx="3062">
                  <c:v>51.02714374428615</c:v>
                </c:pt>
                <c:pt idx="3063">
                  <c:v>51.043806422967464</c:v>
                </c:pt>
                <c:pt idx="3064">
                  <c:v>51.060466639464721</c:v>
                </c:pt>
                <c:pt idx="3065">
                  <c:v>51.077144290320575</c:v>
                </c:pt>
                <c:pt idx="3066">
                  <c:v>51.09380524023436</c:v>
                </c:pt>
                <c:pt idx="3067">
                  <c:v>51.110474100569263</c:v>
                </c:pt>
                <c:pt idx="3068">
                  <c:v>51.127145119244233</c:v>
                </c:pt>
                <c:pt idx="3069">
                  <c:v>51.14380938000977</c:v>
                </c:pt>
                <c:pt idx="3070">
                  <c:v>51.16047018324025</c:v>
                </c:pt>
                <c:pt idx="3071">
                  <c:v>51.177148399874568</c:v>
                </c:pt>
                <c:pt idx="3072">
                  <c:v>51.193808626849204</c:v>
                </c:pt>
                <c:pt idx="3073">
                  <c:v>51.210487566422671</c:v>
                </c:pt>
                <c:pt idx="3074">
                  <c:v>51.227159894770011</c:v>
                </c:pt>
                <c:pt idx="3075">
                  <c:v>51.243805568665266</c:v>
                </c:pt>
                <c:pt idx="3076">
                  <c:v>51.260477750329301</c:v>
                </c:pt>
                <c:pt idx="3077">
                  <c:v>51.277158271986991</c:v>
                </c:pt>
                <c:pt idx="3078">
                  <c:v>51.293801798019558</c:v>
                </c:pt>
                <c:pt idx="3079">
                  <c:v>51.3104686466977</c:v>
                </c:pt>
                <c:pt idx="3080">
                  <c:v>51.327146287076175</c:v>
                </c:pt>
                <c:pt idx="3081">
                  <c:v>51.343807813245803</c:v>
                </c:pt>
                <c:pt idx="3082">
                  <c:v>51.360490933293477</c:v>
                </c:pt>
                <c:pt idx="3083">
                  <c:v>51.377144674770534</c:v>
                </c:pt>
                <c:pt idx="3084">
                  <c:v>51.39380561420694</c:v>
                </c:pt>
                <c:pt idx="3085">
                  <c:v>51.410472902934998</c:v>
                </c:pt>
                <c:pt idx="3086">
                  <c:v>51.427136870333925</c:v>
                </c:pt>
                <c:pt idx="3087">
                  <c:v>51.443798532709479</c:v>
                </c:pt>
                <c:pt idx="3088">
                  <c:v>51.460476036882028</c:v>
                </c:pt>
                <c:pt idx="3089">
                  <c:v>51.477137552574277</c:v>
                </c:pt>
                <c:pt idx="3090">
                  <c:v>51.493797926232219</c:v>
                </c:pt>
                <c:pt idx="3091">
                  <c:v>51.510470526991412</c:v>
                </c:pt>
                <c:pt idx="3092">
                  <c:v>51.52713205316104</c:v>
                </c:pt>
                <c:pt idx="3093">
                  <c:v>51.543810280272737</c:v>
                </c:pt>
                <c:pt idx="3094">
                  <c:v>51.560493253637105</c:v>
                </c:pt>
                <c:pt idx="3095">
                  <c:v>51.577137492131442</c:v>
                </c:pt>
                <c:pt idx="3096">
                  <c:v>51.593798295361921</c:v>
                </c:pt>
                <c:pt idx="3097">
                  <c:v>51.61047680536285</c:v>
                </c:pt>
                <c:pt idx="3098">
                  <c:v>51.627130546839908</c:v>
                </c:pt>
                <c:pt idx="3099">
                  <c:v>51.643797542201355</c:v>
                </c:pt>
                <c:pt idx="3100">
                  <c:v>51.660464527085423</c:v>
                </c:pt>
                <c:pt idx="3101">
                  <c:v>51.677136415382847</c:v>
                </c:pt>
                <c:pt idx="3102">
                  <c:v>51.693797365296632</c:v>
                </c:pt>
                <c:pt idx="3103">
                  <c:v>51.710474293213338</c:v>
                </c:pt>
                <c:pt idx="3104">
                  <c:v>51.727140712318942</c:v>
                </c:pt>
                <c:pt idx="3105">
                  <c:v>51.743802228011191</c:v>
                </c:pt>
                <c:pt idx="3106">
                  <c:v>51.760463167447597</c:v>
                </c:pt>
                <c:pt idx="3107">
                  <c:v>51.777133190771565</c:v>
                </c:pt>
                <c:pt idx="3108">
                  <c:v>51.793803779873997</c:v>
                </c:pt>
                <c:pt idx="3109">
                  <c:v>51.810464719310403</c:v>
                </c:pt>
                <c:pt idx="3110">
                  <c:v>51.827137760119513</c:v>
                </c:pt>
                <c:pt idx="3111">
                  <c:v>51.843798710033298</c:v>
                </c:pt>
                <c:pt idx="3112">
                  <c:v>51.86046454240568</c:v>
                </c:pt>
                <c:pt idx="3113">
                  <c:v>51.877142193261534</c:v>
                </c:pt>
                <c:pt idx="3114">
                  <c:v>51.893802996492013</c:v>
                </c:pt>
                <c:pt idx="3115">
                  <c:v>51.910463935928419</c:v>
                </c:pt>
                <c:pt idx="3116">
                  <c:v>51.927141586784273</c:v>
                </c:pt>
                <c:pt idx="3117">
                  <c:v>51.943802390014753</c:v>
                </c:pt>
                <c:pt idx="3118">
                  <c:v>51.960466786986217</c:v>
                </c:pt>
                <c:pt idx="3119">
                  <c:v>51.977128742728382</c:v>
                </c:pt>
                <c:pt idx="3120">
                  <c:v>51.993798608891666</c:v>
                </c:pt>
                <c:pt idx="3121">
                  <c:v>52.01047625974752</c:v>
                </c:pt>
                <c:pt idx="3122">
                  <c:v>52.027154916431755</c:v>
                </c:pt>
                <c:pt idx="3123">
                  <c:v>52.043810239993036</c:v>
                </c:pt>
                <c:pt idx="3124">
                  <c:v>52.060469890711829</c:v>
                </c:pt>
                <c:pt idx="3125">
                  <c:v>52.077129824319854</c:v>
                </c:pt>
                <c:pt idx="3126">
                  <c:v>52.093799847643822</c:v>
                </c:pt>
                <c:pt idx="3127">
                  <c:v>52.11046006414108</c:v>
                </c:pt>
                <c:pt idx="3128">
                  <c:v>52.127138291252777</c:v>
                </c:pt>
                <c:pt idx="3129">
                  <c:v>52.143798518227413</c:v>
                </c:pt>
                <c:pt idx="3130">
                  <c:v>52.160459887236357</c:v>
                </c:pt>
                <c:pt idx="3131">
                  <c:v>52.177141718566418</c:v>
                </c:pt>
                <c:pt idx="3132">
                  <c:v>52.19379531336017</c:v>
                </c:pt>
                <c:pt idx="3133">
                  <c:v>52.210472964216024</c:v>
                </c:pt>
                <c:pt idx="3134">
                  <c:v>52.22713390365243</c:v>
                </c:pt>
                <c:pt idx="3135">
                  <c:v>52.243795283138752</c:v>
                </c:pt>
                <c:pt idx="3136">
                  <c:v>52.260461985133588</c:v>
                </c:pt>
                <c:pt idx="3137">
                  <c:v>52.277132144663483</c:v>
                </c:pt>
                <c:pt idx="3138">
                  <c:v>52.293793094577268</c:v>
                </c:pt>
                <c:pt idx="3139">
                  <c:v>52.310471311211586</c:v>
                </c:pt>
                <c:pt idx="3140">
                  <c:v>52.327132544014603</c:v>
                </c:pt>
                <c:pt idx="3141">
                  <c:v>52.343794206390157</c:v>
                </c:pt>
                <c:pt idx="3142">
                  <c:v>52.360471710562706</c:v>
                </c:pt>
                <c:pt idx="3143">
                  <c:v>52.377132660476491</c:v>
                </c:pt>
                <c:pt idx="3144">
                  <c:v>52.393793599912897</c:v>
                </c:pt>
                <c:pt idx="3145">
                  <c:v>52.410471104085445</c:v>
                </c:pt>
                <c:pt idx="3146">
                  <c:v>52.427131907315925</c:v>
                </c:pt>
                <c:pt idx="3147">
                  <c:v>52.443793423008174</c:v>
                </c:pt>
                <c:pt idx="3148">
                  <c:v>52.460470927180722</c:v>
                </c:pt>
                <c:pt idx="3149">
                  <c:v>52.477134611690417</c:v>
                </c:pt>
                <c:pt idx="3150">
                  <c:v>52.493814420886338</c:v>
                </c:pt>
                <c:pt idx="3151">
                  <c:v>52.510476229945198</c:v>
                </c:pt>
                <c:pt idx="3152">
                  <c:v>52.52713083056733</c:v>
                </c:pt>
                <c:pt idx="3153">
                  <c:v>52.543792356736958</c:v>
                </c:pt>
                <c:pt idx="3154">
                  <c:v>52.560459634987637</c:v>
                </c:pt>
                <c:pt idx="3155">
                  <c:v>52.577131093712524</c:v>
                </c:pt>
                <c:pt idx="3156">
                  <c:v>52.593813207931817</c:v>
                </c:pt>
                <c:pt idx="3157">
                  <c:v>52.610470113577321</c:v>
                </c:pt>
                <c:pt idx="3158">
                  <c:v>52.627131775952876</c:v>
                </c:pt>
                <c:pt idx="3159">
                  <c:v>52.64379272586666</c:v>
                </c:pt>
                <c:pt idx="3160">
                  <c:v>52.660470230039209</c:v>
                </c:pt>
                <c:pt idx="3161">
                  <c:v>52.677131169475615</c:v>
                </c:pt>
                <c:pt idx="3162">
                  <c:v>52.693793408107013</c:v>
                </c:pt>
                <c:pt idx="3163">
                  <c:v>52.710471058962867</c:v>
                </c:pt>
                <c:pt idx="3164">
                  <c:v>52.727131862193346</c:v>
                </c:pt>
                <c:pt idx="3165">
                  <c:v>52.743792801629752</c:v>
                </c:pt>
                <c:pt idx="3166">
                  <c:v>52.760470452485606</c:v>
                </c:pt>
                <c:pt idx="3167">
                  <c:v>52.777131255716085</c:v>
                </c:pt>
                <c:pt idx="3168">
                  <c:v>52.793796228943393</c:v>
                </c:pt>
                <c:pt idx="3169">
                  <c:v>52.810456592123955</c:v>
                </c:pt>
                <c:pt idx="3170">
                  <c:v>52.827136977575719</c:v>
                </c:pt>
                <c:pt idx="3171">
                  <c:v>52.843797780806199</c:v>
                </c:pt>
                <c:pt idx="3172">
                  <c:v>52.860458143986762</c:v>
                </c:pt>
                <c:pt idx="3173">
                  <c:v>52.87713564815931</c:v>
                </c:pt>
                <c:pt idx="3174">
                  <c:v>52.893796598073095</c:v>
                </c:pt>
                <c:pt idx="3175">
                  <c:v>52.910457390826195</c:v>
                </c:pt>
                <c:pt idx="3176">
                  <c:v>52.927137640072033</c:v>
                </c:pt>
                <c:pt idx="3177">
                  <c:v>52.94379138154909</c:v>
                </c:pt>
                <c:pt idx="3178">
                  <c:v>52.960455202264711</c:v>
                </c:pt>
                <c:pt idx="3179">
                  <c:v>52.97713270643726</c:v>
                </c:pt>
                <c:pt idx="3180">
                  <c:v>52.993812086060643</c:v>
                </c:pt>
                <c:pt idx="3181">
                  <c:v>53.010465827537701</c:v>
                </c:pt>
                <c:pt idx="3182">
                  <c:v>53.027127207024023</c:v>
                </c:pt>
                <c:pt idx="3183">
                  <c:v>53.043787999777123</c:v>
                </c:pt>
                <c:pt idx="3184">
                  <c:v>53.060466226888821</c:v>
                </c:pt>
                <c:pt idx="3185">
                  <c:v>53.077131063910201</c:v>
                </c:pt>
                <c:pt idx="3186">
                  <c:v>53.093791856663302</c:v>
                </c:pt>
                <c:pt idx="3187">
                  <c:v>53.110469507519156</c:v>
                </c:pt>
                <c:pt idx="3188">
                  <c:v>53.127120514400303</c:v>
                </c:pt>
                <c:pt idx="3189">
                  <c:v>53.143798741512001</c:v>
                </c:pt>
                <c:pt idx="3190">
                  <c:v>53.160459680948406</c:v>
                </c:pt>
                <c:pt idx="3191">
                  <c:v>53.177122212946415</c:v>
                </c:pt>
                <c:pt idx="3192">
                  <c:v>53.193799140863121</c:v>
                </c:pt>
                <c:pt idx="3193">
                  <c:v>53.2104599440936</c:v>
                </c:pt>
                <c:pt idx="3194">
                  <c:v>53.227121606469154</c:v>
                </c:pt>
                <c:pt idx="3195">
                  <c:v>53.24379924684763</c:v>
                </c:pt>
                <c:pt idx="3196">
                  <c:v>53.260464943014085</c:v>
                </c:pt>
                <c:pt idx="3197">
                  <c:v>53.277129350462928</c:v>
                </c:pt>
                <c:pt idx="3198">
                  <c:v>53.293799363309518</c:v>
                </c:pt>
                <c:pt idx="3199">
                  <c:v>53.310461455257609</c:v>
                </c:pt>
                <c:pt idx="3200">
                  <c:v>53.327129320241511</c:v>
                </c:pt>
                <c:pt idx="3201">
                  <c:v>53.343790259677917</c:v>
                </c:pt>
                <c:pt idx="3202">
                  <c:v>53.360468340106308</c:v>
                </c:pt>
                <c:pt idx="3203">
                  <c:v>53.377129279542714</c:v>
                </c:pt>
                <c:pt idx="3204">
                  <c:v>53.393789506517351</c:v>
                </c:pt>
                <c:pt idx="3205">
                  <c:v>53.410467157373205</c:v>
                </c:pt>
                <c:pt idx="3206">
                  <c:v>53.427125791786239</c:v>
                </c:pt>
                <c:pt idx="3207">
                  <c:v>53.443791351746768</c:v>
                </c:pt>
                <c:pt idx="3208">
                  <c:v>53.460458629997447</c:v>
                </c:pt>
                <c:pt idx="3209">
                  <c:v>53.477119999006391</c:v>
                </c:pt>
                <c:pt idx="3210">
                  <c:v>53.493797503178939</c:v>
                </c:pt>
                <c:pt idx="3211">
                  <c:v>53.510459752287716</c:v>
                </c:pt>
                <c:pt idx="3212">
                  <c:v>53.527138545177877</c:v>
                </c:pt>
                <c:pt idx="3213">
                  <c:v>53.543785664951429</c:v>
                </c:pt>
                <c:pt idx="3214">
                  <c:v>53.560463315807283</c:v>
                </c:pt>
                <c:pt idx="3215">
                  <c:v>53.577124119037762</c:v>
                </c:pt>
                <c:pt idx="3216">
                  <c:v>53.593785058474168</c:v>
                </c:pt>
                <c:pt idx="3217">
                  <c:v>53.610462709330022</c:v>
                </c:pt>
                <c:pt idx="3218">
                  <c:v>53.627124078338966</c:v>
                </c:pt>
                <c:pt idx="3219">
                  <c:v>53.643784305313602</c:v>
                </c:pt>
                <c:pt idx="3220">
                  <c:v>53.660464837448671</c:v>
                </c:pt>
                <c:pt idx="3221">
                  <c:v>53.67712635314092</c:v>
                </c:pt>
                <c:pt idx="3222">
                  <c:v>53.693790750112385</c:v>
                </c:pt>
                <c:pt idx="3223">
                  <c:v>53.710454005049542</c:v>
                </c:pt>
                <c:pt idx="3224">
                  <c:v>53.72713150922209</c:v>
                </c:pt>
                <c:pt idx="3225">
                  <c:v>53.743798934156075</c:v>
                </c:pt>
                <c:pt idx="3226">
                  <c:v>53.76046059653163</c:v>
                </c:pt>
                <c:pt idx="3227">
                  <c:v>53.777126868953928</c:v>
                </c:pt>
                <c:pt idx="3228">
                  <c:v>53.793787672184408</c:v>
                </c:pt>
                <c:pt idx="3229">
                  <c:v>53.810465312562883</c:v>
                </c:pt>
                <c:pt idx="3230">
                  <c:v>53.827126262476668</c:v>
                </c:pt>
                <c:pt idx="3231">
                  <c:v>53.843788501108065</c:v>
                </c:pt>
                <c:pt idx="3232">
                  <c:v>53.86046139523387</c:v>
                </c:pt>
                <c:pt idx="3233">
                  <c:v>53.877122910926118</c:v>
                </c:pt>
                <c:pt idx="3234">
                  <c:v>53.893783137900755</c:v>
                </c:pt>
                <c:pt idx="3235">
                  <c:v>53.910461365012452</c:v>
                </c:pt>
                <c:pt idx="3236">
                  <c:v>53.929682913003489</c:v>
                </c:pt>
                <c:pt idx="3237">
                  <c:v>53.943786994786933</c:v>
                </c:pt>
                <c:pt idx="3238">
                  <c:v>53.960464645642787</c:v>
                </c:pt>
                <c:pt idx="3239">
                  <c:v>53.977114646695554</c:v>
                </c:pt>
                <c:pt idx="3240">
                  <c:v>53.993785089114681</c:v>
                </c:pt>
                <c:pt idx="3241">
                  <c:v>54.01046259328723</c:v>
                </c:pt>
                <c:pt idx="3242">
                  <c:v>54.027115758508444</c:v>
                </c:pt>
                <c:pt idx="3243">
                  <c:v>54.043793985620141</c:v>
                </c:pt>
                <c:pt idx="3244">
                  <c:v>54.060454212594777</c:v>
                </c:pt>
                <c:pt idx="3245">
                  <c:v>54.077115728287026</c:v>
                </c:pt>
                <c:pt idx="3246">
                  <c:v>54.093792656203732</c:v>
                </c:pt>
                <c:pt idx="3247">
                  <c:v>54.110456194030121</c:v>
                </c:pt>
                <c:pt idx="3248">
                  <c:v>54.127116421004757</c:v>
                </c:pt>
                <c:pt idx="3249">
                  <c:v>54.143782263854519</c:v>
                </c:pt>
                <c:pt idx="3250">
                  <c:v>54.160459904232994</c:v>
                </c:pt>
                <c:pt idx="3251">
                  <c:v>54.177120707463473</c:v>
                </c:pt>
                <c:pt idx="3252">
                  <c:v>54.193784821545705</c:v>
                </c:pt>
                <c:pt idx="3253">
                  <c:v>54.210449648089707</c:v>
                </c:pt>
                <c:pt idx="3254">
                  <c:v>54.227146304911003</c:v>
                </c:pt>
                <c:pt idx="3255">
                  <c:v>54.243790407199413</c:v>
                </c:pt>
                <c:pt idx="3256">
                  <c:v>54.260460126679391</c:v>
                </c:pt>
                <c:pt idx="3257">
                  <c:v>54.277125539956614</c:v>
                </c:pt>
                <c:pt idx="3258">
                  <c:v>54.293785190675408</c:v>
                </c:pt>
                <c:pt idx="3259">
                  <c:v>54.310447135940194</c:v>
                </c:pt>
                <c:pt idx="3260">
                  <c:v>54.327118888031691</c:v>
                </c:pt>
                <c:pt idx="3261">
                  <c:v>54.343779104528949</c:v>
                </c:pt>
                <c:pt idx="3262">
                  <c:v>54.360456755384803</c:v>
                </c:pt>
                <c:pt idx="3263">
                  <c:v>54.377127061598003</c:v>
                </c:pt>
                <c:pt idx="3264">
                  <c:v>54.393780949758366</c:v>
                </c:pt>
                <c:pt idx="3265">
                  <c:v>54.410458453930914</c:v>
                </c:pt>
                <c:pt idx="3266">
                  <c:v>54.42711939336732</c:v>
                </c:pt>
                <c:pt idx="3267">
                  <c:v>54.4437801965978</c:v>
                </c:pt>
                <c:pt idx="3268">
                  <c:v>54.460460864938796</c:v>
                </c:pt>
                <c:pt idx="3269">
                  <c:v>54.477121238596737</c:v>
                </c:pt>
                <c:pt idx="3270">
                  <c:v>54.493782754288986</c:v>
                </c:pt>
                <c:pt idx="3271">
                  <c:v>54.510449026711285</c:v>
                </c:pt>
                <c:pt idx="3272">
                  <c:v>54.527115875389427</c:v>
                </c:pt>
                <c:pt idx="3273">
                  <c:v>54.543779266532511</c:v>
                </c:pt>
                <c:pt idx="3274">
                  <c:v>54.56045979866758</c:v>
                </c:pt>
                <c:pt idx="3275">
                  <c:v>54.577121461043134</c:v>
                </c:pt>
                <c:pt idx="3276">
                  <c:v>54.593777654226869</c:v>
                </c:pt>
                <c:pt idx="3277">
                  <c:v>54.610455294605345</c:v>
                </c:pt>
                <c:pt idx="3278">
                  <c:v>54.627116820774972</c:v>
                </c:pt>
                <c:pt idx="3279">
                  <c:v>54.643777624005452</c:v>
                </c:pt>
                <c:pt idx="3280">
                  <c:v>54.66044663102366</c:v>
                </c:pt>
                <c:pt idx="3281">
                  <c:v>54.677124271402135</c:v>
                </c:pt>
                <c:pt idx="3282">
                  <c:v>54.693803368136287</c:v>
                </c:pt>
                <c:pt idx="3283">
                  <c:v>54.710448036203161</c:v>
                </c:pt>
                <c:pt idx="3284">
                  <c:v>54.727125110803172</c:v>
                </c:pt>
                <c:pt idx="3285">
                  <c:v>54.743783022277057</c:v>
                </c:pt>
                <c:pt idx="3286">
                  <c:v>54.760443825507537</c:v>
                </c:pt>
                <c:pt idx="3287">
                  <c:v>54.777121329680085</c:v>
                </c:pt>
                <c:pt idx="3288">
                  <c:v>54.793799703475088</c:v>
                </c:pt>
                <c:pt idx="3289">
                  <c:v>54.81044307234697</c:v>
                </c:pt>
                <c:pt idx="3290">
                  <c:v>54.827123174909502</c:v>
                </c:pt>
                <c:pt idx="3291">
                  <c:v>54.843777775531635</c:v>
                </c:pt>
                <c:pt idx="3292">
                  <c:v>54.860455426387489</c:v>
                </c:pt>
                <c:pt idx="3293">
                  <c:v>54.877116942079738</c:v>
                </c:pt>
                <c:pt idx="3294">
                  <c:v>54.893779327394441</c:v>
                </c:pt>
                <c:pt idx="3295">
                  <c:v>54.910457554506138</c:v>
                </c:pt>
                <c:pt idx="3296">
                  <c:v>54.927110719727352</c:v>
                </c:pt>
                <c:pt idx="3297">
                  <c:v>54.943788946839049</c:v>
                </c:pt>
                <c:pt idx="3298">
                  <c:v>54.960449603386223</c:v>
                </c:pt>
                <c:pt idx="3299">
                  <c:v>54.977109966566786</c:v>
                </c:pt>
                <c:pt idx="3300">
                  <c:v>54.993803312536329</c:v>
                </c:pt>
                <c:pt idx="3301">
                  <c:v>55.010452307760715</c:v>
                </c:pt>
                <c:pt idx="3302">
                  <c:v>55.027112670941278</c:v>
                </c:pt>
                <c:pt idx="3303">
                  <c:v>55.043783406727016</c:v>
                </c:pt>
                <c:pt idx="3304">
                  <c:v>55.060444356640801</c:v>
                </c:pt>
                <c:pt idx="3305">
                  <c:v>55.077109476551414</c:v>
                </c:pt>
                <c:pt idx="3306">
                  <c:v>55.093778190203011</c:v>
                </c:pt>
                <c:pt idx="3307">
                  <c:v>55.110457423143089</c:v>
                </c:pt>
                <c:pt idx="3308">
                  <c:v>55.127118949312717</c:v>
                </c:pt>
                <c:pt idx="3309">
                  <c:v>55.14377931249328</c:v>
                </c:pt>
                <c:pt idx="3310">
                  <c:v>55.160456963349134</c:v>
                </c:pt>
                <c:pt idx="3311">
                  <c:v>55.177122806198895</c:v>
                </c:pt>
                <c:pt idx="3312">
                  <c:v>55.193774536019191</c:v>
                </c:pt>
                <c:pt idx="3313">
                  <c:v>55.210452176397666</c:v>
                </c:pt>
                <c:pt idx="3314">
                  <c:v>55.227113838773221</c:v>
                </c:pt>
                <c:pt idx="3315">
                  <c:v>55.243779534939677</c:v>
                </c:pt>
                <c:pt idx="3316">
                  <c:v>55.260440338170156</c:v>
                </c:pt>
                <c:pt idx="3317">
                  <c:v>55.277112373150885</c:v>
                </c:pt>
                <c:pt idx="3318">
                  <c:v>55.293789301067591</c:v>
                </c:pt>
                <c:pt idx="3319">
                  <c:v>55.310441167093813</c:v>
                </c:pt>
                <c:pt idx="3320">
                  <c:v>55.327118095010519</c:v>
                </c:pt>
                <c:pt idx="3321">
                  <c:v>55.343786819139495</c:v>
                </c:pt>
                <c:pt idx="3322">
                  <c:v>55.360448334831744</c:v>
                </c:pt>
                <c:pt idx="3323">
                  <c:v>55.377109284745529</c:v>
                </c:pt>
                <c:pt idx="3324">
                  <c:v>55.393786212662235</c:v>
                </c:pt>
                <c:pt idx="3325">
                  <c:v>55.410447015892714</c:v>
                </c:pt>
                <c:pt idx="3326">
                  <c:v>55.42710795532912</c:v>
                </c:pt>
                <c:pt idx="3327">
                  <c:v>55.443772645667195</c:v>
                </c:pt>
                <c:pt idx="3328">
                  <c:v>55.460450286045671</c:v>
                </c:pt>
                <c:pt idx="3329">
                  <c:v>55.47711108927615</c:v>
                </c:pt>
                <c:pt idx="3330">
                  <c:v>55.493772039189935</c:v>
                </c:pt>
                <c:pt idx="3331">
                  <c:v>55.510449543362483</c:v>
                </c:pt>
                <c:pt idx="3332">
                  <c:v>55.527110482798889</c:v>
                </c:pt>
                <c:pt idx="3333">
                  <c:v>55.543771862285212</c:v>
                </c:pt>
                <c:pt idx="3334">
                  <c:v>55.560448926407844</c:v>
                </c:pt>
                <c:pt idx="3335">
                  <c:v>55.577115062624216</c:v>
                </c:pt>
                <c:pt idx="3336">
                  <c:v>55.593775855377316</c:v>
                </c:pt>
                <c:pt idx="3337">
                  <c:v>55.610453506233171</c:v>
                </c:pt>
                <c:pt idx="3338">
                  <c:v>55.627114456146955</c:v>
                </c:pt>
                <c:pt idx="3339">
                  <c:v>55.643783746054396</c:v>
                </c:pt>
                <c:pt idx="3340">
                  <c:v>55.660445984685794</c:v>
                </c:pt>
                <c:pt idx="3341">
                  <c:v>55.677117150044069</c:v>
                </c:pt>
                <c:pt idx="3342">
                  <c:v>55.693777953274548</c:v>
                </c:pt>
                <c:pt idx="3343">
                  <c:v>55.710444519063458</c:v>
                </c:pt>
                <c:pt idx="3344">
                  <c:v>55.727105311816558</c:v>
                </c:pt>
                <c:pt idx="3345">
                  <c:v>55.743782962672412</c:v>
                </c:pt>
                <c:pt idx="3346">
                  <c:v>55.760449664667249</c:v>
                </c:pt>
                <c:pt idx="3347">
                  <c:v>55.777112479554489</c:v>
                </c:pt>
                <c:pt idx="3348">
                  <c:v>55.793773429468274</c:v>
                </c:pt>
                <c:pt idx="3349">
                  <c:v>55.810451509896666</c:v>
                </c:pt>
                <c:pt idx="3350">
                  <c:v>55.827111873077229</c:v>
                </c:pt>
                <c:pt idx="3351">
                  <c:v>55.84380118525587</c:v>
                </c:pt>
                <c:pt idx="3352">
                  <c:v>55.860445717116818</c:v>
                </c:pt>
                <c:pt idx="3353">
                  <c:v>55.877106656553224</c:v>
                </c:pt>
                <c:pt idx="3354">
                  <c:v>55.893784160725772</c:v>
                </c:pt>
                <c:pt idx="3355">
                  <c:v>55.910445110639557</c:v>
                </c:pt>
                <c:pt idx="3356">
                  <c:v>55.927115406375378</c:v>
                </c:pt>
                <c:pt idx="3357">
                  <c:v>55.94377851462923</c:v>
                </c:pt>
                <c:pt idx="3358">
                  <c:v>55.960439317859709</c:v>
                </c:pt>
                <c:pt idx="3359">
                  <c:v>55.977117827860638</c:v>
                </c:pt>
                <c:pt idx="3360">
                  <c:v>55.993778631091118</c:v>
                </c:pt>
                <c:pt idx="3361">
                  <c:v>56.010441582184285</c:v>
                </c:pt>
                <c:pt idx="3362">
                  <c:v>56.027106702094898</c:v>
                </c:pt>
                <c:pt idx="3363">
                  <c:v>56.043784352950752</c:v>
                </c:pt>
                <c:pt idx="3364">
                  <c:v>56.060444150352851</c:v>
                </c:pt>
                <c:pt idx="3365">
                  <c:v>56.077107541495934</c:v>
                </c:pt>
                <c:pt idx="3366">
                  <c:v>56.09378446941264</c:v>
                </c:pt>
                <c:pt idx="3367">
                  <c:v>56.110445985104889</c:v>
                </c:pt>
                <c:pt idx="3368">
                  <c:v>56.127115997951478</c:v>
                </c:pt>
                <c:pt idx="3369">
                  <c:v>56.143783139996231</c:v>
                </c:pt>
                <c:pt idx="3370">
                  <c:v>56.160439039813355</c:v>
                </c:pt>
                <c:pt idx="3371">
                  <c:v>56.177111368160695</c:v>
                </c:pt>
                <c:pt idx="3372">
                  <c:v>56.193782103946432</c:v>
                </c:pt>
                <c:pt idx="3373">
                  <c:v>56.210460750153288</c:v>
                </c:pt>
                <c:pt idx="3374">
                  <c:v>56.227105575380847</c:v>
                </c:pt>
                <c:pt idx="3375">
                  <c:v>56.243773712776601</c:v>
                </c:pt>
                <c:pt idx="3376">
                  <c:v>56.260443442733958</c:v>
                </c:pt>
                <c:pt idx="3377">
                  <c:v>56.277104675536975</c:v>
                </c:pt>
                <c:pt idx="3378">
                  <c:v>56.29376734374091</c:v>
                </c:pt>
                <c:pt idx="3379">
                  <c:v>56.310444847913459</c:v>
                </c:pt>
                <c:pt idx="3380">
                  <c:v>56.327105797827244</c:v>
                </c:pt>
                <c:pt idx="3381">
                  <c:v>56.343770771054551</c:v>
                </c:pt>
                <c:pt idx="3382">
                  <c:v>56.3604482752271</c:v>
                </c:pt>
                <c:pt idx="3383">
                  <c:v>56.377106626750901</c:v>
                </c:pt>
                <c:pt idx="3384">
                  <c:v>56.393767566187307</c:v>
                </c:pt>
                <c:pt idx="3385">
                  <c:v>56.410446086665615</c:v>
                </c:pt>
                <c:pt idx="3386">
                  <c:v>56.427107602357864</c:v>
                </c:pt>
                <c:pt idx="3387">
                  <c:v>56.443768405588344</c:v>
                </c:pt>
                <c:pt idx="3388">
                  <c:v>56.460441006347537</c:v>
                </c:pt>
                <c:pt idx="3389">
                  <c:v>56.477102532517165</c:v>
                </c:pt>
                <c:pt idx="3390">
                  <c:v>56.493780183373019</c:v>
                </c:pt>
                <c:pt idx="3391">
                  <c:v>56.510440976126119</c:v>
                </c:pt>
                <c:pt idx="3392">
                  <c:v>56.527101779356599</c:v>
                </c:pt>
                <c:pt idx="3393">
                  <c:v>56.543765317182988</c:v>
                </c:pt>
                <c:pt idx="3394">
                  <c:v>56.560443544294685</c:v>
                </c:pt>
                <c:pt idx="3395">
                  <c:v>56.577105059986934</c:v>
                </c:pt>
                <c:pt idx="3396">
                  <c:v>56.593776801601052</c:v>
                </c:pt>
                <c:pt idx="3397">
                  <c:v>56.610439186915755</c:v>
                </c:pt>
                <c:pt idx="3398">
                  <c:v>56.627100126352161</c:v>
                </c:pt>
                <c:pt idx="3399">
                  <c:v>56.643778353463858</c:v>
                </c:pt>
                <c:pt idx="3400">
                  <c:v>56.660432241624221</c:v>
                </c:pt>
                <c:pt idx="3401">
                  <c:v>56.677109169540927</c:v>
                </c:pt>
                <c:pt idx="3402">
                  <c:v>56.693771984428167</c:v>
                </c:pt>
                <c:pt idx="3403">
                  <c:v>56.710432934341952</c:v>
                </c:pt>
                <c:pt idx="3404">
                  <c:v>56.727109862258658</c:v>
                </c:pt>
                <c:pt idx="3405">
                  <c:v>56.743772677145898</c:v>
                </c:pt>
                <c:pt idx="3406">
                  <c:v>56.760434046154842</c:v>
                </c:pt>
                <c:pt idx="3407">
                  <c:v>56.777111120754853</c:v>
                </c:pt>
                <c:pt idx="3408">
                  <c:v>56.793771923985332</c:v>
                </c:pt>
                <c:pt idx="3409">
                  <c:v>56.810460230335593</c:v>
                </c:pt>
                <c:pt idx="3410">
                  <c:v>56.82712693233043</c:v>
                </c:pt>
                <c:pt idx="3411">
                  <c:v>56.843772029969841</c:v>
                </c:pt>
                <c:pt idx="3412">
                  <c:v>56.860432979883626</c:v>
                </c:pt>
                <c:pt idx="3413">
                  <c:v>56.877096800599247</c:v>
                </c:pt>
                <c:pt idx="3414">
                  <c:v>56.893774304771796</c:v>
                </c:pt>
                <c:pt idx="3415">
                  <c:v>56.910435254685581</c:v>
                </c:pt>
                <c:pt idx="3416">
                  <c:v>56.92709677037783</c:v>
                </c:pt>
                <c:pt idx="3417">
                  <c:v>56.943773698294535</c:v>
                </c:pt>
                <c:pt idx="3418">
                  <c:v>56.960434501525015</c:v>
                </c:pt>
                <c:pt idx="3419">
                  <c:v>56.977096310583875</c:v>
                </c:pt>
                <c:pt idx="3420">
                  <c:v>56.993773814756423</c:v>
                </c:pt>
                <c:pt idx="3421">
                  <c:v>57.010436336277053</c:v>
                </c:pt>
                <c:pt idx="3422">
                  <c:v>57.027108654147014</c:v>
                </c:pt>
                <c:pt idx="3423">
                  <c:v>57.043769604060799</c:v>
                </c:pt>
                <c:pt idx="3424">
                  <c:v>57.060430407291278</c:v>
                </c:pt>
                <c:pt idx="3425">
                  <c:v>57.077108047669753</c:v>
                </c:pt>
                <c:pt idx="3426">
                  <c:v>57.093769573839381</c:v>
                </c:pt>
                <c:pt idx="3427">
                  <c:v>57.110428072046489</c:v>
                </c:pt>
                <c:pt idx="3428">
                  <c:v>57.127105712424964</c:v>
                </c:pt>
                <c:pt idx="3429">
                  <c:v>57.143767238594592</c:v>
                </c:pt>
                <c:pt idx="3430">
                  <c:v>57.160428754286841</c:v>
                </c:pt>
                <c:pt idx="3431">
                  <c:v>57.177107987226918</c:v>
                </c:pt>
                <c:pt idx="3432">
                  <c:v>57.193768790457398</c:v>
                </c:pt>
                <c:pt idx="3433">
                  <c:v>57.210431029088795</c:v>
                </c:pt>
                <c:pt idx="3434">
                  <c:v>57.227109821978956</c:v>
                </c:pt>
                <c:pt idx="3435">
                  <c:v>57.243770771892741</c:v>
                </c:pt>
                <c:pt idx="3436">
                  <c:v>57.26043228758499</c:v>
                </c:pt>
                <c:pt idx="3437">
                  <c:v>57.277109215501696</c:v>
                </c:pt>
                <c:pt idx="3438">
                  <c:v>57.293770018732175</c:v>
                </c:pt>
                <c:pt idx="3439">
                  <c:v>57.310438019922003</c:v>
                </c:pt>
                <c:pt idx="3440">
                  <c:v>57.327098959358409</c:v>
                </c:pt>
                <c:pt idx="3441">
                  <c:v>57.343792598694563</c:v>
                </c:pt>
                <c:pt idx="3442">
                  <c:v>57.3604368371889</c:v>
                </c:pt>
                <c:pt idx="3443">
                  <c:v>57.377105990890414</c:v>
                </c:pt>
                <c:pt idx="3444">
                  <c:v>57.393766783643514</c:v>
                </c:pt>
                <c:pt idx="3445">
                  <c:v>57.410427733557299</c:v>
                </c:pt>
                <c:pt idx="3446">
                  <c:v>57.427105373935774</c:v>
                </c:pt>
                <c:pt idx="3447">
                  <c:v>57.443766177166253</c:v>
                </c:pt>
                <c:pt idx="3448">
                  <c:v>57.460426980396733</c:v>
                </c:pt>
                <c:pt idx="3449">
                  <c:v>57.477105783764273</c:v>
                </c:pt>
                <c:pt idx="3450">
                  <c:v>57.49376802239567</c:v>
                </c:pt>
                <c:pt idx="3451">
                  <c:v>57.510429391404614</c:v>
                </c:pt>
                <c:pt idx="3452">
                  <c:v>57.52709710970521</c:v>
                </c:pt>
                <c:pt idx="3453">
                  <c:v>57.543775190133601</c:v>
                </c:pt>
                <c:pt idx="3454">
                  <c:v>57.560435553314164</c:v>
                </c:pt>
                <c:pt idx="3455">
                  <c:v>57.577096503227949</c:v>
                </c:pt>
                <c:pt idx="3456">
                  <c:v>57.593764787307009</c:v>
                </c:pt>
                <c:pt idx="3457">
                  <c:v>57.610425590537488</c:v>
                </c:pt>
                <c:pt idx="3458">
                  <c:v>57.627106552245095</c:v>
                </c:pt>
                <c:pt idx="3459">
                  <c:v>57.643772531300783</c:v>
                </c:pt>
                <c:pt idx="3460">
                  <c:v>57.660433470737189</c:v>
                </c:pt>
                <c:pt idx="3461">
                  <c:v>57.677094273967668</c:v>
                </c:pt>
                <c:pt idx="3462">
                  <c:v>57.693771924823523</c:v>
                </c:pt>
                <c:pt idx="3463">
                  <c:v>57.710432728054002</c:v>
                </c:pt>
                <c:pt idx="3464">
                  <c:v>57.727093667490408</c:v>
                </c:pt>
                <c:pt idx="3465">
                  <c:v>57.743772324174643</c:v>
                </c:pt>
                <c:pt idx="3466">
                  <c:v>57.760433263611048</c:v>
                </c:pt>
                <c:pt idx="3467">
                  <c:v>57.777096654754132</c:v>
                </c:pt>
                <c:pt idx="3468">
                  <c:v>57.79375818092376</c:v>
                </c:pt>
                <c:pt idx="3469">
                  <c:v>57.810435685096309</c:v>
                </c:pt>
                <c:pt idx="3470">
                  <c:v>57.827106420882046</c:v>
                </c:pt>
                <c:pt idx="3471">
                  <c:v>57.843767224112526</c:v>
                </c:pt>
                <c:pt idx="3472">
                  <c:v>57.860432344023138</c:v>
                </c:pt>
                <c:pt idx="3473">
                  <c:v>57.877109848195687</c:v>
                </c:pt>
                <c:pt idx="3474">
                  <c:v>57.89377121720463</c:v>
                </c:pt>
                <c:pt idx="3475">
                  <c:v>57.910432879580185</c:v>
                </c:pt>
                <c:pt idx="3476">
                  <c:v>57.927092959871516</c:v>
                </c:pt>
                <c:pt idx="3477">
                  <c:v>57.943766723619774</c:v>
                </c:pt>
                <c:pt idx="3478">
                  <c:v>57.960427526850253</c:v>
                </c:pt>
                <c:pt idx="3479">
                  <c:v>57.977089765481651</c:v>
                </c:pt>
                <c:pt idx="3480">
                  <c:v>57.993766840081662</c:v>
                </c:pt>
                <c:pt idx="3481">
                  <c:v>58.010428355773911</c:v>
                </c:pt>
                <c:pt idx="3482">
                  <c:v>58.027099814498797</c:v>
                </c:pt>
                <c:pt idx="3483">
                  <c:v>58.043777894927189</c:v>
                </c:pt>
                <c:pt idx="3484">
                  <c:v>58.060438687680289</c:v>
                </c:pt>
                <c:pt idx="3485">
                  <c:v>58.077100926311687</c:v>
                </c:pt>
                <c:pt idx="3486">
                  <c:v>58.093757559545338</c:v>
                </c:pt>
                <c:pt idx="3487">
                  <c:v>58.110435063717887</c:v>
                </c:pt>
                <c:pt idx="3488">
                  <c:v>58.127095856470987</c:v>
                </c:pt>
                <c:pt idx="3489">
                  <c:v>58.143759540980682</c:v>
                </c:pt>
                <c:pt idx="3490">
                  <c:v>58.160430559655651</c:v>
                </c:pt>
                <c:pt idx="3491">
                  <c:v>58.177102311747149</c:v>
                </c:pt>
                <c:pt idx="3492">
                  <c:v>58.193767714546993</c:v>
                </c:pt>
                <c:pt idx="3493">
                  <c:v>58.210428653983399</c:v>
                </c:pt>
                <c:pt idx="3494">
                  <c:v>58.227089457213879</c:v>
                </c:pt>
                <c:pt idx="3495">
                  <c:v>58.243767108069733</c:v>
                </c:pt>
                <c:pt idx="3496">
                  <c:v>58.26042934670113</c:v>
                </c:pt>
                <c:pt idx="3497">
                  <c:v>58.277089573675767</c:v>
                </c:pt>
                <c:pt idx="3498">
                  <c:v>58.293767360737547</c:v>
                </c:pt>
                <c:pt idx="3499">
                  <c:v>58.310428163968027</c:v>
                </c:pt>
                <c:pt idx="3500">
                  <c:v>58.327089679660276</c:v>
                </c:pt>
                <c:pt idx="3501">
                  <c:v>58.34376733051613</c:v>
                </c:pt>
                <c:pt idx="3502">
                  <c:v>58.360429422464222</c:v>
                </c:pt>
                <c:pt idx="3503">
                  <c:v>58.377090372378007</c:v>
                </c:pt>
                <c:pt idx="3504">
                  <c:v>58.393767876550555</c:v>
                </c:pt>
                <c:pt idx="3505">
                  <c:v>58.410430261865258</c:v>
                </c:pt>
                <c:pt idx="3506">
                  <c:v>58.427096670493484</c:v>
                </c:pt>
                <c:pt idx="3507">
                  <c:v>58.44377662637271</c:v>
                </c:pt>
                <c:pt idx="3508">
                  <c:v>58.460420864867046</c:v>
                </c:pt>
                <c:pt idx="3509">
                  <c:v>58.477100674062967</c:v>
                </c:pt>
                <c:pt idx="3510">
                  <c:v>58.493760901037604</c:v>
                </c:pt>
                <c:pt idx="3511">
                  <c:v>58.51042184047401</c:v>
                </c:pt>
                <c:pt idx="3512">
                  <c:v>58.527099344646558</c:v>
                </c:pt>
                <c:pt idx="3513">
                  <c:v>58.543762023327872</c:v>
                </c:pt>
                <c:pt idx="3514">
                  <c:v>58.560423685703427</c:v>
                </c:pt>
                <c:pt idx="3515">
                  <c:v>58.577101189875975</c:v>
                </c:pt>
                <c:pt idx="3516">
                  <c:v>58.59376285225153</c:v>
                </c:pt>
                <c:pt idx="3517">
                  <c:v>58.610424085054547</c:v>
                </c:pt>
                <c:pt idx="3518">
                  <c:v>58.627101735910401</c:v>
                </c:pt>
                <c:pt idx="3519">
                  <c:v>58.643754901131615</c:v>
                </c:pt>
                <c:pt idx="3520">
                  <c:v>58.660433987388387</c:v>
                </c:pt>
                <c:pt idx="3521">
                  <c:v>58.677094214363024</c:v>
                </c:pt>
                <c:pt idx="3522">
                  <c:v>58.693756735883653</c:v>
                </c:pt>
                <c:pt idx="3523">
                  <c:v>58.710434386739507</c:v>
                </c:pt>
                <c:pt idx="3524">
                  <c:v>58.727096478687599</c:v>
                </c:pt>
                <c:pt idx="3525">
                  <c:v>58.747349503682926</c:v>
                </c:pt>
                <c:pt idx="3526">
                  <c:v>58.761057875817642</c:v>
                </c:pt>
                <c:pt idx="3527">
                  <c:v>58.7770849338267</c:v>
                </c:pt>
                <c:pt idx="3528">
                  <c:v>58.793763150461018</c:v>
                </c:pt>
                <c:pt idx="3529">
                  <c:v>58.810442823451012</c:v>
                </c:pt>
                <c:pt idx="3530">
                  <c:v>58.827090226113796</c:v>
                </c:pt>
                <c:pt idx="3531">
                  <c:v>58.843752181855962</c:v>
                </c:pt>
                <c:pt idx="3532">
                  <c:v>58.860429822234437</c:v>
                </c:pt>
                <c:pt idx="3533">
                  <c:v>58.877090625464916</c:v>
                </c:pt>
                <c:pt idx="3534">
                  <c:v>58.893752151634544</c:v>
                </c:pt>
                <c:pt idx="3535">
                  <c:v>58.910429655807093</c:v>
                </c:pt>
                <c:pt idx="3536">
                  <c:v>58.927091318182647</c:v>
                </c:pt>
                <c:pt idx="3537">
                  <c:v>58.943751534679905</c:v>
                </c:pt>
                <c:pt idx="3538">
                  <c:v>58.960447761928663</c:v>
                </c:pt>
                <c:pt idx="3539">
                  <c:v>58.977093729190528</c:v>
                </c:pt>
                <c:pt idx="3540">
                  <c:v>58.993754961993545</c:v>
                </c:pt>
                <c:pt idx="3541">
                  <c:v>59.010423686122522</c:v>
                </c:pt>
                <c:pt idx="3542">
                  <c:v>59.027083902619779</c:v>
                </c:pt>
                <c:pt idx="3543">
                  <c:v>59.043762129731476</c:v>
                </c:pt>
                <c:pt idx="3544">
                  <c:v>59.060427249642089</c:v>
                </c:pt>
                <c:pt idx="3545">
                  <c:v>59.077108358033001</c:v>
                </c:pt>
                <c:pt idx="3546">
                  <c:v>59.093757919035852</c:v>
                </c:pt>
                <c:pt idx="3547">
                  <c:v>59.110420168144628</c:v>
                </c:pt>
                <c:pt idx="3548">
                  <c:v>59.127098238095641</c:v>
                </c:pt>
                <c:pt idx="3549">
                  <c:v>59.143775888951495</c:v>
                </c:pt>
                <c:pt idx="3550">
                  <c:v>59.160422725835815</c:v>
                </c:pt>
                <c:pt idx="3551">
                  <c:v>59.177083518588915</c:v>
                </c:pt>
                <c:pt idx="3552">
                  <c:v>59.193761892383918</c:v>
                </c:pt>
                <c:pt idx="3553">
                  <c:v>59.210422831820324</c:v>
                </c:pt>
                <c:pt idx="3554">
                  <c:v>59.227090979693457</c:v>
                </c:pt>
                <c:pt idx="3555">
                  <c:v>59.243755376664922</c:v>
                </c:pt>
                <c:pt idx="3556">
                  <c:v>59.260415456956252</c:v>
                </c:pt>
                <c:pt idx="3557">
                  <c:v>59.277096994919702</c:v>
                </c:pt>
                <c:pt idx="3558">
                  <c:v>59.293757934356108</c:v>
                </c:pt>
                <c:pt idx="3559">
                  <c:v>59.310427810996771</c:v>
                </c:pt>
                <c:pt idx="3560">
                  <c:v>59.327089620055631</c:v>
                </c:pt>
                <c:pt idx="3561">
                  <c:v>59.34375113574788</c:v>
                </c:pt>
                <c:pt idx="3562">
                  <c:v>59.360428063664585</c:v>
                </c:pt>
                <c:pt idx="3563">
                  <c:v>59.377089160261676</c:v>
                </c:pt>
                <c:pt idx="3564">
                  <c:v>59.393755998462439</c:v>
                </c:pt>
                <c:pt idx="3565">
                  <c:v>59.410420835483819</c:v>
                </c:pt>
                <c:pt idx="3566">
                  <c:v>59.427091288380325</c:v>
                </c:pt>
                <c:pt idx="3567">
                  <c:v>59.443757267436013</c:v>
                </c:pt>
                <c:pt idx="3568">
                  <c:v>59.460418206872419</c:v>
                </c:pt>
                <c:pt idx="3569">
                  <c:v>59.477096433984116</c:v>
                </c:pt>
                <c:pt idx="3570">
                  <c:v>59.493756660958752</c:v>
                </c:pt>
                <c:pt idx="3571">
                  <c:v>59.510418176651001</c:v>
                </c:pt>
                <c:pt idx="3572">
                  <c:v>59.527095827506855</c:v>
                </c:pt>
                <c:pt idx="3573">
                  <c:v>59.543757343199104</c:v>
                </c:pt>
                <c:pt idx="3574">
                  <c:v>59.56041929894127</c:v>
                </c:pt>
                <c:pt idx="3575">
                  <c:v>59.577080238377675</c:v>
                </c:pt>
                <c:pt idx="3576">
                  <c:v>59.593761200085282</c:v>
                </c:pt>
                <c:pt idx="3577">
                  <c:v>59.610421280376613</c:v>
                </c:pt>
                <c:pt idx="3578">
                  <c:v>59.627090863650665</c:v>
                </c:pt>
                <c:pt idx="3579">
                  <c:v>59.64375181356445</c:v>
                </c:pt>
                <c:pt idx="3580">
                  <c:v>59.66042009764351</c:v>
                </c:pt>
                <c:pt idx="3581">
                  <c:v>59.677080900873989</c:v>
                </c:pt>
                <c:pt idx="3582">
                  <c:v>59.693758551729843</c:v>
                </c:pt>
                <c:pt idx="3583">
                  <c:v>59.710419920738786</c:v>
                </c:pt>
                <c:pt idx="3584">
                  <c:v>59.727081583114341</c:v>
                </c:pt>
                <c:pt idx="3585">
                  <c:v>59.743776511168107</c:v>
                </c:pt>
                <c:pt idx="3586">
                  <c:v>59.76042018388398</c:v>
                </c:pt>
                <c:pt idx="3587">
                  <c:v>59.777081552892923</c:v>
                </c:pt>
                <c:pt idx="3588">
                  <c:v>59.793775328435004</c:v>
                </c:pt>
                <c:pt idx="3589">
                  <c:v>59.810419430723414</c:v>
                </c:pt>
                <c:pt idx="3590">
                  <c:v>59.82708037015982</c:v>
                </c:pt>
                <c:pt idx="3591">
                  <c:v>59.843757874332368</c:v>
                </c:pt>
                <c:pt idx="3592">
                  <c:v>59.860418824246153</c:v>
                </c:pt>
                <c:pt idx="3593">
                  <c:v>59.877081062877551</c:v>
                </c:pt>
                <c:pt idx="3594">
                  <c:v>59.893753957003355</c:v>
                </c:pt>
                <c:pt idx="3595">
                  <c:v>59.910415472695604</c:v>
                </c:pt>
                <c:pt idx="3596">
                  <c:v>59.92709240061231</c:v>
                </c:pt>
                <c:pt idx="3597">
                  <c:v>59.943757090950385</c:v>
                </c:pt>
                <c:pt idx="3598">
                  <c:v>59.960416448302567</c:v>
                </c:pt>
                <c:pt idx="3599">
                  <c:v>59.977078257361427</c:v>
                </c:pt>
                <c:pt idx="3600">
                  <c:v>59.993755908217281</c:v>
                </c:pt>
                <c:pt idx="3601">
                  <c:v>60.010416135191917</c:v>
                </c:pt>
                <c:pt idx="3602">
                  <c:v>60.027077944250777</c:v>
                </c:pt>
                <c:pt idx="3603">
                  <c:v>60.043766103917733</c:v>
                </c:pt>
                <c:pt idx="3604">
                  <c:v>60.060415958287194</c:v>
                </c:pt>
                <c:pt idx="3605">
                  <c:v>60.077100513735786</c:v>
                </c:pt>
                <c:pt idx="3606">
                  <c:v>60.093744039768353</c:v>
                </c:pt>
                <c:pt idx="3607">
                  <c:v>60.110422256402671</c:v>
                </c:pt>
                <c:pt idx="3608">
                  <c:v>60.127082483377308</c:v>
                </c:pt>
                <c:pt idx="3609">
                  <c:v>60.143743422813714</c:v>
                </c:pt>
                <c:pt idx="3610">
                  <c:v>60.160421796608716</c:v>
                </c:pt>
                <c:pt idx="3611">
                  <c:v>60.177091233199462</c:v>
                </c:pt>
                <c:pt idx="3612">
                  <c:v>60.193753188941628</c:v>
                </c:pt>
                <c:pt idx="3613">
                  <c:v>60.210414557950571</c:v>
                </c:pt>
                <c:pt idx="3614">
                  <c:v>60.227075507864356</c:v>
                </c:pt>
                <c:pt idx="3615">
                  <c:v>60.24375315872021</c:v>
                </c:pt>
                <c:pt idx="3616">
                  <c:v>60.260430662892759</c:v>
                </c:pt>
                <c:pt idx="3617">
                  <c:v>60.277074901387095</c:v>
                </c:pt>
                <c:pt idx="3618">
                  <c:v>60.293769253185019</c:v>
                </c:pt>
                <c:pt idx="3619">
                  <c:v>60.31041334499605</c:v>
                </c:pt>
                <c:pt idx="3620">
                  <c:v>60.327075447421521</c:v>
                </c:pt>
                <c:pt idx="3621">
                  <c:v>60.343753087799996</c:v>
                </c:pt>
                <c:pt idx="3622">
                  <c:v>60.360413891030475</c:v>
                </c:pt>
                <c:pt idx="3623">
                  <c:v>60.377093700226396</c:v>
                </c:pt>
                <c:pt idx="3624">
                  <c:v>60.393754503456876</c:v>
                </c:pt>
                <c:pt idx="3625">
                  <c:v>60.410415589576587</c:v>
                </c:pt>
                <c:pt idx="3626">
                  <c:v>60.427076382329687</c:v>
                </c:pt>
                <c:pt idx="3627">
                  <c:v>60.443754033185542</c:v>
                </c:pt>
                <c:pt idx="3628">
                  <c:v>60.460433412808925</c:v>
                </c:pt>
                <c:pt idx="3629">
                  <c:v>60.477077075047418</c:v>
                </c:pt>
                <c:pt idx="3630">
                  <c:v>60.493742488324642</c:v>
                </c:pt>
                <c:pt idx="3631">
                  <c:v>60.510419552447274</c:v>
                </c:pt>
                <c:pt idx="3632">
                  <c:v>60.527078920276836</c:v>
                </c:pt>
                <c:pt idx="3633">
                  <c:v>60.54374432307668</c:v>
                </c:pt>
                <c:pt idx="3634">
                  <c:v>60.560421827249229</c:v>
                </c:pt>
                <c:pt idx="3635">
                  <c:v>60.577083342941478</c:v>
                </c:pt>
                <c:pt idx="3636">
                  <c:v>60.593748462852091</c:v>
                </c:pt>
                <c:pt idx="3637">
                  <c:v>60.610408689826727</c:v>
                </c:pt>
                <c:pt idx="3638">
                  <c:v>60.627084465231746</c:v>
                </c:pt>
                <c:pt idx="3639">
                  <c:v>60.643750014714897</c:v>
                </c:pt>
                <c:pt idx="3640">
                  <c:v>60.660430117277429</c:v>
                </c:pt>
                <c:pt idx="3641">
                  <c:v>60.677073632832617</c:v>
                </c:pt>
                <c:pt idx="3642">
                  <c:v>60.693760357098654</c:v>
                </c:pt>
                <c:pt idx="3643">
                  <c:v>60.710421160329133</c:v>
                </c:pt>
                <c:pt idx="3644">
                  <c:v>60.727086992701516</c:v>
                </c:pt>
                <c:pt idx="3645">
                  <c:v>60.7437479426153</c:v>
                </c:pt>
                <c:pt idx="3646">
                  <c:v>60.760405571199954</c:v>
                </c:pt>
                <c:pt idx="3647">
                  <c:v>60.777072126511484</c:v>
                </c:pt>
                <c:pt idx="3648">
                  <c:v>60.79374905442819</c:v>
                </c:pt>
                <c:pt idx="3649">
                  <c:v>60.81040712306276</c:v>
                </c:pt>
                <c:pt idx="3650">
                  <c:v>60.827075983397663</c:v>
                </c:pt>
                <c:pt idx="3651">
                  <c:v>60.843753634253517</c:v>
                </c:pt>
                <c:pt idx="3652">
                  <c:v>60.860414584167302</c:v>
                </c:pt>
                <c:pt idx="3653">
                  <c:v>60.877075376920402</c:v>
                </c:pt>
                <c:pt idx="3654">
                  <c:v>60.89374540024437</c:v>
                </c:pt>
                <c:pt idx="3655">
                  <c:v>60.910406769253314</c:v>
                </c:pt>
                <c:pt idx="3656">
                  <c:v>60.92710169730708</c:v>
                </c:pt>
                <c:pt idx="3657">
                  <c:v>60.943744353717193</c:v>
                </c:pt>
                <c:pt idx="3658">
                  <c:v>60.960404580691829</c:v>
                </c:pt>
                <c:pt idx="3659">
                  <c:v>60.977083090692759</c:v>
                </c:pt>
                <c:pt idx="3660">
                  <c:v>60.99374619894661</c:v>
                </c:pt>
                <c:pt idx="3661">
                  <c:v>61.010406562127173</c:v>
                </c:pt>
                <c:pt idx="3662">
                  <c:v>61.027084066299722</c:v>
                </c:pt>
                <c:pt idx="3663">
                  <c:v>61.043745581991971</c:v>
                </c:pt>
                <c:pt idx="3664">
                  <c:v>61.060419492423534</c:v>
                </c:pt>
                <c:pt idx="3665">
                  <c:v>61.077083459822461</c:v>
                </c:pt>
                <c:pt idx="3666">
                  <c:v>61.09374497551471</c:v>
                </c:pt>
                <c:pt idx="3667">
                  <c:v>61.110414422582835</c:v>
                </c:pt>
                <c:pt idx="3668">
                  <c:v>61.127076367847621</c:v>
                </c:pt>
                <c:pt idx="3669">
                  <c:v>61.143738470273092</c:v>
                </c:pt>
                <c:pt idx="3670">
                  <c:v>61.160416833590716</c:v>
                </c:pt>
                <c:pt idx="3671">
                  <c:v>61.177077636821195</c:v>
                </c:pt>
                <c:pt idx="3672">
                  <c:v>61.193740881280974</c:v>
                </c:pt>
                <c:pt idx="3673">
                  <c:v>61.210418385453522</c:v>
                </c:pt>
                <c:pt idx="3674">
                  <c:v>61.227084228303283</c:v>
                </c:pt>
                <c:pt idx="3675">
                  <c:v>61.24374445527792</c:v>
                </c:pt>
                <c:pt idx="3676">
                  <c:v>61.260410863906145</c:v>
                </c:pt>
                <c:pt idx="3677">
                  <c:v>61.277071667136624</c:v>
                </c:pt>
                <c:pt idx="3678">
                  <c:v>61.293742402922362</c:v>
                </c:pt>
                <c:pt idx="3679">
                  <c:v>61.310403342358768</c:v>
                </c:pt>
                <c:pt idx="3680">
                  <c:v>61.327080270275474</c:v>
                </c:pt>
                <c:pt idx="3681">
                  <c:v>61.343741796445101</c:v>
                </c:pt>
                <c:pt idx="3682">
                  <c:v>61.360402599675581</c:v>
                </c:pt>
                <c:pt idx="3683">
                  <c:v>61.377079663798213</c:v>
                </c:pt>
                <c:pt idx="3684">
                  <c:v>61.393740467028692</c:v>
                </c:pt>
                <c:pt idx="3685">
                  <c:v>61.410401406465098</c:v>
                </c:pt>
                <c:pt idx="3686">
                  <c:v>61.427078910637647</c:v>
                </c:pt>
                <c:pt idx="3687">
                  <c:v>61.443757137749344</c:v>
                </c:pt>
                <c:pt idx="3688">
                  <c:v>61.460400663781911</c:v>
                </c:pt>
                <c:pt idx="3689">
                  <c:v>61.477078304160386</c:v>
                </c:pt>
                <c:pt idx="3690">
                  <c:v>61.493739107390866</c:v>
                </c:pt>
                <c:pt idx="3691">
                  <c:v>61.510405662702397</c:v>
                </c:pt>
                <c:pt idx="3692">
                  <c:v>61.527083313558251</c:v>
                </c:pt>
                <c:pt idx="3693">
                  <c:v>61.543741665082052</c:v>
                </c:pt>
                <c:pt idx="3694">
                  <c:v>61.560402614995837</c:v>
                </c:pt>
                <c:pt idx="3695">
                  <c:v>61.577080119168386</c:v>
                </c:pt>
                <c:pt idx="3696">
                  <c:v>61.593742787372321</c:v>
                </c:pt>
                <c:pt idx="3697">
                  <c:v>61.610422303201631</c:v>
                </c:pt>
                <c:pt idx="3698">
                  <c:v>61.627069863025099</c:v>
                </c:pt>
                <c:pt idx="3699">
                  <c:v>61.643747503403574</c:v>
                </c:pt>
                <c:pt idx="3700">
                  <c:v>61.660410035401583</c:v>
                </c:pt>
                <c:pt idx="3701">
                  <c:v>61.677070974837989</c:v>
                </c:pt>
                <c:pt idx="3702">
                  <c:v>61.693737540626898</c:v>
                </c:pt>
                <c:pt idx="3703">
                  <c:v>61.710406830534339</c:v>
                </c:pt>
                <c:pt idx="3704">
                  <c:v>61.727082040160894</c:v>
                </c:pt>
                <c:pt idx="3705">
                  <c:v>61.743744132108986</c:v>
                </c:pt>
                <c:pt idx="3706">
                  <c:v>61.760405794484541</c:v>
                </c:pt>
                <c:pt idx="3707">
                  <c:v>61.77706659771502</c:v>
                </c:pt>
                <c:pt idx="3708">
                  <c:v>61.79374813567847</c:v>
                </c:pt>
                <c:pt idx="3709">
                  <c:v>61.810398566303775</c:v>
                </c:pt>
                <c:pt idx="3710">
                  <c:v>61.82709219516255</c:v>
                </c:pt>
                <c:pt idx="3711">
                  <c:v>61.843741619959474</c:v>
                </c:pt>
                <c:pt idx="3712">
                  <c:v>61.860419847071171</c:v>
                </c:pt>
                <c:pt idx="3713">
                  <c:v>61.877064944710582</c:v>
                </c:pt>
                <c:pt idx="3714">
                  <c:v>61.893742595566437</c:v>
                </c:pt>
                <c:pt idx="3715">
                  <c:v>61.910403535002843</c:v>
                </c:pt>
                <c:pt idx="3716">
                  <c:v>61.927064914489165</c:v>
                </c:pt>
                <c:pt idx="3717">
                  <c:v>61.943741989089176</c:v>
                </c:pt>
                <c:pt idx="3718">
                  <c:v>61.960413007764146</c:v>
                </c:pt>
                <c:pt idx="3719">
                  <c:v>61.977073381422088</c:v>
                </c:pt>
                <c:pt idx="3720">
                  <c:v>61.993734174175188</c:v>
                </c:pt>
                <c:pt idx="3721">
                  <c:v>62.010411825031042</c:v>
                </c:pt>
                <c:pt idx="3722">
                  <c:v>62.027072774944827</c:v>
                </c:pt>
                <c:pt idx="3723">
                  <c:v>62.043733567697927</c:v>
                </c:pt>
                <c:pt idx="3724">
                  <c:v>62.060411794809625</c:v>
                </c:pt>
                <c:pt idx="3725">
                  <c:v>62.077072021784261</c:v>
                </c:pt>
                <c:pt idx="3726">
                  <c:v>62.093732961220667</c:v>
                </c:pt>
                <c:pt idx="3727">
                  <c:v>62.110410465393215</c:v>
                </c:pt>
                <c:pt idx="3728">
                  <c:v>62.127071415307</c:v>
                </c:pt>
                <c:pt idx="3729">
                  <c:v>62.143733507255092</c:v>
                </c:pt>
                <c:pt idx="3730">
                  <c:v>62.160406694747508</c:v>
                </c:pt>
                <c:pt idx="3731">
                  <c:v>62.177084198920056</c:v>
                </c:pt>
                <c:pt idx="3732">
                  <c:v>62.193744415417314</c:v>
                </c:pt>
                <c:pt idx="3733">
                  <c:v>62.210405365331098</c:v>
                </c:pt>
                <c:pt idx="3734">
                  <c:v>62.227066158084199</c:v>
                </c:pt>
                <c:pt idx="3735">
                  <c:v>62.243744961451739</c:v>
                </c:pt>
                <c:pt idx="3736">
                  <c:v>62.260409934679046</c:v>
                </c:pt>
                <c:pt idx="3737">
                  <c:v>62.277070161653683</c:v>
                </c:pt>
                <c:pt idx="3738">
                  <c:v>62.293734275735915</c:v>
                </c:pt>
                <c:pt idx="3739">
                  <c:v>62.310395078966394</c:v>
                </c:pt>
                <c:pt idx="3740">
                  <c:v>62.327075171051547</c:v>
                </c:pt>
                <c:pt idx="3741">
                  <c:v>62.343735398026183</c:v>
                </c:pt>
                <c:pt idx="3742">
                  <c:v>62.360395038267598</c:v>
                </c:pt>
                <c:pt idx="3743">
                  <c:v>62.377072112867609</c:v>
                </c:pt>
                <c:pt idx="3744">
                  <c:v>62.393733639037237</c:v>
                </c:pt>
                <c:pt idx="3745">
                  <c:v>62.410394578473642</c:v>
                </c:pt>
                <c:pt idx="3746">
                  <c:v>62.427072229329497</c:v>
                </c:pt>
                <c:pt idx="3747">
                  <c:v>62.443738784641027</c:v>
                </c:pt>
                <c:pt idx="3748">
                  <c:v>62.460399587871507</c:v>
                </c:pt>
                <c:pt idx="3749">
                  <c:v>62.477077374933288</c:v>
                </c:pt>
                <c:pt idx="3750">
                  <c:v>62.49373976024799</c:v>
                </c:pt>
                <c:pt idx="3751">
                  <c:v>62.510400710161775</c:v>
                </c:pt>
                <c:pt idx="3752">
                  <c:v>62.527066835900769</c:v>
                </c:pt>
                <c:pt idx="3753">
                  <c:v>62.543727775337175</c:v>
                </c:pt>
                <c:pt idx="3754">
                  <c:v>62.560406002448872</c:v>
                </c:pt>
                <c:pt idx="3755">
                  <c:v>62.577066952362657</c:v>
                </c:pt>
                <c:pt idx="3756">
                  <c:v>62.593727745115757</c:v>
                </c:pt>
                <c:pt idx="3757">
                  <c:v>62.610405395971611</c:v>
                </c:pt>
                <c:pt idx="3758">
                  <c:v>62.627066199202091</c:v>
                </c:pt>
                <c:pt idx="3759">
                  <c:v>62.643727138638496</c:v>
                </c:pt>
                <c:pt idx="3760">
                  <c:v>62.660404642811045</c:v>
                </c:pt>
                <c:pt idx="3761">
                  <c:v>62.677082293666899</c:v>
                </c:pt>
                <c:pt idx="3762">
                  <c:v>62.69372638547793</c:v>
                </c:pt>
                <c:pt idx="3763">
                  <c:v>62.710404036333784</c:v>
                </c:pt>
                <c:pt idx="3764">
                  <c:v>62.727082546334714</c:v>
                </c:pt>
                <c:pt idx="3765">
                  <c:v>62.74372678482905</c:v>
                </c:pt>
                <c:pt idx="3766">
                  <c:v>62.760397520614788</c:v>
                </c:pt>
                <c:pt idx="3767">
                  <c:v>62.77706739725545</c:v>
                </c:pt>
                <c:pt idx="3768">
                  <c:v>62.793728190008551</c:v>
                </c:pt>
                <c:pt idx="3769">
                  <c:v>62.810407140059397</c:v>
                </c:pt>
                <c:pt idx="3770">
                  <c:v>62.827067367034033</c:v>
                </c:pt>
                <c:pt idx="3771">
                  <c:v>62.843732486944646</c:v>
                </c:pt>
                <c:pt idx="3772">
                  <c:v>62.860493652988225</c:v>
                </c:pt>
                <c:pt idx="3773">
                  <c:v>62.877072806004435</c:v>
                </c:pt>
                <c:pt idx="3774">
                  <c:v>62.893733598757535</c:v>
                </c:pt>
                <c:pt idx="3775">
                  <c:v>62.91039454867132</c:v>
                </c:pt>
                <c:pt idx="3776">
                  <c:v>62.927072775783017</c:v>
                </c:pt>
                <c:pt idx="3777">
                  <c:v>62.943732992280275</c:v>
                </c:pt>
                <c:pt idx="3778">
                  <c:v>62.960393795510754</c:v>
                </c:pt>
                <c:pt idx="3779">
                  <c:v>62.977063808357343</c:v>
                </c:pt>
                <c:pt idx="3780">
                  <c:v>62.993725334526971</c:v>
                </c:pt>
                <c:pt idx="3781">
                  <c:v>63.010403551161289</c:v>
                </c:pt>
                <c:pt idx="3782">
                  <c:v>63.027063778135926</c:v>
                </c:pt>
                <c:pt idx="3783">
                  <c:v>63.043726310133934</c:v>
                </c:pt>
                <c:pt idx="3784">
                  <c:v>63.060403814306483</c:v>
                </c:pt>
                <c:pt idx="3785">
                  <c:v>63.077067488338798</c:v>
                </c:pt>
                <c:pt idx="3786">
                  <c:v>63.093728438252583</c:v>
                </c:pt>
                <c:pt idx="3787">
                  <c:v>63.110399750294164</c:v>
                </c:pt>
                <c:pt idx="3788">
                  <c:v>63.127059966791421</c:v>
                </c:pt>
                <c:pt idx="3789">
                  <c:v>63.143737617647275</c:v>
                </c:pt>
                <c:pt idx="3790">
                  <c:v>63.160398420877755</c:v>
                </c:pt>
                <c:pt idx="3791">
                  <c:v>63.177059936570004</c:v>
                </c:pt>
                <c:pt idx="3792">
                  <c:v>63.193737440742552</c:v>
                </c:pt>
                <c:pt idx="3793">
                  <c:v>63.210398390656337</c:v>
                </c:pt>
                <c:pt idx="3794">
                  <c:v>63.227059183409438</c:v>
                </c:pt>
                <c:pt idx="3795">
                  <c:v>63.243736980948597</c:v>
                </c:pt>
                <c:pt idx="3796">
                  <c:v>63.260401377920061</c:v>
                </c:pt>
                <c:pt idx="3797">
                  <c:v>63.277063763234764</c:v>
                </c:pt>
                <c:pt idx="3798">
                  <c:v>63.293725855182856</c:v>
                </c:pt>
                <c:pt idx="3799">
                  <c:v>63.31040350603871</c:v>
                </c:pt>
                <c:pt idx="3800">
                  <c:v>63.327064592158422</c:v>
                </c:pt>
                <c:pt idx="3801">
                  <c:v>63.34372611832805</c:v>
                </c:pt>
                <c:pt idx="3802">
                  <c:v>63.3604206063319</c:v>
                </c:pt>
                <c:pt idx="3803">
                  <c:v>63.377064855303615</c:v>
                </c:pt>
                <c:pt idx="3804">
                  <c:v>63.393723919289187</c:v>
                </c:pt>
                <c:pt idx="3805">
                  <c:v>63.41040603350848</c:v>
                </c:pt>
                <c:pt idx="3806">
                  <c:v>63.427066407166421</c:v>
                </c:pt>
                <c:pt idx="3807">
                  <c:v>63.443728069541976</c:v>
                </c:pt>
                <c:pt idx="3808">
                  <c:v>63.460405144141987</c:v>
                </c:pt>
                <c:pt idx="3809">
                  <c:v>63.477087687933818</c:v>
                </c:pt>
                <c:pt idx="3810">
                  <c:v>63.493732638889924</c:v>
                </c:pt>
                <c:pt idx="3811">
                  <c:v>63.510410143062472</c:v>
                </c:pt>
                <c:pt idx="3812">
                  <c:v>63.527065477101132</c:v>
                </c:pt>
                <c:pt idx="3813">
                  <c:v>63.543726416537538</c:v>
                </c:pt>
                <c:pt idx="3814">
                  <c:v>63.560390247730538</c:v>
                </c:pt>
                <c:pt idx="3815">
                  <c:v>63.577067888109013</c:v>
                </c:pt>
                <c:pt idx="3816">
                  <c:v>63.593745685648173</c:v>
                </c:pt>
                <c:pt idx="3817">
                  <c:v>63.610391506226733</c:v>
                </c:pt>
                <c:pt idx="3818">
                  <c:v>63.627069880021736</c:v>
                </c:pt>
                <c:pt idx="3819">
                  <c:v>63.643730243202299</c:v>
                </c:pt>
                <c:pt idx="3820">
                  <c:v>63.660391758894548</c:v>
                </c:pt>
                <c:pt idx="3821">
                  <c:v>63.677068833494559</c:v>
                </c:pt>
                <c:pt idx="3822">
                  <c:v>63.693733523832634</c:v>
                </c:pt>
                <c:pt idx="3823">
                  <c:v>63.710395615780726</c:v>
                </c:pt>
                <c:pt idx="3824">
                  <c:v>63.727056565694511</c:v>
                </c:pt>
                <c:pt idx="3825">
                  <c:v>63.743734206072986</c:v>
                </c:pt>
                <c:pt idx="3826">
                  <c:v>63.760405235225335</c:v>
                </c:pt>
                <c:pt idx="3827">
                  <c:v>63.777065315516666</c:v>
                </c:pt>
                <c:pt idx="3828">
                  <c:v>63.793726254953071</c:v>
                </c:pt>
                <c:pt idx="3829">
                  <c:v>63.810404628748074</c:v>
                </c:pt>
                <c:pt idx="3830">
                  <c:v>63.827069601975381</c:v>
                </c:pt>
                <c:pt idx="3831">
                  <c:v>63.843730551889166</c:v>
                </c:pt>
                <c:pt idx="3832">
                  <c:v>63.860395954689011</c:v>
                </c:pt>
                <c:pt idx="3833">
                  <c:v>63.877056464552879</c:v>
                </c:pt>
                <c:pt idx="3834">
                  <c:v>63.893734838347882</c:v>
                </c:pt>
                <c:pt idx="3835">
                  <c:v>63.910396207356825</c:v>
                </c:pt>
                <c:pt idx="3836">
                  <c:v>63.92705715727061</c:v>
                </c:pt>
                <c:pt idx="3837">
                  <c:v>63.94373566727154</c:v>
                </c:pt>
                <c:pt idx="3838">
                  <c:v>63.960395894246176</c:v>
                </c:pt>
                <c:pt idx="3839">
                  <c:v>63.977056833682582</c:v>
                </c:pt>
                <c:pt idx="3840">
                  <c:v>63.993735783733428</c:v>
                </c:pt>
                <c:pt idx="3841">
                  <c:v>64.010396869853139</c:v>
                </c:pt>
                <c:pt idx="3842">
                  <c:v>64.027072069002315</c:v>
                </c:pt>
                <c:pt idx="3843">
                  <c:v>64.043738624313846</c:v>
                </c:pt>
                <c:pt idx="3844">
                  <c:v>64.060399710433558</c:v>
                </c:pt>
                <c:pt idx="3845">
                  <c:v>64.077065553283319</c:v>
                </c:pt>
                <c:pt idx="3846">
                  <c:v>64.093726503197104</c:v>
                </c:pt>
                <c:pt idx="3847">
                  <c:v>64.110396222677082</c:v>
                </c:pt>
                <c:pt idx="3848">
                  <c:v>64.127057172590867</c:v>
                </c:pt>
                <c:pt idx="3849">
                  <c:v>64.143734959652647</c:v>
                </c:pt>
                <c:pt idx="3850">
                  <c:v>64.160395909566432</c:v>
                </c:pt>
                <c:pt idx="3851">
                  <c:v>64.177057425258681</c:v>
                </c:pt>
                <c:pt idx="3852">
                  <c:v>64.194369680481032</c:v>
                </c:pt>
                <c:pt idx="3853">
                  <c:v>64.210396162234247</c:v>
                </c:pt>
                <c:pt idx="3854">
                  <c:v>64.227056242525578</c:v>
                </c:pt>
                <c:pt idx="3855">
                  <c:v>64.243733317125589</c:v>
                </c:pt>
                <c:pt idx="3856">
                  <c:v>64.26039915997535</c:v>
                </c:pt>
                <c:pt idx="3857">
                  <c:v>64.277060099411756</c:v>
                </c:pt>
                <c:pt idx="3858">
                  <c:v>64.29373775026761</c:v>
                </c:pt>
                <c:pt idx="3859">
                  <c:v>64.310401717666537</c:v>
                </c:pt>
                <c:pt idx="3860">
                  <c:v>64.327061797957867</c:v>
                </c:pt>
                <c:pt idx="3861">
                  <c:v>64.343724466161802</c:v>
                </c:pt>
                <c:pt idx="3862">
                  <c:v>64.360402117017657</c:v>
                </c:pt>
                <c:pt idx="3863">
                  <c:v>64.377063926076517</c:v>
                </c:pt>
                <c:pt idx="3864">
                  <c:v>64.393724142573774</c:v>
                </c:pt>
                <c:pt idx="3865">
                  <c:v>64.410418494371697</c:v>
                </c:pt>
                <c:pt idx="3866">
                  <c:v>64.427062743343413</c:v>
                </c:pt>
                <c:pt idx="3867">
                  <c:v>64.44372498197481</c:v>
                </c:pt>
                <c:pt idx="3868">
                  <c:v>64.460402486147359</c:v>
                </c:pt>
                <c:pt idx="3869">
                  <c:v>64.477064148522913</c:v>
                </c:pt>
                <c:pt idx="3870">
                  <c:v>64.493725664215162</c:v>
                </c:pt>
                <c:pt idx="3871">
                  <c:v>64.510403315071017</c:v>
                </c:pt>
                <c:pt idx="3872">
                  <c:v>64.527064254507422</c:v>
                </c:pt>
                <c:pt idx="3873">
                  <c:v>64.543725204421207</c:v>
                </c:pt>
                <c:pt idx="3874">
                  <c:v>64.560402991482988</c:v>
                </c:pt>
                <c:pt idx="3875">
                  <c:v>64.577063941396773</c:v>
                </c:pt>
                <c:pt idx="3876">
                  <c:v>64.593743750592694</c:v>
                </c:pt>
                <c:pt idx="3877">
                  <c:v>64.610390870366246</c:v>
                </c:pt>
                <c:pt idx="3878">
                  <c:v>64.627069233683869</c:v>
                </c:pt>
                <c:pt idx="3879">
                  <c:v>64.643730466486886</c:v>
                </c:pt>
                <c:pt idx="3880">
                  <c:v>64.660394150996581</c:v>
                </c:pt>
                <c:pt idx="3881">
                  <c:v>64.677071791375056</c:v>
                </c:pt>
                <c:pt idx="3882">
                  <c:v>64.693726549157873</c:v>
                </c:pt>
                <c:pt idx="3883">
                  <c:v>64.710393974091858</c:v>
                </c:pt>
                <c:pt idx="3884">
                  <c:v>64.727072190726176</c:v>
                </c:pt>
                <c:pt idx="3885">
                  <c:v>64.743735016090795</c:v>
                </c:pt>
                <c:pt idx="3886">
                  <c:v>64.760395808843896</c:v>
                </c:pt>
                <c:pt idx="3887">
                  <c:v>64.777056758757681</c:v>
                </c:pt>
                <c:pt idx="3888">
                  <c:v>64.793734545819461</c:v>
                </c:pt>
                <c:pt idx="3889">
                  <c:v>64.810396354878321</c:v>
                </c:pt>
                <c:pt idx="3890">
                  <c:v>64.827057294314727</c:v>
                </c:pt>
                <c:pt idx="3891">
                  <c:v>64.843736967304721</c:v>
                </c:pt>
                <c:pt idx="3892">
                  <c:v>64.860397330485284</c:v>
                </c:pt>
                <c:pt idx="3893">
                  <c:v>64.877058416604996</c:v>
                </c:pt>
                <c:pt idx="3894">
                  <c:v>64.893736926605925</c:v>
                </c:pt>
                <c:pt idx="3895">
                  <c:v>64.910391108132899</c:v>
                </c:pt>
                <c:pt idx="3896">
                  <c:v>64.927068758988753</c:v>
                </c:pt>
                <c:pt idx="3897">
                  <c:v>64.943722783355042</c:v>
                </c:pt>
                <c:pt idx="3898">
                  <c:v>64.960401440039277</c:v>
                </c:pt>
                <c:pt idx="3899">
                  <c:v>64.977066999999806</c:v>
                </c:pt>
                <c:pt idx="3900">
                  <c:v>64.993727939436212</c:v>
                </c:pt>
                <c:pt idx="3901">
                  <c:v>65.010389455128461</c:v>
                </c:pt>
                <c:pt idx="3902">
                  <c:v>65.027066676411778</c:v>
                </c:pt>
                <c:pt idx="3903">
                  <c:v>65.043729344615713</c:v>
                </c:pt>
                <c:pt idx="3904">
                  <c:v>65.060390294529498</c:v>
                </c:pt>
                <c:pt idx="3905">
                  <c:v>65.077068804530427</c:v>
                </c:pt>
                <c:pt idx="3906">
                  <c:v>65.094113362720236</c:v>
                </c:pt>
                <c:pt idx="3907">
                  <c:v>65.110390830086544</c:v>
                </c:pt>
                <c:pt idx="3908">
                  <c:v>65.12707078596577</c:v>
                </c:pt>
                <c:pt idx="3909">
                  <c:v>65.143749013077468</c:v>
                </c:pt>
                <c:pt idx="3910">
                  <c:v>65.160392675315961</c:v>
                </c:pt>
                <c:pt idx="3911">
                  <c:v>65.177070462377742</c:v>
                </c:pt>
                <c:pt idx="3912">
                  <c:v>65.193731412291527</c:v>
                </c:pt>
                <c:pt idx="3913">
                  <c:v>65.210392351727933</c:v>
                </c:pt>
                <c:pt idx="3914">
                  <c:v>65.227070002583787</c:v>
                </c:pt>
                <c:pt idx="3915">
                  <c:v>65.243731664959341</c:v>
                </c:pt>
                <c:pt idx="3916">
                  <c:v>65.260398084064946</c:v>
                </c:pt>
                <c:pt idx="3917">
                  <c:v>65.277059023501351</c:v>
                </c:pt>
                <c:pt idx="3918">
                  <c:v>65.293737250613049</c:v>
                </c:pt>
                <c:pt idx="3919">
                  <c:v>65.310400641756132</c:v>
                </c:pt>
                <c:pt idx="3920">
                  <c:v>65.327061874559149</c:v>
                </c:pt>
                <c:pt idx="3921">
                  <c:v>65.343722813995555</c:v>
                </c:pt>
                <c:pt idx="3922">
                  <c:v>65.360401334473863</c:v>
                </c:pt>
                <c:pt idx="3923">
                  <c:v>65.377229461446404</c:v>
                </c:pt>
                <c:pt idx="3924">
                  <c:v>65.393725958419964</c:v>
                </c:pt>
                <c:pt idx="3925">
                  <c:v>65.410402886336669</c:v>
                </c:pt>
                <c:pt idx="3926">
                  <c:v>65.427081249654293</c:v>
                </c:pt>
                <c:pt idx="3927">
                  <c:v>65.443724911892787</c:v>
                </c:pt>
                <c:pt idx="3928">
                  <c:v>65.460405726917088</c:v>
                </c:pt>
                <c:pt idx="3929">
                  <c:v>65.477064371807501</c:v>
                </c:pt>
                <c:pt idx="3930">
                  <c:v>65.493729198351502</c:v>
                </c:pt>
                <c:pt idx="3931">
                  <c:v>65.510390294948593</c:v>
                </c:pt>
                <c:pt idx="3932">
                  <c:v>65.527072398690507</c:v>
                </c:pt>
                <c:pt idx="3933">
                  <c:v>65.543733495287597</c:v>
                </c:pt>
                <c:pt idx="3934">
                  <c:v>65.560395010979846</c:v>
                </c:pt>
                <c:pt idx="3935">
                  <c:v>65.577072085579857</c:v>
                </c:pt>
                <c:pt idx="3936">
                  <c:v>65.593733894638717</c:v>
                </c:pt>
                <c:pt idx="3937">
                  <c:v>65.61040002037771</c:v>
                </c:pt>
                <c:pt idx="3938">
                  <c:v>65.627060383558273</c:v>
                </c:pt>
                <c:pt idx="3939">
                  <c:v>65.643731119344011</c:v>
                </c:pt>
                <c:pt idx="3940">
                  <c:v>65.660393651342019</c:v>
                </c:pt>
                <c:pt idx="3941">
                  <c:v>65.677071302197874</c:v>
                </c:pt>
                <c:pt idx="3942">
                  <c:v>65.693725190358236</c:v>
                </c:pt>
                <c:pt idx="3943">
                  <c:v>65.710402830736712</c:v>
                </c:pt>
                <c:pt idx="3944">
                  <c:v>65.727057735202834</c:v>
                </c:pt>
                <c:pt idx="3945">
                  <c:v>65.74372343136929</c:v>
                </c:pt>
                <c:pt idx="3946">
                  <c:v>65.760401071747765</c:v>
                </c:pt>
                <c:pt idx="3947">
                  <c:v>65.777079445542768</c:v>
                </c:pt>
                <c:pt idx="3948">
                  <c:v>65.793723107781261</c:v>
                </c:pt>
                <c:pt idx="3949">
                  <c:v>65.810400758637115</c:v>
                </c:pt>
                <c:pt idx="3950">
                  <c:v>65.827062567695975</c:v>
                </c:pt>
                <c:pt idx="3951">
                  <c:v>65.843722784193233</c:v>
                </c:pt>
                <c:pt idx="3952">
                  <c:v>65.860401157988235</c:v>
                </c:pt>
                <c:pt idx="3953">
                  <c:v>65.87706282036379</c:v>
                </c:pt>
                <c:pt idx="3954">
                  <c:v>65.893725488567725</c:v>
                </c:pt>
                <c:pt idx="3955">
                  <c:v>65.910390901844949</c:v>
                </c:pt>
                <c:pt idx="3956">
                  <c:v>65.927067965967581</c:v>
                </c:pt>
                <c:pt idx="3957">
                  <c:v>65.943728915881366</c:v>
                </c:pt>
                <c:pt idx="3958">
                  <c:v>65.960389855317771</c:v>
                </c:pt>
                <c:pt idx="3959">
                  <c:v>65.977070534136146</c:v>
                </c:pt>
                <c:pt idx="3960">
                  <c:v>65.99373392527923</c:v>
                </c:pt>
                <c:pt idx="3961">
                  <c:v>66.010394864715636</c:v>
                </c:pt>
                <c:pt idx="3962">
                  <c:v>66.027055950835347</c:v>
                </c:pt>
                <c:pt idx="3963">
                  <c:v>66.043737488798797</c:v>
                </c:pt>
                <c:pt idx="3964">
                  <c:v>66.060398574918509</c:v>
                </c:pt>
                <c:pt idx="3965">
                  <c:v>66.077059524832293</c:v>
                </c:pt>
                <c:pt idx="3966">
                  <c:v>66.093737605260685</c:v>
                </c:pt>
                <c:pt idx="3967">
                  <c:v>66.113958663772792</c:v>
                </c:pt>
                <c:pt idx="3968">
                  <c:v>66.129349671537057</c:v>
                </c:pt>
                <c:pt idx="3969">
                  <c:v>66.145041348645464</c:v>
                </c:pt>
                <c:pt idx="3970">
                  <c:v>66.160967750474811</c:v>
                </c:pt>
                <c:pt idx="3971">
                  <c:v>66.177061046473682</c:v>
                </c:pt>
                <c:pt idx="3972">
                  <c:v>66.193738686852157</c:v>
                </c:pt>
                <c:pt idx="3973">
                  <c:v>66.210400359705091</c:v>
                </c:pt>
                <c:pt idx="3974">
                  <c:v>66.227311278926209</c:v>
                </c:pt>
                <c:pt idx="3975">
                  <c:v>66.243738373741508</c:v>
                </c:pt>
                <c:pt idx="3976">
                  <c:v>66.260399459861219</c:v>
                </c:pt>
                <c:pt idx="3977">
                  <c:v>66.277060263091698</c:v>
                </c:pt>
                <c:pt idx="3978">
                  <c:v>66.293738050153479</c:v>
                </c:pt>
                <c:pt idx="3979">
                  <c:v>66.310399000067264</c:v>
                </c:pt>
                <c:pt idx="3980">
                  <c:v>66.32706296746619</c:v>
                </c:pt>
                <c:pt idx="3981">
                  <c:v>66.343723047757521</c:v>
                </c:pt>
                <c:pt idx="3982">
                  <c:v>66.360400688135996</c:v>
                </c:pt>
                <c:pt idx="3983">
                  <c:v>66.377062350511551</c:v>
                </c:pt>
                <c:pt idx="3984">
                  <c:v>66.39402354019694</c:v>
                </c:pt>
                <c:pt idx="3985">
                  <c:v>66.410417075967416</c:v>
                </c:pt>
                <c:pt idx="3986">
                  <c:v>66.427061461145058</c:v>
                </c:pt>
                <c:pt idx="3987">
                  <c:v>66.443739112000912</c:v>
                </c:pt>
                <c:pt idx="3988">
                  <c:v>66.460400051437318</c:v>
                </c:pt>
                <c:pt idx="3989">
                  <c:v>66.47706113755703</c:v>
                </c:pt>
                <c:pt idx="3990">
                  <c:v>66.493732596281916</c:v>
                </c:pt>
                <c:pt idx="3991">
                  <c:v>66.54164744191803</c:v>
                </c:pt>
                <c:pt idx="3992">
                  <c:v>66.55552918324247</c:v>
                </c:pt>
                <c:pt idx="3993">
                  <c:v>66.572724950965494</c:v>
                </c:pt>
                <c:pt idx="3994">
                  <c:v>66.588789444649592</c:v>
                </c:pt>
                <c:pt idx="3995">
                  <c:v>66.603483780054376</c:v>
                </c:pt>
                <c:pt idx="3996">
                  <c:v>66.619076823117211</c:v>
                </c:pt>
                <c:pt idx="3997">
                  <c:v>66.63483546115458</c:v>
                </c:pt>
                <c:pt idx="3998">
                  <c:v>66.65131323505193</c:v>
                </c:pt>
                <c:pt idx="3999">
                  <c:v>66.667873958358541</c:v>
                </c:pt>
                <c:pt idx="4000">
                  <c:v>66.684194194385782</c:v>
                </c:pt>
                <c:pt idx="4001">
                  <c:v>66.699601903092116</c:v>
                </c:pt>
                <c:pt idx="4002">
                  <c:v>66.716363079613075</c:v>
                </c:pt>
                <c:pt idx="4003">
                  <c:v>66.731553487479687</c:v>
                </c:pt>
                <c:pt idx="4004">
                  <c:v>66.747529279673472</c:v>
                </c:pt>
                <c:pt idx="4005">
                  <c:v>66.763177182292566</c:v>
                </c:pt>
                <c:pt idx="4006">
                  <c:v>66.779069459298626</c:v>
                </c:pt>
                <c:pt idx="4007">
                  <c:v>66.795279253274202</c:v>
                </c:pt>
                <c:pt idx="4008">
                  <c:v>66.811914565041661</c:v>
                </c:pt>
                <c:pt idx="4009">
                  <c:v>66.82800728478469</c:v>
                </c:pt>
                <c:pt idx="4010">
                  <c:v>66.843733086716384</c:v>
                </c:pt>
                <c:pt idx="4011">
                  <c:v>66.860394183313474</c:v>
                </c:pt>
                <c:pt idx="4012">
                  <c:v>66.877056998200715</c:v>
                </c:pt>
                <c:pt idx="4013">
                  <c:v>66.893734785262495</c:v>
                </c:pt>
                <c:pt idx="4014">
                  <c:v>66.91039573517628</c:v>
                </c:pt>
                <c:pt idx="4015">
                  <c:v>66.927056821295992</c:v>
                </c:pt>
                <c:pt idx="4016">
                  <c:v>66.943736054236069</c:v>
                </c:pt>
                <c:pt idx="4017">
                  <c:v>66.960530768847093</c:v>
                </c:pt>
                <c:pt idx="4018">
                  <c:v>66.977058079792187</c:v>
                </c:pt>
                <c:pt idx="4019">
                  <c:v>66.99442088836804</c:v>
                </c:pt>
                <c:pt idx="4020">
                  <c:v>67.010397393023595</c:v>
                </c:pt>
                <c:pt idx="4021">
                  <c:v>67.027057766681537</c:v>
                </c:pt>
                <c:pt idx="4022">
                  <c:v>67.043735407060012</c:v>
                </c:pt>
                <c:pt idx="4023">
                  <c:v>67.060396356973797</c:v>
                </c:pt>
                <c:pt idx="4024">
                  <c:v>67.077057296410203</c:v>
                </c:pt>
                <c:pt idx="4025">
                  <c:v>67.093735093949363</c:v>
                </c:pt>
                <c:pt idx="4026">
                  <c:v>67.11039733258076</c:v>
                </c:pt>
                <c:pt idx="4027">
                  <c:v>67.127066622488201</c:v>
                </c:pt>
                <c:pt idx="4028">
                  <c:v>67.14373218244873</c:v>
                </c:pt>
                <c:pt idx="4029">
                  <c:v>67.160393121885136</c:v>
                </c:pt>
                <c:pt idx="4030">
                  <c:v>67.177070919424295</c:v>
                </c:pt>
                <c:pt idx="4031">
                  <c:v>67.193898899713531</c:v>
                </c:pt>
                <c:pt idx="4032">
                  <c:v>67.211044543655589</c:v>
                </c:pt>
                <c:pt idx="4033">
                  <c:v>67.22768965177238</c:v>
                </c:pt>
                <c:pt idx="4034">
                  <c:v>67.243748959153891</c:v>
                </c:pt>
                <c:pt idx="4035">
                  <c:v>67.26042675669305</c:v>
                </c:pt>
                <c:pt idx="4036">
                  <c:v>67.277057028841227</c:v>
                </c:pt>
                <c:pt idx="4037">
                  <c:v>67.293736261781305</c:v>
                </c:pt>
                <c:pt idx="4038">
                  <c:v>67.310396624961868</c:v>
                </c:pt>
                <c:pt idx="4039">
                  <c:v>67.327076580841094</c:v>
                </c:pt>
                <c:pt idx="4040">
                  <c:v>67.343737090704963</c:v>
                </c:pt>
                <c:pt idx="4041">
                  <c:v>67.360398753080517</c:v>
                </c:pt>
                <c:pt idx="4042">
                  <c:v>67.377059126738459</c:v>
                </c:pt>
                <c:pt idx="4043">
                  <c:v>67.393736767116934</c:v>
                </c:pt>
                <c:pt idx="4044">
                  <c:v>67.410399016225711</c:v>
                </c:pt>
                <c:pt idx="4045">
                  <c:v>67.427077379543334</c:v>
                </c:pt>
                <c:pt idx="4046">
                  <c:v>67.44373831897974</c:v>
                </c:pt>
                <c:pt idx="4047">
                  <c:v>67.460400274721906</c:v>
                </c:pt>
                <c:pt idx="4048">
                  <c:v>67.477062806719914</c:v>
                </c:pt>
                <c:pt idx="4049">
                  <c:v>67.493806695565581</c:v>
                </c:pt>
                <c:pt idx="4050">
                  <c:v>67.510402402840555</c:v>
                </c:pt>
                <c:pt idx="4051">
                  <c:v>67.527063488960266</c:v>
                </c:pt>
                <c:pt idx="4052">
                  <c:v>67.544978675432503</c:v>
                </c:pt>
                <c:pt idx="4053">
                  <c:v>67.560403671814129</c:v>
                </c:pt>
                <c:pt idx="4054">
                  <c:v>67.577532614814118</c:v>
                </c:pt>
                <c:pt idx="4055">
                  <c:v>67.593726126942784</c:v>
                </c:pt>
                <c:pt idx="4056">
                  <c:v>67.610403777798638</c:v>
                </c:pt>
                <c:pt idx="4057">
                  <c:v>67.627058388898149</c:v>
                </c:pt>
                <c:pt idx="4058">
                  <c:v>67.643735599704087</c:v>
                </c:pt>
                <c:pt idx="4059">
                  <c:v>67.660398854641244</c:v>
                </c:pt>
                <c:pt idx="4060">
                  <c:v>67.677326631965116</c:v>
                </c:pt>
                <c:pt idx="4061">
                  <c:v>67.693737015360966</c:v>
                </c:pt>
                <c:pt idx="4062">
                  <c:v>67.710397954797372</c:v>
                </c:pt>
                <c:pt idx="4063">
                  <c:v>67.727059617172927</c:v>
                </c:pt>
                <c:pt idx="4064">
                  <c:v>67.743738273857161</c:v>
                </c:pt>
                <c:pt idx="4065">
                  <c:v>67.760398647515103</c:v>
                </c:pt>
                <c:pt idx="4066">
                  <c:v>67.777060309890658</c:v>
                </c:pt>
                <c:pt idx="4067">
                  <c:v>67.793739249464124</c:v>
                </c:pt>
                <c:pt idx="4068">
                  <c:v>67.810400199377909</c:v>
                </c:pt>
                <c:pt idx="4069">
                  <c:v>67.827061861753464</c:v>
                </c:pt>
                <c:pt idx="4070">
                  <c:v>67.843723524129018</c:v>
                </c:pt>
                <c:pt idx="4071">
                  <c:v>67.860785652883351</c:v>
                </c:pt>
                <c:pt idx="4072">
                  <c:v>67.877062261104584</c:v>
                </c:pt>
                <c:pt idx="4073">
                  <c:v>67.893725358881056</c:v>
                </c:pt>
                <c:pt idx="4074">
                  <c:v>67.911505470983684</c:v>
                </c:pt>
                <c:pt idx="4075">
                  <c:v>67.927063519600779</c:v>
                </c:pt>
                <c:pt idx="4076">
                  <c:v>67.943734831642359</c:v>
                </c:pt>
                <c:pt idx="4077">
                  <c:v>67.96039592823945</c:v>
                </c:pt>
                <c:pt idx="4078">
                  <c:v>67.977057443931699</c:v>
                </c:pt>
                <c:pt idx="4079">
                  <c:v>67.99373451853171</c:v>
                </c:pt>
                <c:pt idx="4080">
                  <c:v>68.010395604651421</c:v>
                </c:pt>
                <c:pt idx="4081">
                  <c:v>68.027060294989496</c:v>
                </c:pt>
                <c:pt idx="4082">
                  <c:v>68.043738082051277</c:v>
                </c:pt>
                <c:pt idx="4083">
                  <c:v>68.060399608220905</c:v>
                </c:pt>
                <c:pt idx="4084">
                  <c:v>68.077059971401468</c:v>
                </c:pt>
                <c:pt idx="4085">
                  <c:v>68.093737758463249</c:v>
                </c:pt>
                <c:pt idx="4086">
                  <c:v>68.11071622534655</c:v>
                </c:pt>
                <c:pt idx="4087">
                  <c:v>68.127061240375042</c:v>
                </c:pt>
                <c:pt idx="4088">
                  <c:v>68.144557090708986</c:v>
                </c:pt>
                <c:pt idx="4089">
                  <c:v>68.161081813741475</c:v>
                </c:pt>
                <c:pt idx="4090">
                  <c:v>68.177174680167809</c:v>
                </c:pt>
                <c:pt idx="4091">
                  <c:v>68.193752093939111</c:v>
                </c:pt>
                <c:pt idx="4092">
                  <c:v>68.210496559040621</c:v>
                </c:pt>
                <c:pt idx="4093">
                  <c:v>68.227057282347232</c:v>
                </c:pt>
                <c:pt idx="4094">
                  <c:v>68.243885409319773</c:v>
                </c:pt>
                <c:pt idx="4095">
                  <c:v>68.260532675776631</c:v>
                </c:pt>
                <c:pt idx="4096">
                  <c:v>68.277059840038419</c:v>
                </c:pt>
                <c:pt idx="4097">
                  <c:v>68.293738790089265</c:v>
                </c:pt>
                <c:pt idx="4098">
                  <c:v>68.310483391396701</c:v>
                </c:pt>
                <c:pt idx="4099">
                  <c:v>68.327865205937997</c:v>
                </c:pt>
                <c:pt idx="4100">
                  <c:v>68.345462005818263</c:v>
                </c:pt>
                <c:pt idx="4101">
                  <c:v>68.361955768195912</c:v>
                </c:pt>
                <c:pt idx="4102">
                  <c:v>68.377714406233281</c:v>
                </c:pt>
                <c:pt idx="4103">
                  <c:v>68.394007715396583</c:v>
                </c:pt>
                <c:pt idx="4104">
                  <c:v>68.410401397850364</c:v>
                </c:pt>
                <c:pt idx="4105">
                  <c:v>68.427063636481762</c:v>
                </c:pt>
                <c:pt idx="4106">
                  <c:v>68.443738688947633</c:v>
                </c:pt>
                <c:pt idx="4107">
                  <c:v>68.460521888919175</c:v>
                </c:pt>
                <c:pt idx="4108">
                  <c:v>68.478085286915302</c:v>
                </c:pt>
                <c:pt idx="4109">
                  <c:v>68.494662711163983</c:v>
                </c:pt>
                <c:pt idx="4110">
                  <c:v>68.510922607965767</c:v>
                </c:pt>
                <c:pt idx="4111">
                  <c:v>68.527104469249025</c:v>
                </c:pt>
                <c:pt idx="4112">
                  <c:v>68.543732006801292</c:v>
                </c:pt>
                <c:pt idx="4113">
                  <c:v>68.560395974200219</c:v>
                </c:pt>
                <c:pt idx="4114">
                  <c:v>68.577059218659997</c:v>
                </c:pt>
                <c:pt idx="4115">
                  <c:v>68.593729378189892</c:v>
                </c:pt>
                <c:pt idx="4116">
                  <c:v>68.611643695039675</c:v>
                </c:pt>
                <c:pt idx="4117">
                  <c:v>68.629357422469184</c:v>
                </c:pt>
                <c:pt idx="4118">
                  <c:v>68.646738084498793</c:v>
                </c:pt>
                <c:pt idx="4119">
                  <c:v>68.663449283922091</c:v>
                </c:pt>
                <c:pt idx="4120">
                  <c:v>68.679711202858016</c:v>
                </c:pt>
                <c:pt idx="4121">
                  <c:v>68.696505927946419</c:v>
                </c:pt>
                <c:pt idx="4122">
                  <c:v>68.713300495874137</c:v>
                </c:pt>
                <c:pt idx="4123">
                  <c:v>68.730128622846678</c:v>
                </c:pt>
                <c:pt idx="4124">
                  <c:v>68.746706047095358</c:v>
                </c:pt>
                <c:pt idx="4125">
                  <c:v>68.763367856154218</c:v>
                </c:pt>
                <c:pt idx="4126">
                  <c:v>68.779950896278024</c:v>
                </c:pt>
                <c:pt idx="4127">
                  <c:v>68.795693556312472</c:v>
                </c:pt>
                <c:pt idx="4128">
                  <c:v>68.81327293231152</c:v>
                </c:pt>
                <c:pt idx="4129">
                  <c:v>68.830001408932731</c:v>
                </c:pt>
                <c:pt idx="4130">
                  <c:v>68.846862801583484</c:v>
                </c:pt>
                <c:pt idx="4131">
                  <c:v>68.862888853764161</c:v>
                </c:pt>
                <c:pt idx="4132">
                  <c:v>68.879416164709255</c:v>
                </c:pt>
                <c:pt idx="4133">
                  <c:v>68.896104471059516</c:v>
                </c:pt>
                <c:pt idx="4134">
                  <c:v>68.912347666919231</c:v>
                </c:pt>
                <c:pt idx="4135">
                  <c:v>68.929862680379301</c:v>
                </c:pt>
                <c:pt idx="4136">
                  <c:v>68.946002632146701</c:v>
                </c:pt>
                <c:pt idx="4137">
                  <c:v>68.962312642252073</c:v>
                </c:pt>
                <c:pt idx="4138">
                  <c:v>68.978923478862271</c:v>
                </c:pt>
                <c:pt idx="4139">
                  <c:v>68.995092222467065</c:v>
                </c:pt>
                <c:pt idx="4140">
                  <c:v>69.011017911834642</c:v>
                </c:pt>
                <c:pt idx="4141">
                  <c:v>69.027545222779736</c:v>
                </c:pt>
                <c:pt idx="4142">
                  <c:v>69.043821831000969</c:v>
                </c:pt>
                <c:pt idx="4143">
                  <c:v>69.060416532447562</c:v>
                </c:pt>
                <c:pt idx="4144">
                  <c:v>69.077060917625204</c:v>
                </c:pt>
                <c:pt idx="4145">
                  <c:v>69.093737992225215</c:v>
                </c:pt>
                <c:pt idx="4146">
                  <c:v>69.110398931661621</c:v>
                </c:pt>
                <c:pt idx="4147">
                  <c:v>69.127059871098027</c:v>
                </c:pt>
                <c:pt idx="4148">
                  <c:v>69.143738244893029</c:v>
                </c:pt>
                <c:pt idx="4149">
                  <c:v>69.16043202043511</c:v>
                </c:pt>
                <c:pt idx="4150">
                  <c:v>69.177661190042272</c:v>
                </c:pt>
                <c:pt idx="4151">
                  <c:v>69.194155088625848</c:v>
                </c:pt>
                <c:pt idx="4152">
                  <c:v>69.210515222512186</c:v>
                </c:pt>
                <c:pt idx="4153">
                  <c:v>69.227059810655192</c:v>
                </c:pt>
                <c:pt idx="4154">
                  <c:v>69.243987587979063</c:v>
                </c:pt>
                <c:pt idx="4155">
                  <c:v>69.260665238834918</c:v>
                </c:pt>
                <c:pt idx="4156">
                  <c:v>69.27705891081132</c:v>
                </c:pt>
                <c:pt idx="4157">
                  <c:v>69.293736561667174</c:v>
                </c:pt>
                <c:pt idx="4158">
                  <c:v>69.310900069540367</c:v>
                </c:pt>
                <c:pt idx="4159">
                  <c:v>69.327577720396221</c:v>
                </c:pt>
                <c:pt idx="4160">
                  <c:v>69.343904578126967</c:v>
                </c:pt>
                <c:pt idx="4161">
                  <c:v>69.360799383139238</c:v>
                </c:pt>
                <c:pt idx="4162">
                  <c:v>69.377698211465031</c:v>
                </c:pt>
                <c:pt idx="4163">
                  <c:v>69.394125295802951</c:v>
                </c:pt>
                <c:pt idx="4164">
                  <c:v>69.410903319949284</c:v>
                </c:pt>
                <c:pt idx="4165">
                  <c:v>69.428349633235484</c:v>
                </c:pt>
                <c:pt idx="4166">
                  <c:v>69.445563254412264</c:v>
                </c:pt>
                <c:pt idx="4167">
                  <c:v>69.461739636026323</c:v>
                </c:pt>
                <c:pt idx="4168">
                  <c:v>69.478183431783691</c:v>
                </c:pt>
                <c:pt idx="4169">
                  <c:v>69.494749907171354</c:v>
                </c:pt>
                <c:pt idx="4170">
                  <c:v>69.512263191863894</c:v>
                </c:pt>
                <c:pt idx="4171">
                  <c:v>69.529158133082092</c:v>
                </c:pt>
                <c:pt idx="4172">
                  <c:v>69.546604593051597</c:v>
                </c:pt>
                <c:pt idx="4173">
                  <c:v>69.562931314576417</c:v>
                </c:pt>
                <c:pt idx="4174">
                  <c:v>69.579341551288962</c:v>
                </c:pt>
                <c:pt idx="4175">
                  <c:v>69.595969235524535</c:v>
                </c:pt>
                <c:pt idx="4176">
                  <c:v>69.612245843745768</c:v>
                </c:pt>
                <c:pt idx="4177">
                  <c:v>69.62809247081168</c:v>
                </c:pt>
                <c:pt idx="4178">
                  <c:v>69.645572343142703</c:v>
                </c:pt>
                <c:pt idx="4179">
                  <c:v>69.661899054190144</c:v>
                </c:pt>
                <c:pt idx="4180">
                  <c:v>69.678560727043077</c:v>
                </c:pt>
                <c:pt idx="4181">
                  <c:v>69.69441959168762</c:v>
                </c:pt>
                <c:pt idx="4182">
                  <c:v>69.710624199360609</c:v>
                </c:pt>
                <c:pt idx="4183">
                  <c:v>69.728254401125014</c:v>
                </c:pt>
                <c:pt idx="4184">
                  <c:v>69.74483571248129</c:v>
                </c:pt>
                <c:pt idx="4185">
                  <c:v>69.761747365118936</c:v>
                </c:pt>
                <c:pt idx="4186">
                  <c:v>69.777556116459891</c:v>
                </c:pt>
                <c:pt idx="4187">
                  <c:v>69.793849425623193</c:v>
                </c:pt>
                <c:pt idx="4188">
                  <c:v>69.810984414070845</c:v>
                </c:pt>
                <c:pt idx="4189">
                  <c:v>69.828430884517729</c:v>
                </c:pt>
                <c:pt idx="4190">
                  <c:v>69.845994272036478</c:v>
                </c:pt>
                <c:pt idx="4191">
                  <c:v>69.863691298523918</c:v>
                </c:pt>
                <c:pt idx="4192">
                  <c:v>69.880853653885424</c:v>
                </c:pt>
                <c:pt idx="4193">
                  <c:v>69.897933342726901</c:v>
                </c:pt>
                <c:pt idx="4194">
                  <c:v>69.914977041771635</c:v>
                </c:pt>
                <c:pt idx="4195">
                  <c:v>69.931387278484181</c:v>
                </c:pt>
                <c:pt idx="4196">
                  <c:v>69.947847775183618</c:v>
                </c:pt>
                <c:pt idx="4197">
                  <c:v>69.964525426039472</c:v>
                </c:pt>
                <c:pt idx="4198">
                  <c:v>69.980489127337933</c:v>
                </c:pt>
                <c:pt idx="4199">
                  <c:v>69.997166767716408</c:v>
                </c:pt>
                <c:pt idx="4200">
                  <c:v>70.013995470944792</c:v>
                </c:pt>
                <c:pt idx="4201">
                  <c:v>70.030539493309334</c:v>
                </c:pt>
                <c:pt idx="4202">
                  <c:v>70.048373176250607</c:v>
                </c:pt>
                <c:pt idx="4203">
                  <c:v>70.065669160103425</c:v>
                </c:pt>
                <c:pt idx="4204">
                  <c:v>70.082229872932658</c:v>
                </c:pt>
                <c:pt idx="4205">
                  <c:v>70.098138850880787</c:v>
                </c:pt>
                <c:pt idx="4206">
                  <c:v>70.114866615040228</c:v>
                </c:pt>
                <c:pt idx="4207">
                  <c:v>70.131550164660439</c:v>
                </c:pt>
                <c:pt idx="4208">
                  <c:v>70.148227815516293</c:v>
                </c:pt>
                <c:pt idx="4209">
                  <c:v>70.165456974646077</c:v>
                </c:pt>
                <c:pt idx="4210">
                  <c:v>70.181900623720139</c:v>
                </c:pt>
                <c:pt idx="4211">
                  <c:v>70.198562286095694</c:v>
                </c:pt>
                <c:pt idx="4212">
                  <c:v>70.215757907135412</c:v>
                </c:pt>
                <c:pt idx="4213">
                  <c:v>70.231800660258159</c:v>
                </c:pt>
                <c:pt idx="4214">
                  <c:v>70.247944928705692</c:v>
                </c:pt>
                <c:pt idx="4215">
                  <c:v>70.263804369606078</c:v>
                </c:pt>
                <c:pt idx="4216">
                  <c:v>70.280164503492415</c:v>
                </c:pt>
                <c:pt idx="4217">
                  <c:v>70.296091041527689</c:v>
                </c:pt>
                <c:pt idx="4218">
                  <c:v>70.312568239169195</c:v>
                </c:pt>
                <c:pt idx="4219">
                  <c:v>70.328660958912224</c:v>
                </c:pt>
                <c:pt idx="4220">
                  <c:v>70.34538886975497</c:v>
                </c:pt>
                <c:pt idx="4221">
                  <c:v>70.363133694045246</c:v>
                </c:pt>
                <c:pt idx="4222">
                  <c:v>70.379594190744683</c:v>
                </c:pt>
                <c:pt idx="4223">
                  <c:v>70.396071398863569</c:v>
                </c:pt>
                <c:pt idx="4224">
                  <c:v>70.412448223214597</c:v>
                </c:pt>
                <c:pt idx="4225">
                  <c:v>70.42964399093762</c:v>
                </c:pt>
                <c:pt idx="4226">
                  <c:v>70.445888192625716</c:v>
                </c:pt>
                <c:pt idx="4227">
                  <c:v>70.463585365796462</c:v>
                </c:pt>
                <c:pt idx="4228">
                  <c:v>70.479795159772038</c:v>
                </c:pt>
                <c:pt idx="4229">
                  <c:v>70.497542289085686</c:v>
                </c:pt>
                <c:pt idx="4230">
                  <c:v>70.514421252300963</c:v>
                </c:pt>
                <c:pt idx="4231">
                  <c:v>70.530747973825783</c:v>
                </c:pt>
                <c:pt idx="4232">
                  <c:v>70.547369455453008</c:v>
                </c:pt>
                <c:pt idx="4233">
                  <c:v>70.56478236685507</c:v>
                </c:pt>
                <c:pt idx="4234">
                  <c:v>70.581760833738372</c:v>
                </c:pt>
                <c:pt idx="4235">
                  <c:v>70.597836999222636</c:v>
                </c:pt>
                <c:pt idx="4236">
                  <c:v>70.614482966484502</c:v>
                </c:pt>
                <c:pt idx="4237">
                  <c:v>70.63127753441222</c:v>
                </c:pt>
                <c:pt idx="4238">
                  <c:v>70.648022869136184</c:v>
                </c:pt>
                <c:pt idx="4239">
                  <c:v>70.665402368176728</c:v>
                </c:pt>
                <c:pt idx="4240">
                  <c:v>70.682386597618461</c:v>
                </c:pt>
                <c:pt idx="4241">
                  <c:v>70.698438853723928</c:v>
                </c:pt>
                <c:pt idx="4242">
                  <c:v>70.715316517744213</c:v>
                </c:pt>
                <c:pt idx="4243">
                  <c:v>70.732263154350221</c:v>
                </c:pt>
                <c:pt idx="4244">
                  <c:v>70.748907392844558</c:v>
                </c:pt>
                <c:pt idx="4245">
                  <c:v>70.76571881887503</c:v>
                </c:pt>
                <c:pt idx="4246">
                  <c:v>70.782363057369366</c:v>
                </c:pt>
                <c:pt idx="4247">
                  <c:v>70.799309557769448</c:v>
                </c:pt>
                <c:pt idx="4248">
                  <c:v>70.816555575001985</c:v>
                </c:pt>
                <c:pt idx="4249">
                  <c:v>70.834356851410121</c:v>
                </c:pt>
                <c:pt idx="4250">
                  <c:v>70.851352019235492</c:v>
                </c:pt>
                <c:pt idx="4251">
                  <c:v>70.867913601687178</c:v>
                </c:pt>
                <c:pt idx="4252">
                  <c:v>70.884791695280001</c:v>
                </c:pt>
                <c:pt idx="4253">
                  <c:v>70.901754184160382</c:v>
                </c:pt>
                <c:pt idx="4254">
                  <c:v>70.918966642348096</c:v>
                </c:pt>
                <c:pt idx="4255">
                  <c:v>70.936198693234473</c:v>
                </c:pt>
                <c:pt idx="4256">
                  <c:v>70.953645006520674</c:v>
                </c:pt>
                <c:pt idx="4257">
                  <c:v>70.971228992566466</c:v>
                </c:pt>
                <c:pt idx="4258">
                  <c:v>70.987690358888358</c:v>
                </c:pt>
                <c:pt idx="4259">
                  <c:v>71.004801008384675</c:v>
                </c:pt>
                <c:pt idx="4260">
                  <c:v>71.021426670486107</c:v>
                </c:pt>
                <c:pt idx="4261">
                  <c:v>71.038338606012985</c:v>
                </c:pt>
                <c:pt idx="4262">
                  <c:v>71.056136005790904</c:v>
                </c:pt>
                <c:pt idx="4263">
                  <c:v>71.072806741576642</c:v>
                </c:pt>
                <c:pt idx="4264">
                  <c:v>71.089156785747036</c:v>
                </c:pt>
                <c:pt idx="4265">
                  <c:v>71.106552996207029</c:v>
                </c:pt>
                <c:pt idx="4266">
                  <c:v>71.124309775186703</c:v>
                </c:pt>
                <c:pt idx="4267">
                  <c:v>71.141672583762556</c:v>
                </c:pt>
                <c:pt idx="4268">
                  <c:v>71.158834928646684</c:v>
                </c:pt>
                <c:pt idx="4269">
                  <c:v>71.175830096472055</c:v>
                </c:pt>
                <c:pt idx="4270">
                  <c:v>71.192258626688272</c:v>
                </c:pt>
                <c:pt idx="4271">
                  <c:v>71.208837350131944</c:v>
                </c:pt>
                <c:pt idx="4272">
                  <c:v>71.225414774380624</c:v>
                </c:pt>
                <c:pt idx="4273">
                  <c:v>71.241591009311378</c:v>
                </c:pt>
                <c:pt idx="4274">
                  <c:v>71.258770065614954</c:v>
                </c:pt>
                <c:pt idx="4275">
                  <c:v>71.276050930609927</c:v>
                </c:pt>
                <c:pt idx="4276">
                  <c:v>71.292995985131711</c:v>
                </c:pt>
                <c:pt idx="4277">
                  <c:v>71.30967378267087</c:v>
                </c:pt>
                <c:pt idx="4278">
                  <c:v>71.32680373149924</c:v>
                </c:pt>
                <c:pt idx="4279">
                  <c:v>71.344367119017988</c:v>
                </c:pt>
                <c:pt idx="4280">
                  <c:v>71.362032472388819</c:v>
                </c:pt>
                <c:pt idx="4281">
                  <c:v>71.379178116330877</c:v>
                </c:pt>
                <c:pt idx="4282">
                  <c:v>71.395153908524662</c:v>
                </c:pt>
                <c:pt idx="4283">
                  <c:v>71.412183777429163</c:v>
                </c:pt>
                <c:pt idx="4284">
                  <c:v>71.429830690613016</c:v>
                </c:pt>
                <c:pt idx="4285">
                  <c:v>71.446579765761271</c:v>
                </c:pt>
                <c:pt idx="4286">
                  <c:v>71.463125223526731</c:v>
                </c:pt>
                <c:pt idx="4287">
                  <c:v>71.480387795018032</c:v>
                </c:pt>
                <c:pt idx="4288">
                  <c:v>71.496681104181334</c:v>
                </c:pt>
                <c:pt idx="4289">
                  <c:v>71.513175013242289</c:v>
                </c:pt>
                <c:pt idx="4290">
                  <c:v>71.530075423652306</c:v>
                </c:pt>
                <c:pt idx="4291">
                  <c:v>71.547839264385402</c:v>
                </c:pt>
                <c:pt idx="4292">
                  <c:v>71.565269746351987</c:v>
                </c:pt>
                <c:pt idx="4293">
                  <c:v>71.582181398989633</c:v>
                </c:pt>
                <c:pt idx="4294">
                  <c:v>71.59889706177637</c:v>
                </c:pt>
                <c:pt idx="4295">
                  <c:v>71.616660902509466</c:v>
                </c:pt>
                <c:pt idx="4296">
                  <c:v>71.634606756269932</c:v>
                </c:pt>
                <c:pt idx="4297">
                  <c:v>71.651668738340959</c:v>
                </c:pt>
                <c:pt idx="4298">
                  <c:v>71.669101231964305</c:v>
                </c:pt>
                <c:pt idx="4299">
                  <c:v>71.686012884601951</c:v>
                </c:pt>
                <c:pt idx="4300">
                  <c:v>71.702979250112548</c:v>
                </c:pt>
                <c:pt idx="4301">
                  <c:v>71.720559349050745</c:v>
                </c:pt>
                <c:pt idx="4302">
                  <c:v>71.737872033845633</c:v>
                </c:pt>
                <c:pt idx="4303">
                  <c:v>71.75545213278383</c:v>
                </c:pt>
                <c:pt idx="4304">
                  <c:v>71.772547663422301</c:v>
                </c:pt>
                <c:pt idx="4305">
                  <c:v>71.789243743987754</c:v>
                </c:pt>
                <c:pt idx="4306">
                  <c:v>71.807726144324988</c:v>
                </c:pt>
                <c:pt idx="4307">
                  <c:v>71.825477747479454</c:v>
                </c:pt>
                <c:pt idx="4308">
                  <c:v>71.842830319656059</c:v>
                </c:pt>
                <c:pt idx="4309">
                  <c:v>71.859691858990118</c:v>
                </c:pt>
                <c:pt idx="4310">
                  <c:v>71.875603571534157</c:v>
                </c:pt>
                <c:pt idx="4311">
                  <c:v>71.892615586984903</c:v>
                </c:pt>
                <c:pt idx="4312">
                  <c:v>71.909921073820442</c:v>
                </c:pt>
                <c:pt idx="4313">
                  <c:v>71.926966501632705</c:v>
                </c:pt>
                <c:pt idx="4314">
                  <c:v>71.943761080037802</c:v>
                </c:pt>
                <c:pt idx="4315">
                  <c:v>71.961274354252964</c:v>
                </c:pt>
                <c:pt idx="4316">
                  <c:v>71.978038401575759</c:v>
                </c:pt>
                <c:pt idx="4317">
                  <c:v>71.995835790876299</c:v>
                </c:pt>
                <c:pt idx="4318">
                  <c:v>72.012163382023573</c:v>
                </c:pt>
                <c:pt idx="4319">
                  <c:v>72.028456691186875</c:v>
                </c:pt>
                <c:pt idx="4320">
                  <c:v>72.046224565710872</c:v>
                </c:pt>
                <c:pt idx="4321">
                  <c:v>72.063672031508759</c:v>
                </c:pt>
                <c:pt idx="4322">
                  <c:v>72.080968015361577</c:v>
                </c:pt>
                <c:pt idx="4323">
                  <c:v>72.098278405610472</c:v>
                </c:pt>
                <c:pt idx="4324">
                  <c:v>72.115036837058142</c:v>
                </c:pt>
                <c:pt idx="4325">
                  <c:v>72.133435711730272</c:v>
                </c:pt>
                <c:pt idx="4326">
                  <c:v>72.150480992859229</c:v>
                </c:pt>
                <c:pt idx="4327">
                  <c:v>72.167810535756871</c:v>
                </c:pt>
                <c:pt idx="4328">
                  <c:v>72.185474149882793</c:v>
                </c:pt>
                <c:pt idx="4329">
                  <c:v>72.202786834677681</c:v>
                </c:pt>
                <c:pt idx="4330">
                  <c:v>72.220951854251325</c:v>
                </c:pt>
                <c:pt idx="4331">
                  <c:v>72.242108050268143</c:v>
                </c:pt>
                <c:pt idx="4332">
                  <c:v>72.25943744648248</c:v>
                </c:pt>
                <c:pt idx="4333">
                  <c:v>72.276701463852078</c:v>
                </c:pt>
                <c:pt idx="4334">
                  <c:v>72.296871822327375</c:v>
                </c:pt>
                <c:pt idx="4335">
                  <c:v>72.313818469410762</c:v>
                </c:pt>
                <c:pt idx="4336">
                  <c:v>72.331147855147719</c:v>
                </c:pt>
                <c:pt idx="4337">
                  <c:v>72.349179110024124</c:v>
                </c:pt>
                <c:pt idx="4338">
                  <c:v>72.366911550052464</c:v>
                </c:pt>
                <c:pt idx="4339">
                  <c:v>72.388736192369834</c:v>
                </c:pt>
                <c:pt idx="4340">
                  <c:v>72.406784148188308</c:v>
                </c:pt>
                <c:pt idx="4341">
                  <c:v>72.424214483471587</c:v>
                </c:pt>
                <c:pt idx="4342">
                  <c:v>72.442412915406749</c:v>
                </c:pt>
                <c:pt idx="4343">
                  <c:v>72.46009323047474</c:v>
                </c:pt>
                <c:pt idx="4344">
                  <c:v>72.48270339332521</c:v>
                </c:pt>
                <c:pt idx="4345">
                  <c:v>72.500009026844054</c:v>
                </c:pt>
                <c:pt idx="4346">
                  <c:v>72.51659206696786</c:v>
                </c:pt>
                <c:pt idx="4347">
                  <c:v>72.533559008734301</c:v>
                </c:pt>
                <c:pt idx="4348">
                  <c:v>72.550875591114163</c:v>
                </c:pt>
                <c:pt idx="4349">
                  <c:v>72.567951392848045</c:v>
                </c:pt>
                <c:pt idx="4350">
                  <c:v>72.585598306031898</c:v>
                </c:pt>
                <c:pt idx="4351">
                  <c:v>72.603395695332438</c:v>
                </c:pt>
                <c:pt idx="4352">
                  <c:v>72.620975647587329</c:v>
                </c:pt>
                <c:pt idx="4353">
                  <c:v>72.6387563359458</c:v>
                </c:pt>
                <c:pt idx="4354">
                  <c:v>72.656252919696271</c:v>
                </c:pt>
                <c:pt idx="4355">
                  <c:v>72.673064199043438</c:v>
                </c:pt>
                <c:pt idx="4356">
                  <c:v>72.690477246651426</c:v>
                </c:pt>
                <c:pt idx="4357">
                  <c:v>72.707773230504245</c:v>
                </c:pt>
                <c:pt idx="4358">
                  <c:v>72.725319927558303</c:v>
                </c:pt>
                <c:pt idx="4359">
                  <c:v>72.741997567936778</c:v>
                </c:pt>
                <c:pt idx="4360">
                  <c:v>72.759510852629319</c:v>
                </c:pt>
                <c:pt idx="4361">
                  <c:v>72.776673207990825</c:v>
                </c:pt>
                <c:pt idx="4362">
                  <c:v>72.79430340975523</c:v>
                </c:pt>
                <c:pt idx="4363">
                  <c:v>72.811716321157292</c:v>
                </c:pt>
                <c:pt idx="4364">
                  <c:v>72.829580535180867</c:v>
                </c:pt>
                <c:pt idx="4365">
                  <c:v>72.846007619518787</c:v>
                </c:pt>
                <c:pt idx="4366">
                  <c:v>72.863938647788018</c:v>
                </c:pt>
                <c:pt idx="4367">
                  <c:v>72.881151105975732</c:v>
                </c:pt>
                <c:pt idx="4368">
                  <c:v>72.898647543042898</c:v>
                </c:pt>
                <c:pt idx="4369">
                  <c:v>72.916078737471253</c:v>
                </c:pt>
                <c:pt idx="4370">
                  <c:v>72.933190979529172</c:v>
                </c:pt>
                <c:pt idx="4371">
                  <c:v>72.95067546190694</c:v>
                </c:pt>
                <c:pt idx="4372">
                  <c:v>72.967837806791067</c:v>
                </c:pt>
                <c:pt idx="4373">
                  <c:v>72.984883087920025</c:v>
                </c:pt>
                <c:pt idx="4374">
                  <c:v>73.003114932216704</c:v>
                </c:pt>
                <c:pt idx="4375">
                  <c:v>73.02029398852028</c:v>
                </c:pt>
                <c:pt idx="4376">
                  <c:v>73.037523158127442</c:v>
                </c:pt>
                <c:pt idx="4377">
                  <c:v>73.054785729618743</c:v>
                </c:pt>
                <c:pt idx="4378">
                  <c:v>73.072349127614871</c:v>
                </c:pt>
                <c:pt idx="4379">
                  <c:v>73.089604784036055</c:v>
                </c:pt>
                <c:pt idx="4380">
                  <c:v>73.106733590830117</c:v>
                </c:pt>
                <c:pt idx="4381">
                  <c:v>73.123962749959901</c:v>
                </c:pt>
                <c:pt idx="4382">
                  <c:v>73.141584758413956</c:v>
                </c:pt>
                <c:pt idx="4383">
                  <c:v>73.158663588110358</c:v>
                </c:pt>
                <c:pt idx="4384">
                  <c:v>73.175846678204834</c:v>
                </c:pt>
                <c:pt idx="4385">
                  <c:v>73.193710735067725</c:v>
                </c:pt>
                <c:pt idx="4386">
                  <c:v>73.211144527886063</c:v>
                </c:pt>
                <c:pt idx="4387">
                  <c:v>73.228674513520673</c:v>
                </c:pt>
                <c:pt idx="4388">
                  <c:v>73.246254465775564</c:v>
                </c:pt>
                <c:pt idx="4389">
                  <c:v>73.264369235839695</c:v>
                </c:pt>
                <c:pt idx="4390">
                  <c:v>73.281417251564562</c:v>
                </c:pt>
                <c:pt idx="4391">
                  <c:v>73.298362159403041</c:v>
                </c:pt>
                <c:pt idx="4392">
                  <c:v>73.315574628068134</c:v>
                </c:pt>
                <c:pt idx="4393">
                  <c:v>73.333104467019439</c:v>
                </c:pt>
                <c:pt idx="4394">
                  <c:v>73.350517231738195</c:v>
                </c:pt>
                <c:pt idx="4395">
                  <c:v>73.368431559065357</c:v>
                </c:pt>
                <c:pt idx="4396">
                  <c:v>73.386078325565904</c:v>
                </c:pt>
                <c:pt idx="4397">
                  <c:v>73.402822790667415</c:v>
                </c:pt>
                <c:pt idx="4398">
                  <c:v>73.420035102171823</c:v>
                </c:pt>
                <c:pt idx="4399">
                  <c:v>73.437365074642003</c:v>
                </c:pt>
                <c:pt idx="4400">
                  <c:v>73.455095503013581</c:v>
                </c:pt>
                <c:pt idx="4401">
                  <c:v>73.473097955575213</c:v>
                </c:pt>
                <c:pt idx="4402">
                  <c:v>73.490796270780265</c:v>
                </c:pt>
                <c:pt idx="4403">
                  <c:v>73.509495971957222</c:v>
                </c:pt>
                <c:pt idx="4404">
                  <c:v>73.527360615553334</c:v>
                </c:pt>
                <c:pt idx="4405">
                  <c:v>73.546244048047811</c:v>
                </c:pt>
                <c:pt idx="4406">
                  <c:v>73.563740485114977</c:v>
                </c:pt>
                <c:pt idx="4407">
                  <c:v>73.581640688935295</c:v>
                </c:pt>
                <c:pt idx="4408">
                  <c:v>73.599905935116112</c:v>
                </c:pt>
                <c:pt idx="4409">
                  <c:v>73.617419073125347</c:v>
                </c:pt>
                <c:pt idx="4410">
                  <c:v>73.634423890616745</c:v>
                </c:pt>
                <c:pt idx="4411">
                  <c:v>73.652471846435219</c:v>
                </c:pt>
                <c:pt idx="4412">
                  <c:v>73.670287382556126</c:v>
                </c:pt>
                <c:pt idx="4413">
                  <c:v>73.688335191691294</c:v>
                </c:pt>
                <c:pt idx="4414">
                  <c:v>73.706068930914626</c:v>
                </c:pt>
                <c:pt idx="4415">
                  <c:v>73.724050062010065</c:v>
                </c:pt>
                <c:pt idx="4416">
                  <c:v>73.740861205151305</c:v>
                </c:pt>
                <c:pt idx="4417">
                  <c:v>73.759611009154469</c:v>
                </c:pt>
                <c:pt idx="4418">
                  <c:v>73.776957106310874</c:v>
                </c:pt>
                <c:pt idx="4419">
                  <c:v>73.794737511780113</c:v>
                </c:pt>
                <c:pt idx="4420">
                  <c:v>73.81275205523707</c:v>
                </c:pt>
                <c:pt idx="4421">
                  <c:v>73.83019836852327</c:v>
                </c:pt>
                <c:pt idx="4422">
                  <c:v>73.848129250109196</c:v>
                </c:pt>
                <c:pt idx="4423">
                  <c:v>73.866060990840197</c:v>
                </c:pt>
                <c:pt idx="4424">
                  <c:v>73.883625824237242</c:v>
                </c:pt>
                <c:pt idx="4425">
                  <c:v>73.90162366675213</c:v>
                </c:pt>
                <c:pt idx="4426">
                  <c:v>73.918936215341091</c:v>
                </c:pt>
                <c:pt idx="4427">
                  <c:v>73.937485429923981</c:v>
                </c:pt>
                <c:pt idx="4428">
                  <c:v>73.954849956789985</c:v>
                </c:pt>
                <c:pt idx="4429">
                  <c:v>73.972430055728182</c:v>
                </c:pt>
                <c:pt idx="4430">
                  <c:v>73.989257889334112</c:v>
                </c:pt>
                <c:pt idx="4431">
                  <c:v>74.006705365609378</c:v>
                </c:pt>
                <c:pt idx="4432">
                  <c:v>74.024084717966616</c:v>
                </c:pt>
                <c:pt idx="4433">
                  <c:v>74.041835461976007</c:v>
                </c:pt>
                <c:pt idx="4434">
                  <c:v>74.059632704593241</c:v>
                </c:pt>
                <c:pt idx="4435">
                  <c:v>74.077847701264545</c:v>
                </c:pt>
                <c:pt idx="4436">
                  <c:v>74.096513990079984</c:v>
                </c:pt>
                <c:pt idx="4437">
                  <c:v>74.115932104177773</c:v>
                </c:pt>
                <c:pt idx="4438">
                  <c:v>74.13342853076756</c:v>
                </c:pt>
                <c:pt idx="4439">
                  <c:v>74.151225783862174</c:v>
                </c:pt>
                <c:pt idx="4440">
                  <c:v>74.169674625154585</c:v>
                </c:pt>
                <c:pt idx="4441">
                  <c:v>74.188908997457474</c:v>
                </c:pt>
                <c:pt idx="4442">
                  <c:v>74.206809201277792</c:v>
                </c:pt>
                <c:pt idx="4443">
                  <c:v>74.225057599833235</c:v>
                </c:pt>
                <c:pt idx="4444">
                  <c:v>74.242537335958332</c:v>
                </c:pt>
                <c:pt idx="4445">
                  <c:v>74.260284318588674</c:v>
                </c:pt>
                <c:pt idx="4446">
                  <c:v>74.278098272625357</c:v>
                </c:pt>
                <c:pt idx="4447">
                  <c:v>74.296380083542317</c:v>
                </c:pt>
                <c:pt idx="4448">
                  <c:v>74.314194037579</c:v>
                </c:pt>
                <c:pt idx="4449">
                  <c:v>74.333027367247269</c:v>
                </c:pt>
                <c:pt idx="4450">
                  <c:v>74.350975808920339</c:v>
                </c:pt>
                <c:pt idx="4451">
                  <c:v>74.369006917113438</c:v>
                </c:pt>
                <c:pt idx="4452">
                  <c:v>74.387490606168285</c:v>
                </c:pt>
                <c:pt idx="4453">
                  <c:v>74.405676088063046</c:v>
                </c:pt>
                <c:pt idx="4454">
                  <c:v>74.424726708093658</c:v>
                </c:pt>
                <c:pt idx="4455">
                  <c:v>74.442323361290619</c:v>
                </c:pt>
                <c:pt idx="4456">
                  <c:v>74.460639873286709</c:v>
                </c:pt>
                <c:pt idx="4457">
                  <c:v>74.484948660247028</c:v>
                </c:pt>
                <c:pt idx="4458">
                  <c:v>74.503932466031983</c:v>
                </c:pt>
                <c:pt idx="4459">
                  <c:v>74.521194901317358</c:v>
                </c:pt>
                <c:pt idx="4460">
                  <c:v>74.538808255456388</c:v>
                </c:pt>
                <c:pt idx="4461">
                  <c:v>74.558777888305485</c:v>
                </c:pt>
                <c:pt idx="4462">
                  <c:v>74.57697618403472</c:v>
                </c:pt>
                <c:pt idx="4463">
                  <c:v>74.595130254747346</c:v>
                </c:pt>
                <c:pt idx="4464">
                  <c:v>74.612860693596303</c:v>
                </c:pt>
                <c:pt idx="4465">
                  <c:v>74.63025675737299</c:v>
                </c:pt>
                <c:pt idx="4466">
                  <c:v>74.64838822837919</c:v>
                </c:pt>
                <c:pt idx="4467">
                  <c:v>74.665652245748788</c:v>
                </c:pt>
                <c:pt idx="4468">
                  <c:v>74.683984306175262</c:v>
                </c:pt>
                <c:pt idx="4469">
                  <c:v>74.702071279753</c:v>
                </c:pt>
                <c:pt idx="4470">
                  <c:v>74.72008568700403</c:v>
                </c:pt>
                <c:pt idx="4471">
                  <c:v>74.738054863410071</c:v>
                </c:pt>
                <c:pt idx="4472">
                  <c:v>74.755251919850707</c:v>
                </c:pt>
                <c:pt idx="4473">
                  <c:v>74.772466546855867</c:v>
                </c:pt>
                <c:pt idx="4474">
                  <c:v>74.790180274285376</c:v>
                </c:pt>
                <c:pt idx="4475">
                  <c:v>74.807626598048955</c:v>
                </c:pt>
                <c:pt idx="4476">
                  <c:v>74.82600862509571</c:v>
                </c:pt>
                <c:pt idx="4477">
                  <c:v>74.844460358144715</c:v>
                </c:pt>
                <c:pt idx="4478">
                  <c:v>74.862474901601672</c:v>
                </c:pt>
                <c:pt idx="4479">
                  <c:v>74.880305556580424</c:v>
                </c:pt>
                <c:pt idx="4480">
                  <c:v>74.898838070221245</c:v>
                </c:pt>
                <c:pt idx="4481">
                  <c:v>74.916986242169514</c:v>
                </c:pt>
                <c:pt idx="4482">
                  <c:v>74.934716670541093</c:v>
                </c:pt>
                <c:pt idx="4483">
                  <c:v>74.952968526631594</c:v>
                </c:pt>
                <c:pt idx="4484">
                  <c:v>74.971618114504963</c:v>
                </c:pt>
                <c:pt idx="4485">
                  <c:v>74.989834546577185</c:v>
                </c:pt>
                <c:pt idx="4486">
                  <c:v>75.007698750123382</c:v>
                </c:pt>
                <c:pt idx="4487">
                  <c:v>75.025028575910255</c:v>
                </c:pt>
                <c:pt idx="4488">
                  <c:v>75.043711576145142</c:v>
                </c:pt>
                <c:pt idx="4489">
                  <c:v>75.062663415446877</c:v>
                </c:pt>
                <c:pt idx="4490">
                  <c:v>75.080376996193081</c:v>
                </c:pt>
                <c:pt idx="4491">
                  <c:v>75.09782331995666</c:v>
                </c:pt>
                <c:pt idx="4492">
                  <c:v>75.115755343576893</c:v>
                </c:pt>
                <c:pt idx="4493">
                  <c:v>75.133736485149711</c:v>
                </c:pt>
                <c:pt idx="4494">
                  <c:v>75.151651231572032</c:v>
                </c:pt>
                <c:pt idx="4495">
                  <c:v>75.169816114939749</c:v>
                </c:pt>
                <c:pt idx="4496">
                  <c:v>75.186961622675881</c:v>
                </c:pt>
                <c:pt idx="4497">
                  <c:v>75.205343796405941</c:v>
                </c:pt>
                <c:pt idx="4498">
                  <c:v>75.223642884520814</c:v>
                </c:pt>
                <c:pt idx="4499">
                  <c:v>75.240721431327984</c:v>
                </c:pt>
                <c:pt idx="4500">
                  <c:v>75.258117631310597</c:v>
                </c:pt>
                <c:pt idx="4501">
                  <c:v>75.276066806400195</c:v>
                </c:pt>
                <c:pt idx="4502">
                  <c:v>75.294448980130255</c:v>
                </c:pt>
                <c:pt idx="4503">
                  <c:v>75.312714802566916</c:v>
                </c:pt>
                <c:pt idx="4504">
                  <c:v>75.330144414911047</c:v>
                </c:pt>
                <c:pt idx="4505">
                  <c:v>75.348259184975177</c:v>
                </c:pt>
                <c:pt idx="4506">
                  <c:v>75.367176606087014</c:v>
                </c:pt>
                <c:pt idx="4507">
                  <c:v>75.386026647174731</c:v>
                </c:pt>
                <c:pt idx="4508">
                  <c:v>75.403857302153483</c:v>
                </c:pt>
                <c:pt idx="4509">
                  <c:v>75.423175189644098</c:v>
                </c:pt>
                <c:pt idx="4510">
                  <c:v>75.441323361592367</c:v>
                </c:pt>
                <c:pt idx="4511">
                  <c:v>75.459121190942824</c:v>
                </c:pt>
                <c:pt idx="4512">
                  <c:v>75.478138262405992</c:v>
                </c:pt>
                <c:pt idx="4513">
                  <c:v>75.496518854051828</c:v>
                </c:pt>
                <c:pt idx="4514">
                  <c:v>75.514483284205198</c:v>
                </c:pt>
                <c:pt idx="4515">
                  <c:v>75.532602517632768</c:v>
                </c:pt>
                <c:pt idx="4516">
                  <c:v>75.551469249185175</c:v>
                </c:pt>
                <c:pt idx="4517">
                  <c:v>75.569233089918271</c:v>
                </c:pt>
                <c:pt idx="4518">
                  <c:v>75.588066419586539</c:v>
                </c:pt>
                <c:pt idx="4519">
                  <c:v>75.606721329968423</c:v>
                </c:pt>
                <c:pt idx="4520">
                  <c:v>75.624836100032553</c:v>
                </c:pt>
                <c:pt idx="4521">
                  <c:v>75.644004800124094</c:v>
                </c:pt>
                <c:pt idx="4522">
                  <c:v>75.662721055559814</c:v>
                </c:pt>
                <c:pt idx="4523">
                  <c:v>75.680902639869601</c:v>
                </c:pt>
                <c:pt idx="4524">
                  <c:v>75.699368339264765</c:v>
                </c:pt>
                <c:pt idx="4525">
                  <c:v>75.717082642950118</c:v>
                </c:pt>
                <c:pt idx="4526">
                  <c:v>75.735958447912708</c:v>
                </c:pt>
                <c:pt idx="4527">
                  <c:v>75.754040675237775</c:v>
                </c:pt>
                <c:pt idx="4528">
                  <c:v>75.77292411820963</c:v>
                </c:pt>
                <c:pt idx="4529">
                  <c:v>75.791688758181408</c:v>
                </c:pt>
                <c:pt idx="4530">
                  <c:v>75.809302259003744</c:v>
                </c:pt>
                <c:pt idx="4531">
                  <c:v>75.827299954835325</c:v>
                </c:pt>
                <c:pt idx="4532">
                  <c:v>75.8449179190211</c:v>
                </c:pt>
                <c:pt idx="4533">
                  <c:v>75.863851621979848</c:v>
                </c:pt>
                <c:pt idx="4534">
                  <c:v>75.882367287995294</c:v>
                </c:pt>
                <c:pt idx="4535">
                  <c:v>75.901434608967975</c:v>
                </c:pt>
                <c:pt idx="4536">
                  <c:v>75.920369317755103</c:v>
                </c:pt>
                <c:pt idx="4537">
                  <c:v>75.938467376399785</c:v>
                </c:pt>
                <c:pt idx="4538">
                  <c:v>75.956541253253818</c:v>
                </c:pt>
                <c:pt idx="4539">
                  <c:v>75.975240807747468</c:v>
                </c:pt>
                <c:pt idx="4540">
                  <c:v>75.993255351204425</c:v>
                </c:pt>
                <c:pt idx="4541">
                  <c:v>76.012272422667593</c:v>
                </c:pt>
                <c:pt idx="4542">
                  <c:v>76.031122453277931</c:v>
                </c:pt>
                <c:pt idx="4543">
                  <c:v>76.049128929153085</c:v>
                </c:pt>
                <c:pt idx="4544">
                  <c:v>76.067745104664937</c:v>
                </c:pt>
                <c:pt idx="4545">
                  <c:v>76.085425283527002</c:v>
                </c:pt>
                <c:pt idx="4546">
                  <c:v>76.103406278416514</c:v>
                </c:pt>
                <c:pt idx="4547">
                  <c:v>76.122507011750713</c:v>
                </c:pt>
                <c:pt idx="4548">
                  <c:v>76.140932383714244</c:v>
                </c:pt>
                <c:pt idx="4549">
                  <c:v>76.159364670747891</c:v>
                </c:pt>
                <c:pt idx="4550">
                  <c:v>76.177293687360361</c:v>
                </c:pt>
                <c:pt idx="4551">
                  <c:v>76.195558933541179</c:v>
                </c:pt>
                <c:pt idx="4552">
                  <c:v>76.213406289462</c:v>
                </c:pt>
                <c:pt idx="4553">
                  <c:v>76.232189505826682</c:v>
                </c:pt>
                <c:pt idx="4554">
                  <c:v>76.250688470900059</c:v>
                </c:pt>
                <c:pt idx="4555">
                  <c:v>76.268853343790397</c:v>
                </c:pt>
                <c:pt idx="4556">
                  <c:v>76.287389744538814</c:v>
                </c:pt>
                <c:pt idx="4557">
                  <c:v>76.306340001756325</c:v>
                </c:pt>
                <c:pt idx="4558">
                  <c:v>76.325051647145301</c:v>
                </c:pt>
                <c:pt idx="4559">
                  <c:v>76.344152244273573</c:v>
                </c:pt>
                <c:pt idx="4560">
                  <c:v>76.36310264817439</c:v>
                </c:pt>
                <c:pt idx="4561">
                  <c:v>76.38183560455218</c:v>
                </c:pt>
                <c:pt idx="4562">
                  <c:v>76.400000487919897</c:v>
                </c:pt>
                <c:pt idx="4563">
                  <c:v>76.419318375410512</c:v>
                </c:pt>
                <c:pt idx="4564">
                  <c:v>76.438687664922327</c:v>
                </c:pt>
                <c:pt idx="4565">
                  <c:v>76.456635247450322</c:v>
                </c:pt>
                <c:pt idx="4566">
                  <c:v>76.47493074182421</c:v>
                </c:pt>
                <c:pt idx="4567">
                  <c:v>76.492427315097302</c:v>
                </c:pt>
                <c:pt idx="4568">
                  <c:v>76.511026642983779</c:v>
                </c:pt>
                <c:pt idx="4569">
                  <c:v>76.529525608057156</c:v>
                </c:pt>
                <c:pt idx="4570">
                  <c:v>76.547957895090804</c:v>
                </c:pt>
                <c:pt idx="4571">
                  <c:v>76.566273254575208</c:v>
                </c:pt>
                <c:pt idx="4572">
                  <c:v>76.585028527770191</c:v>
                </c:pt>
                <c:pt idx="4573">
                  <c:v>76.60429630195722</c:v>
                </c:pt>
                <c:pt idx="4574">
                  <c:v>76.623114366084337</c:v>
                </c:pt>
                <c:pt idx="4575">
                  <c:v>76.640562994871289</c:v>
                </c:pt>
                <c:pt idx="4576">
                  <c:v>76.658944309456274</c:v>
                </c:pt>
                <c:pt idx="4577">
                  <c:v>76.67714259470813</c:v>
                </c:pt>
                <c:pt idx="4578">
                  <c:v>76.694939847802743</c:v>
                </c:pt>
                <c:pt idx="4579">
                  <c:v>76.713021205505356</c:v>
                </c:pt>
                <c:pt idx="4580">
                  <c:v>76.730684672947973</c:v>
                </c:pt>
                <c:pt idx="4581">
                  <c:v>76.750327422050759</c:v>
                </c:pt>
                <c:pt idx="4582">
                  <c:v>76.769946136046201</c:v>
                </c:pt>
                <c:pt idx="4583">
                  <c:v>76.787660869304091</c:v>
                </c:pt>
                <c:pt idx="4584">
                  <c:v>76.805976228788495</c:v>
                </c:pt>
                <c:pt idx="4585">
                  <c:v>76.82435825583525</c:v>
                </c:pt>
                <c:pt idx="4586">
                  <c:v>76.842857367591932</c:v>
                </c:pt>
                <c:pt idx="4587">
                  <c:v>76.861757511505857</c:v>
                </c:pt>
                <c:pt idx="4588">
                  <c:v>76.880908358143643</c:v>
                </c:pt>
                <c:pt idx="4589">
                  <c:v>76.900329919299111</c:v>
                </c:pt>
                <c:pt idx="4590">
                  <c:v>76.919564291602001</c:v>
                </c:pt>
                <c:pt idx="4591">
                  <c:v>76.939199696062133</c:v>
                </c:pt>
                <c:pt idx="4592">
                  <c:v>76.957331167068332</c:v>
                </c:pt>
                <c:pt idx="4593">
                  <c:v>76.975730052217841</c:v>
                </c:pt>
                <c:pt idx="4594">
                  <c:v>76.994097830029204</c:v>
                </c:pt>
                <c:pt idx="4595">
                  <c:v>77.012881475966424</c:v>
                </c:pt>
                <c:pt idx="4596">
                  <c:v>77.032232912024483</c:v>
                </c:pt>
                <c:pt idx="4597">
                  <c:v>77.050665062852204</c:v>
                </c:pt>
                <c:pt idx="4598">
                  <c:v>77.069115203339607</c:v>
                </c:pt>
                <c:pt idx="4599">
                  <c:v>77.086778670782223</c:v>
                </c:pt>
                <c:pt idx="4600">
                  <c:v>77.105060628382489</c:v>
                </c:pt>
                <c:pt idx="4601">
                  <c:v>77.124211328336969</c:v>
                </c:pt>
                <c:pt idx="4602">
                  <c:v>77.143662991002202</c:v>
                </c:pt>
                <c:pt idx="4603">
                  <c:v>77.161727647762746</c:v>
                </c:pt>
                <c:pt idx="4604">
                  <c:v>77.181145761860535</c:v>
                </c:pt>
                <c:pt idx="4605">
                  <c:v>77.198508559959009</c:v>
                </c:pt>
                <c:pt idx="4606">
                  <c:v>77.216556369094178</c:v>
                </c:pt>
                <c:pt idx="4607">
                  <c:v>77.235740628093481</c:v>
                </c:pt>
                <c:pt idx="4608">
                  <c:v>77.25527580594644</c:v>
                </c:pt>
                <c:pt idx="4609">
                  <c:v>77.274528325069696</c:v>
                </c:pt>
                <c:pt idx="4610">
                  <c:v>77.293211168143898</c:v>
                </c:pt>
                <c:pt idx="4611">
                  <c:v>77.311193745117635</c:v>
                </c:pt>
                <c:pt idx="4612">
                  <c:v>77.329776518745348</c:v>
                </c:pt>
                <c:pt idx="4613">
                  <c:v>77.347985606174916</c:v>
                </c:pt>
                <c:pt idx="4614">
                  <c:v>77.368038754211739</c:v>
                </c:pt>
                <c:pt idx="4615">
                  <c:v>77.387072526616976</c:v>
                </c:pt>
                <c:pt idx="4616">
                  <c:v>77.404936740640551</c:v>
                </c:pt>
                <c:pt idx="4617">
                  <c:v>77.423352180048823</c:v>
                </c:pt>
                <c:pt idx="4618">
                  <c:v>77.442085283109918</c:v>
                </c:pt>
                <c:pt idx="4619">
                  <c:v>77.461603623814881</c:v>
                </c:pt>
                <c:pt idx="4620">
                  <c:v>77.480102725094184</c:v>
                </c:pt>
                <c:pt idx="4621">
                  <c:v>77.498472514562309</c:v>
                </c:pt>
                <c:pt idx="4622">
                  <c:v>77.516839569434524</c:v>
                </c:pt>
                <c:pt idx="4623">
                  <c:v>77.534904079511762</c:v>
                </c:pt>
                <c:pt idx="4624">
                  <c:v>77.553706595208496</c:v>
                </c:pt>
                <c:pt idx="4625">
                  <c:v>77.571938292821869</c:v>
                </c:pt>
                <c:pt idx="4626">
                  <c:v>77.591175535926595</c:v>
                </c:pt>
                <c:pt idx="4627">
                  <c:v>77.610526982462034</c:v>
                </c:pt>
                <c:pt idx="4628">
                  <c:v>77.629126310348511</c:v>
                </c:pt>
                <c:pt idx="4629">
                  <c:v>77.647208390990272</c:v>
                </c:pt>
                <c:pt idx="4630">
                  <c:v>77.665306449634954</c:v>
                </c:pt>
                <c:pt idx="4631">
                  <c:v>77.684360820567235</c:v>
                </c:pt>
                <c:pt idx="4632">
                  <c:v>77.703311077784747</c:v>
                </c:pt>
                <c:pt idx="4633">
                  <c:v>77.721659702947363</c:v>
                </c:pt>
                <c:pt idx="4634">
                  <c:v>77.74054313544184</c:v>
                </c:pt>
                <c:pt idx="4635">
                  <c:v>77.759460703236982</c:v>
                </c:pt>
                <c:pt idx="4636">
                  <c:v>77.778294032905251</c:v>
                </c:pt>
                <c:pt idx="4637">
                  <c:v>77.797715751221403</c:v>
                </c:pt>
                <c:pt idx="4638">
                  <c:v>77.816849886439741</c:v>
                </c:pt>
                <c:pt idx="4639">
                  <c:v>77.835465925745666</c:v>
                </c:pt>
                <c:pt idx="4640">
                  <c:v>77.854232294484973</c:v>
                </c:pt>
                <c:pt idx="4641">
                  <c:v>77.873085489263758</c:v>
                </c:pt>
                <c:pt idx="4642">
                  <c:v>77.891735077137128</c:v>
                </c:pt>
                <c:pt idx="4643">
                  <c:v>77.911671150941402</c:v>
                </c:pt>
                <c:pt idx="4644">
                  <c:v>77.931340114446357</c:v>
                </c:pt>
                <c:pt idx="4645">
                  <c:v>77.950027567567304</c:v>
                </c:pt>
                <c:pt idx="4646">
                  <c:v>77.969646271085367</c:v>
                </c:pt>
                <c:pt idx="4647">
                  <c:v>77.989149775821716</c:v>
                </c:pt>
                <c:pt idx="4648">
                  <c:v>78.007765815127641</c:v>
                </c:pt>
                <c:pt idx="4649">
                  <c:v>78.025731680681929</c:v>
                </c:pt>
                <c:pt idx="4650">
                  <c:v>78.044364420929924</c:v>
                </c:pt>
                <c:pt idx="4651">
                  <c:v>78.06298044975847</c:v>
                </c:pt>
                <c:pt idx="4652">
                  <c:v>78.082515638088807</c:v>
                </c:pt>
                <c:pt idx="4653">
                  <c:v>78.10017925221473</c:v>
                </c:pt>
                <c:pt idx="4654">
                  <c:v>78.11862810398452</c:v>
                </c:pt>
                <c:pt idx="4655">
                  <c:v>78.137646034592763</c:v>
                </c:pt>
                <c:pt idx="4656">
                  <c:v>78.15581091796048</c:v>
                </c:pt>
                <c:pt idx="4657">
                  <c:v>78.174243927933276</c:v>
                </c:pt>
                <c:pt idx="4658">
                  <c:v>78.192852318752557</c:v>
                </c:pt>
                <c:pt idx="4659">
                  <c:v>78.21083807037212</c:v>
                </c:pt>
                <c:pt idx="4660">
                  <c:v>78.229069767985493</c:v>
                </c:pt>
                <c:pt idx="4661">
                  <c:v>78.248170501319692</c:v>
                </c:pt>
                <c:pt idx="4662">
                  <c:v>78.266903457697481</c:v>
                </c:pt>
                <c:pt idx="4663">
                  <c:v>78.285306806210428</c:v>
                </c:pt>
                <c:pt idx="4664">
                  <c:v>78.304658242268488</c:v>
                </c:pt>
                <c:pt idx="4665">
                  <c:v>78.322706051403657</c:v>
                </c:pt>
                <c:pt idx="4666">
                  <c:v>78.342976500280201</c:v>
                </c:pt>
                <c:pt idx="4667">
                  <c:v>78.361385747557506</c:v>
                </c:pt>
                <c:pt idx="4668">
                  <c:v>78.379184582736343</c:v>
                </c:pt>
                <c:pt idx="4669">
                  <c:v>78.398351983632892</c:v>
                </c:pt>
                <c:pt idx="4670">
                  <c:v>78.416466753697023</c:v>
                </c:pt>
                <c:pt idx="4671">
                  <c:v>78.435969828860834</c:v>
                </c:pt>
                <c:pt idx="4672">
                  <c:v>78.455621934263036</c:v>
                </c:pt>
                <c:pt idx="4673">
                  <c:v>78.474364257417619</c:v>
                </c:pt>
                <c:pt idx="4674">
                  <c:v>78.492867822060362</c:v>
                </c:pt>
                <c:pt idx="4675">
                  <c:v>78.511651038425043</c:v>
                </c:pt>
                <c:pt idx="4676">
                  <c:v>78.530166851123795</c:v>
                </c:pt>
                <c:pt idx="4677">
                  <c:v>78.54889995418489</c:v>
                </c:pt>
                <c:pt idx="4678">
                  <c:v>78.567985421977937</c:v>
                </c:pt>
                <c:pt idx="4679">
                  <c:v>78.587554158875719</c:v>
                </c:pt>
                <c:pt idx="4680">
                  <c:v>78.606291871983558</c:v>
                </c:pt>
                <c:pt idx="4681">
                  <c:v>78.625643454724923</c:v>
                </c:pt>
                <c:pt idx="4682">
                  <c:v>78.644961488898844</c:v>
                </c:pt>
                <c:pt idx="4683">
                  <c:v>78.663277718005702</c:v>
                </c:pt>
                <c:pt idx="4684">
                  <c:v>78.682278224732727</c:v>
                </c:pt>
                <c:pt idx="4685">
                  <c:v>78.700664296047762</c:v>
                </c:pt>
                <c:pt idx="4686">
                  <c:v>78.718580917920917</c:v>
                </c:pt>
                <c:pt idx="4687">
                  <c:v>78.73744779615663</c:v>
                </c:pt>
                <c:pt idx="4688">
                  <c:v>78.756449172506109</c:v>
                </c:pt>
                <c:pt idx="4689">
                  <c:v>78.774565671337768</c:v>
                </c:pt>
                <c:pt idx="4690">
                  <c:v>78.79346595145762</c:v>
                </c:pt>
                <c:pt idx="4691">
                  <c:v>78.812499870546162</c:v>
                </c:pt>
                <c:pt idx="4692">
                  <c:v>78.831053118919954</c:v>
                </c:pt>
                <c:pt idx="4693">
                  <c:v>78.850270926486701</c:v>
                </c:pt>
                <c:pt idx="4694">
                  <c:v>78.868620421271771</c:v>
                </c:pt>
                <c:pt idx="4695">
                  <c:v>78.88666894286871</c:v>
                </c:pt>
                <c:pt idx="4696">
                  <c:v>78.905686161015183</c:v>
                </c:pt>
                <c:pt idx="4697">
                  <c:v>78.925338423578069</c:v>
                </c:pt>
                <c:pt idx="4698">
                  <c:v>78.9462632057257</c:v>
                </c:pt>
                <c:pt idx="4699">
                  <c:v>78.965698167448863</c:v>
                </c:pt>
                <c:pt idx="4700">
                  <c:v>78.984397858148441</c:v>
                </c:pt>
                <c:pt idx="4701">
                  <c:v>79.003231334500015</c:v>
                </c:pt>
                <c:pt idx="4702">
                  <c:v>79.021931025199592</c:v>
                </c:pt>
                <c:pt idx="4703">
                  <c:v>79.041867392370477</c:v>
                </c:pt>
                <c:pt idx="4704">
                  <c:v>79.06098498380743</c:v>
                </c:pt>
                <c:pt idx="4705">
                  <c:v>79.078982815844938</c:v>
                </c:pt>
                <c:pt idx="4706">
                  <c:v>79.098401076626033</c:v>
                </c:pt>
                <c:pt idx="4707">
                  <c:v>79.117485255701467</c:v>
                </c:pt>
                <c:pt idx="4708">
                  <c:v>79.136101431213319</c:v>
                </c:pt>
                <c:pt idx="4709">
                  <c:v>79.155235859798267</c:v>
                </c:pt>
                <c:pt idx="4710">
                  <c:v>79.174336593132466</c:v>
                </c:pt>
                <c:pt idx="4711">
                  <c:v>79.19368919217959</c:v>
                </c:pt>
                <c:pt idx="4712">
                  <c:v>79.212155027780682</c:v>
                </c:pt>
                <c:pt idx="4713">
                  <c:v>79.233280399348587</c:v>
                </c:pt>
                <c:pt idx="4714">
                  <c:v>79.254085812717676</c:v>
                </c:pt>
                <c:pt idx="4715">
                  <c:v>79.273781126830727</c:v>
                </c:pt>
                <c:pt idx="4716">
                  <c:v>79.293968196725473</c:v>
                </c:pt>
                <c:pt idx="4717">
                  <c:v>79.31223344290629</c:v>
                </c:pt>
                <c:pt idx="4718">
                  <c:v>79.33295518392697</c:v>
                </c:pt>
                <c:pt idx="4719">
                  <c:v>79.35322577948682</c:v>
                </c:pt>
                <c:pt idx="4720">
                  <c:v>79.371557839913294</c:v>
                </c:pt>
                <c:pt idx="4721">
                  <c:v>79.390909286448732</c:v>
                </c:pt>
                <c:pt idx="4722">
                  <c:v>79.41097179078497</c:v>
                </c:pt>
                <c:pt idx="4723">
                  <c:v>79.430289824958891</c:v>
                </c:pt>
                <c:pt idx="4724">
                  <c:v>79.4508295529522</c:v>
                </c:pt>
                <c:pt idx="4725">
                  <c:v>79.470715806819499</c:v>
                </c:pt>
                <c:pt idx="4726">
                  <c:v>79.490452160825953</c:v>
                </c:pt>
                <c:pt idx="4727">
                  <c:v>79.509887992171571</c:v>
                </c:pt>
                <c:pt idx="4728">
                  <c:v>79.529472277499735</c:v>
                </c:pt>
                <c:pt idx="4729">
                  <c:v>79.548422670923173</c:v>
                </c:pt>
                <c:pt idx="4730">
                  <c:v>79.567928910255432</c:v>
                </c:pt>
                <c:pt idx="4731">
                  <c:v>79.587213542545214</c:v>
                </c:pt>
                <c:pt idx="4732">
                  <c:v>79.606564978603274</c:v>
                </c:pt>
                <c:pt idx="4733">
                  <c:v>79.626434531528503</c:v>
                </c:pt>
                <c:pt idx="4734">
                  <c:v>79.645608271239325</c:v>
                </c:pt>
                <c:pt idx="4735">
                  <c:v>79.664680935675278</c:v>
                </c:pt>
                <c:pt idx="4736">
                  <c:v>79.682712180074304</c:v>
                </c:pt>
                <c:pt idx="4737">
                  <c:v>79.70263184630312</c:v>
                </c:pt>
                <c:pt idx="4738">
                  <c:v>79.721532566472888</c:v>
                </c:pt>
                <c:pt idx="4739">
                  <c:v>79.740232257172465</c:v>
                </c:pt>
                <c:pt idx="4740">
                  <c:v>79.759367408696562</c:v>
                </c:pt>
                <c:pt idx="4741">
                  <c:v>79.777967312838882</c:v>
                </c:pt>
                <c:pt idx="4742">
                  <c:v>79.798588691046461</c:v>
                </c:pt>
                <c:pt idx="4743">
                  <c:v>79.817766034975648</c:v>
                </c:pt>
                <c:pt idx="4744">
                  <c:v>79.836014580214396</c:v>
                </c:pt>
                <c:pt idx="4745">
                  <c:v>79.855700391344726</c:v>
                </c:pt>
                <c:pt idx="4746">
                  <c:v>79.874417935498059</c:v>
                </c:pt>
                <c:pt idx="4747">
                  <c:v>79.893318226095289</c:v>
                </c:pt>
                <c:pt idx="4748">
                  <c:v>79.913421634119004</c:v>
                </c:pt>
                <c:pt idx="4749">
                  <c:v>79.932811522157863</c:v>
                </c:pt>
                <c:pt idx="4750">
                  <c:v>79.951110327383503</c:v>
                </c:pt>
                <c:pt idx="4751">
                  <c:v>79.970010607503355</c:v>
                </c:pt>
                <c:pt idx="4752">
                  <c:v>79.98889405047521</c:v>
                </c:pt>
                <c:pt idx="4753">
                  <c:v>80.007829911774024</c:v>
                </c:pt>
                <c:pt idx="4754">
                  <c:v>80.026273566763848</c:v>
                </c:pt>
                <c:pt idx="4755">
                  <c:v>80.0453911582008</c:v>
                </c:pt>
                <c:pt idx="4756">
                  <c:v>80.064642367651686</c:v>
                </c:pt>
                <c:pt idx="4757">
                  <c:v>80.084617333486676</c:v>
                </c:pt>
                <c:pt idx="4758">
                  <c:v>80.104219472268596</c:v>
                </c:pt>
                <c:pt idx="4759">
                  <c:v>80.122969422955066</c:v>
                </c:pt>
                <c:pt idx="4760">
                  <c:v>80.141134306322783</c:v>
                </c:pt>
                <c:pt idx="4761">
                  <c:v>80.160268598701805</c:v>
                </c:pt>
                <c:pt idx="4762">
                  <c:v>80.179770510876551</c:v>
                </c:pt>
                <c:pt idx="4763">
                  <c:v>80.199225054821</c:v>
                </c:pt>
                <c:pt idx="4764">
                  <c:v>80.218309956835583</c:v>
                </c:pt>
                <c:pt idx="4765">
                  <c:v>80.238914770307019</c:v>
                </c:pt>
                <c:pt idx="4766">
                  <c:v>80.257399182301015</c:v>
                </c:pt>
                <c:pt idx="4767">
                  <c:v>80.277084993431345</c:v>
                </c:pt>
                <c:pt idx="4768">
                  <c:v>80.29705534921959</c:v>
                </c:pt>
                <c:pt idx="4769">
                  <c:v>80.31501977937296</c:v>
                </c:pt>
                <c:pt idx="4770">
                  <c:v>80.334488289663568</c:v>
                </c:pt>
                <c:pt idx="4771">
                  <c:v>80.354133783839643</c:v>
                </c:pt>
                <c:pt idx="4772">
                  <c:v>80.373635696014389</c:v>
                </c:pt>
                <c:pt idx="4773">
                  <c:v>80.393338071880862</c:v>
                </c:pt>
                <c:pt idx="4774">
                  <c:v>80.412204950116575</c:v>
                </c:pt>
                <c:pt idx="4775">
                  <c:v>80.430725509067997</c:v>
                </c:pt>
                <c:pt idx="4776">
                  <c:v>80.450093646068126</c:v>
                </c:pt>
                <c:pt idx="4777">
                  <c:v>80.469127575634047</c:v>
                </c:pt>
                <c:pt idx="4778">
                  <c:v>80.487977742450312</c:v>
                </c:pt>
                <c:pt idx="4779">
                  <c:v>80.50701656495221</c:v>
                </c:pt>
                <c:pt idx="4780">
                  <c:v>80.525734255788848</c:v>
                </c:pt>
                <c:pt idx="4781">
                  <c:v>80.545319704106078</c:v>
                </c:pt>
                <c:pt idx="4782">
                  <c:v>80.564240718958899</c:v>
                </c:pt>
                <c:pt idx="4783">
                  <c:v>80.58451131451875</c:v>
                </c:pt>
                <c:pt idx="4784">
                  <c:v>80.603261118521914</c:v>
                </c:pt>
                <c:pt idx="4785">
                  <c:v>80.622996896272525</c:v>
                </c:pt>
                <c:pt idx="4786">
                  <c:v>80.642833047313616</c:v>
                </c:pt>
                <c:pt idx="4787">
                  <c:v>80.661900368286297</c:v>
                </c:pt>
                <c:pt idx="4788">
                  <c:v>80.680956038413569</c:v>
                </c:pt>
                <c:pt idx="4789">
                  <c:v>80.700977502856404</c:v>
                </c:pt>
                <c:pt idx="4790">
                  <c:v>80.720729992026463</c:v>
                </c:pt>
                <c:pt idx="4791">
                  <c:v>80.739731368375942</c:v>
                </c:pt>
                <c:pt idx="4792">
                  <c:v>80.759483847068623</c:v>
                </c:pt>
                <c:pt idx="4793">
                  <c:v>80.77748715877533</c:v>
                </c:pt>
                <c:pt idx="4794">
                  <c:v>80.796788481529802</c:v>
                </c:pt>
                <c:pt idx="4795">
                  <c:v>80.816106662387028</c:v>
                </c:pt>
                <c:pt idx="4796">
                  <c:v>80.835491510806605</c:v>
                </c:pt>
                <c:pt idx="4797">
                  <c:v>80.854358242359012</c:v>
                </c:pt>
                <c:pt idx="4798">
                  <c:v>80.874846128281206</c:v>
                </c:pt>
                <c:pt idx="4799">
                  <c:v>80.895434240810573</c:v>
                </c:pt>
                <c:pt idx="4800">
                  <c:v>80.915955392410979</c:v>
                </c:pt>
                <c:pt idx="4801">
                  <c:v>80.935741430148482</c:v>
                </c:pt>
                <c:pt idx="4802">
                  <c:v>80.955728623084724</c:v>
                </c:pt>
                <c:pt idx="4803">
                  <c:v>80.974461726145819</c:v>
                </c:pt>
                <c:pt idx="4804">
                  <c:v>80.99301123409532</c:v>
                </c:pt>
                <c:pt idx="4805">
                  <c:v>81.012180374236777</c:v>
                </c:pt>
                <c:pt idx="4806">
                  <c:v>81.031732399715111</c:v>
                </c:pt>
                <c:pt idx="4807">
                  <c:v>81.0501482791733</c:v>
                </c:pt>
                <c:pt idx="4808">
                  <c:v>81.069449601927772</c:v>
                </c:pt>
                <c:pt idx="4809">
                  <c:v>81.088952530408278</c:v>
                </c:pt>
                <c:pt idx="4810">
                  <c:v>81.107552287867293</c:v>
                </c:pt>
                <c:pt idx="4811">
                  <c:v>81.126153344521299</c:v>
                </c:pt>
                <c:pt idx="4812">
                  <c:v>81.14545467775315</c:v>
                </c:pt>
                <c:pt idx="4813">
                  <c:v>81.164822814753279</c:v>
                </c:pt>
                <c:pt idx="4814">
                  <c:v>81.183923694770783</c:v>
                </c:pt>
                <c:pt idx="4815">
                  <c:v>81.2035592563916</c:v>
                </c:pt>
                <c:pt idx="4816">
                  <c:v>81.224314399296418</c:v>
                </c:pt>
                <c:pt idx="4817">
                  <c:v>81.243450127076358</c:v>
                </c:pt>
                <c:pt idx="4818">
                  <c:v>81.262701493687928</c:v>
                </c:pt>
                <c:pt idx="4819">
                  <c:v>81.281736135715619</c:v>
                </c:pt>
                <c:pt idx="4820">
                  <c:v>81.300252807559446</c:v>
                </c:pt>
                <c:pt idx="4821">
                  <c:v>81.318931470159441</c:v>
                </c:pt>
                <c:pt idx="4822">
                  <c:v>81.337969863088802</c:v>
                </c:pt>
                <c:pt idx="4823">
                  <c:v>81.356853442266583</c:v>
                </c:pt>
                <c:pt idx="4824">
                  <c:v>81.375820976682007</c:v>
                </c:pt>
                <c:pt idx="4825">
                  <c:v>81.395339600276202</c:v>
                </c:pt>
                <c:pt idx="4826">
                  <c:v>81.414056578651071</c:v>
                </c:pt>
                <c:pt idx="4827">
                  <c:v>81.433775791665539</c:v>
                </c:pt>
                <c:pt idx="4828">
                  <c:v>81.453847662778571</c:v>
                </c:pt>
                <c:pt idx="4829">
                  <c:v>81.473159504821524</c:v>
                </c:pt>
                <c:pt idx="4830">
                  <c:v>81.492895282572135</c:v>
                </c:pt>
                <c:pt idx="4831">
                  <c:v>81.511511458083987</c:v>
                </c:pt>
                <c:pt idx="4832">
                  <c:v>81.530946566490456</c:v>
                </c:pt>
                <c:pt idx="4833">
                  <c:v>81.549896959913895</c:v>
                </c:pt>
                <c:pt idx="4834">
                  <c:v>81.569632737664506</c:v>
                </c:pt>
                <c:pt idx="4835">
                  <c:v>81.588817143347114</c:v>
                </c:pt>
                <c:pt idx="4836">
                  <c:v>81.608703397214413</c:v>
                </c:pt>
                <c:pt idx="4837">
                  <c:v>81.62833894835785</c:v>
                </c:pt>
                <c:pt idx="4838">
                  <c:v>81.647640847368166</c:v>
                </c:pt>
                <c:pt idx="4839">
                  <c:v>81.66725984425284</c:v>
                </c:pt>
                <c:pt idx="4840">
                  <c:v>81.686983520630747</c:v>
                </c:pt>
                <c:pt idx="4841">
                  <c:v>81.707487971289083</c:v>
                </c:pt>
                <c:pt idx="4842">
                  <c:v>81.727474598446861</c:v>
                </c:pt>
                <c:pt idx="4843">
                  <c:v>81.746759073575959</c:v>
                </c:pt>
                <c:pt idx="4844">
                  <c:v>81.765625951811671</c:v>
                </c:pt>
                <c:pt idx="4845">
                  <c:v>81.785712805576622</c:v>
                </c:pt>
                <c:pt idx="4846">
                  <c:v>81.804262020159513</c:v>
                </c:pt>
                <c:pt idx="4847">
                  <c:v>81.823881006566808</c:v>
                </c:pt>
                <c:pt idx="4848">
                  <c:v>81.843539890833199</c:v>
                </c:pt>
                <c:pt idx="4849">
                  <c:v>81.862239592010155</c:v>
                </c:pt>
                <c:pt idx="4850">
                  <c:v>81.881390574853867</c:v>
                </c:pt>
                <c:pt idx="4851">
                  <c:v>81.901098566595465</c:v>
                </c:pt>
                <c:pt idx="4852">
                  <c:v>81.921152007998899</c:v>
                </c:pt>
                <c:pt idx="4853">
                  <c:v>81.94097216008231</c:v>
                </c:pt>
                <c:pt idx="4854">
                  <c:v>81.959641623543575</c:v>
                </c:pt>
                <c:pt idx="4855">
                  <c:v>81.97976173250936</c:v>
                </c:pt>
                <c:pt idx="4856">
                  <c:v>81.998962839134037</c:v>
                </c:pt>
                <c:pt idx="4857">
                  <c:v>82.018448050366715</c:v>
                </c:pt>
                <c:pt idx="4858">
                  <c:v>82.037682558875531</c:v>
                </c:pt>
                <c:pt idx="4859">
                  <c:v>82.057635637465864</c:v>
                </c:pt>
                <c:pt idx="4860">
                  <c:v>82.077087300131097</c:v>
                </c:pt>
                <c:pt idx="4861">
                  <c:v>82.096071105916053</c:v>
                </c:pt>
                <c:pt idx="4862">
                  <c:v>82.114504115888849</c:v>
                </c:pt>
                <c:pt idx="4863">
                  <c:v>82.134306854568422</c:v>
                </c:pt>
                <c:pt idx="4864">
                  <c:v>82.154863566393033</c:v>
                </c:pt>
                <c:pt idx="4865">
                  <c:v>82.174549230840057</c:v>
                </c:pt>
                <c:pt idx="4866">
                  <c:v>82.19545487081632</c:v>
                </c:pt>
                <c:pt idx="4867">
                  <c:v>82.214624147163704</c:v>
                </c:pt>
                <c:pt idx="4868">
                  <c:v>82.233223621733487</c:v>
                </c:pt>
                <c:pt idx="4869">
                  <c:v>82.252708832966164</c:v>
                </c:pt>
                <c:pt idx="4870">
                  <c:v>82.271475348388776</c:v>
                </c:pt>
                <c:pt idx="4871">
                  <c:v>82.290860343491659</c:v>
                </c:pt>
                <c:pt idx="4872">
                  <c:v>82.309526632307097</c:v>
                </c:pt>
                <c:pt idx="4873">
                  <c:v>82.329429587116465</c:v>
                </c:pt>
                <c:pt idx="4874">
                  <c:v>82.350268255686387</c:v>
                </c:pt>
                <c:pt idx="4875">
                  <c:v>82.370321697089821</c:v>
                </c:pt>
                <c:pt idx="4876">
                  <c:v>82.389539798023179</c:v>
                </c:pt>
                <c:pt idx="4877">
                  <c:v>82.409209903562441</c:v>
                </c:pt>
                <c:pt idx="4878">
                  <c:v>82.429530759109184</c:v>
                </c:pt>
              </c:numCache>
            </c:numRef>
          </c:xVal>
          <c:yVal>
            <c:numRef>
              <c:f>sheet1!$H$2:$H$4880</c:f>
              <c:numCache>
                <c:formatCode>0.00</c:formatCode>
                <c:ptCount val="4879"/>
                <c:pt idx="0">
                  <c:v>25.441686000000001</c:v>
                </c:pt>
                <c:pt idx="1">
                  <c:v>25.390246999999999</c:v>
                </c:pt>
                <c:pt idx="2">
                  <c:v>25.338808</c:v>
                </c:pt>
                <c:pt idx="3">
                  <c:v>25.441686000000001</c:v>
                </c:pt>
                <c:pt idx="4">
                  <c:v>25.493124999999999</c:v>
                </c:pt>
                <c:pt idx="5">
                  <c:v>25.493124999999999</c:v>
                </c:pt>
                <c:pt idx="6">
                  <c:v>25.493124999999999</c:v>
                </c:pt>
                <c:pt idx="7">
                  <c:v>25.441686000000001</c:v>
                </c:pt>
                <c:pt idx="8">
                  <c:v>25.441686000000001</c:v>
                </c:pt>
                <c:pt idx="9">
                  <c:v>25.390246999999999</c:v>
                </c:pt>
                <c:pt idx="10">
                  <c:v>25.390246999999999</c:v>
                </c:pt>
                <c:pt idx="11">
                  <c:v>25.441686000000001</c:v>
                </c:pt>
                <c:pt idx="12">
                  <c:v>25.493124999999999</c:v>
                </c:pt>
                <c:pt idx="13">
                  <c:v>25.493124999999999</c:v>
                </c:pt>
                <c:pt idx="14">
                  <c:v>25.441686000000001</c:v>
                </c:pt>
                <c:pt idx="15">
                  <c:v>25.441686000000001</c:v>
                </c:pt>
                <c:pt idx="16">
                  <c:v>25.441686000000001</c:v>
                </c:pt>
                <c:pt idx="17">
                  <c:v>25.441686000000001</c:v>
                </c:pt>
                <c:pt idx="18">
                  <c:v>25.390246999999999</c:v>
                </c:pt>
                <c:pt idx="19">
                  <c:v>25.441686000000001</c:v>
                </c:pt>
                <c:pt idx="20">
                  <c:v>25.441686000000001</c:v>
                </c:pt>
                <c:pt idx="21">
                  <c:v>25.441686000000001</c:v>
                </c:pt>
                <c:pt idx="22">
                  <c:v>25.493124999999999</c:v>
                </c:pt>
                <c:pt idx="23">
                  <c:v>25.493124999999999</c:v>
                </c:pt>
                <c:pt idx="24">
                  <c:v>25.390246999999999</c:v>
                </c:pt>
                <c:pt idx="25">
                  <c:v>25.390246999999999</c:v>
                </c:pt>
                <c:pt idx="26">
                  <c:v>25.596003</c:v>
                </c:pt>
                <c:pt idx="27">
                  <c:v>25.390246999999999</c:v>
                </c:pt>
                <c:pt idx="28">
                  <c:v>25.441686000000001</c:v>
                </c:pt>
                <c:pt idx="29">
                  <c:v>25.441686000000001</c:v>
                </c:pt>
                <c:pt idx="30">
                  <c:v>25.441686000000001</c:v>
                </c:pt>
                <c:pt idx="31">
                  <c:v>25.493124999999999</c:v>
                </c:pt>
                <c:pt idx="32">
                  <c:v>25.441686000000001</c:v>
                </c:pt>
                <c:pt idx="33">
                  <c:v>25.441686000000001</c:v>
                </c:pt>
                <c:pt idx="34">
                  <c:v>25.390246999999999</c:v>
                </c:pt>
                <c:pt idx="35">
                  <c:v>25.390246999999999</c:v>
                </c:pt>
                <c:pt idx="36">
                  <c:v>25.441686000000001</c:v>
                </c:pt>
                <c:pt idx="37">
                  <c:v>25.493124999999999</c:v>
                </c:pt>
                <c:pt idx="38">
                  <c:v>25.441686000000001</c:v>
                </c:pt>
                <c:pt idx="39">
                  <c:v>25.441686000000001</c:v>
                </c:pt>
                <c:pt idx="40">
                  <c:v>25.441686000000001</c:v>
                </c:pt>
                <c:pt idx="41">
                  <c:v>25.493124999999999</c:v>
                </c:pt>
                <c:pt idx="42">
                  <c:v>25.441686000000001</c:v>
                </c:pt>
                <c:pt idx="43">
                  <c:v>25.441686000000001</c:v>
                </c:pt>
                <c:pt idx="44">
                  <c:v>25.390246999999999</c:v>
                </c:pt>
                <c:pt idx="45">
                  <c:v>25.441686000000001</c:v>
                </c:pt>
                <c:pt idx="46">
                  <c:v>25.493124999999999</c:v>
                </c:pt>
                <c:pt idx="47">
                  <c:v>25.493124999999999</c:v>
                </c:pt>
                <c:pt idx="48">
                  <c:v>25.493124999999999</c:v>
                </c:pt>
                <c:pt idx="49">
                  <c:v>25.441686000000001</c:v>
                </c:pt>
                <c:pt idx="50">
                  <c:v>25.441686000000001</c:v>
                </c:pt>
                <c:pt idx="51">
                  <c:v>25.441686000000001</c:v>
                </c:pt>
                <c:pt idx="52">
                  <c:v>25.390246999999999</c:v>
                </c:pt>
                <c:pt idx="53">
                  <c:v>25.441686000000001</c:v>
                </c:pt>
                <c:pt idx="54">
                  <c:v>25.390246999999999</c:v>
                </c:pt>
                <c:pt idx="55">
                  <c:v>25.493124999999999</c:v>
                </c:pt>
                <c:pt idx="56">
                  <c:v>25.493124999999999</c:v>
                </c:pt>
                <c:pt idx="57">
                  <c:v>25.493124999999999</c:v>
                </c:pt>
                <c:pt idx="58">
                  <c:v>25.441686000000001</c:v>
                </c:pt>
                <c:pt idx="59">
                  <c:v>25.441686000000001</c:v>
                </c:pt>
                <c:pt idx="60">
                  <c:v>25.493124999999999</c:v>
                </c:pt>
                <c:pt idx="61">
                  <c:v>25.390246999999999</c:v>
                </c:pt>
                <c:pt idx="62">
                  <c:v>25.390246999999999</c:v>
                </c:pt>
                <c:pt idx="63">
                  <c:v>25.441686000000001</c:v>
                </c:pt>
                <c:pt idx="64">
                  <c:v>25.493124999999999</c:v>
                </c:pt>
                <c:pt idx="65">
                  <c:v>25.390246999999999</c:v>
                </c:pt>
                <c:pt idx="66">
                  <c:v>25.441686000000001</c:v>
                </c:pt>
                <c:pt idx="67">
                  <c:v>25.390246999999999</c:v>
                </c:pt>
                <c:pt idx="68">
                  <c:v>25.390246999999999</c:v>
                </c:pt>
                <c:pt idx="69">
                  <c:v>25.441686000000001</c:v>
                </c:pt>
                <c:pt idx="70">
                  <c:v>25.441686000000001</c:v>
                </c:pt>
                <c:pt idx="71">
                  <c:v>25.441686000000001</c:v>
                </c:pt>
                <c:pt idx="72">
                  <c:v>25.390246999999999</c:v>
                </c:pt>
                <c:pt idx="73">
                  <c:v>25.493124999999999</c:v>
                </c:pt>
                <c:pt idx="74">
                  <c:v>25.493124999999999</c:v>
                </c:pt>
                <c:pt idx="75">
                  <c:v>25.544564000000001</c:v>
                </c:pt>
                <c:pt idx="76">
                  <c:v>25.493124999999999</c:v>
                </c:pt>
                <c:pt idx="77">
                  <c:v>25.441686000000001</c:v>
                </c:pt>
                <c:pt idx="78">
                  <c:v>25.390246999999999</c:v>
                </c:pt>
                <c:pt idx="79">
                  <c:v>25.441686000000001</c:v>
                </c:pt>
                <c:pt idx="80">
                  <c:v>25.390246999999999</c:v>
                </c:pt>
                <c:pt idx="81">
                  <c:v>25.441686000000001</c:v>
                </c:pt>
                <c:pt idx="82">
                  <c:v>25.441686000000001</c:v>
                </c:pt>
                <c:pt idx="83">
                  <c:v>25.441686000000001</c:v>
                </c:pt>
                <c:pt idx="84">
                  <c:v>25.493124999999999</c:v>
                </c:pt>
                <c:pt idx="85">
                  <c:v>25.390246999999999</c:v>
                </c:pt>
                <c:pt idx="86">
                  <c:v>25.390246999999999</c:v>
                </c:pt>
                <c:pt idx="87">
                  <c:v>25.441686000000001</c:v>
                </c:pt>
                <c:pt idx="88">
                  <c:v>25.390246999999999</c:v>
                </c:pt>
                <c:pt idx="89">
                  <c:v>25.441686000000001</c:v>
                </c:pt>
                <c:pt idx="90">
                  <c:v>25.441686000000001</c:v>
                </c:pt>
                <c:pt idx="91">
                  <c:v>25.493124999999999</c:v>
                </c:pt>
                <c:pt idx="92">
                  <c:v>25.493124999999999</c:v>
                </c:pt>
                <c:pt idx="93">
                  <c:v>25.441686000000001</c:v>
                </c:pt>
                <c:pt idx="94">
                  <c:v>25.441686000000001</c:v>
                </c:pt>
                <c:pt idx="95">
                  <c:v>25.390246999999999</c:v>
                </c:pt>
                <c:pt idx="96">
                  <c:v>25.390246999999999</c:v>
                </c:pt>
                <c:pt idx="97">
                  <c:v>25.493124999999999</c:v>
                </c:pt>
                <c:pt idx="98">
                  <c:v>25.390246999999999</c:v>
                </c:pt>
                <c:pt idx="99">
                  <c:v>25.441686000000001</c:v>
                </c:pt>
                <c:pt idx="100">
                  <c:v>25.441686000000001</c:v>
                </c:pt>
                <c:pt idx="101">
                  <c:v>25.441686000000001</c:v>
                </c:pt>
                <c:pt idx="102">
                  <c:v>25.441686000000001</c:v>
                </c:pt>
                <c:pt idx="103">
                  <c:v>25.441686000000001</c:v>
                </c:pt>
                <c:pt idx="104">
                  <c:v>25.390246999999999</c:v>
                </c:pt>
                <c:pt idx="105">
                  <c:v>25.390246999999999</c:v>
                </c:pt>
                <c:pt idx="106">
                  <c:v>25.493124999999999</c:v>
                </c:pt>
                <c:pt idx="107">
                  <c:v>25.441686000000001</c:v>
                </c:pt>
                <c:pt idx="108">
                  <c:v>25.493124999999999</c:v>
                </c:pt>
                <c:pt idx="109">
                  <c:v>25.493124999999999</c:v>
                </c:pt>
                <c:pt idx="110">
                  <c:v>25.493124999999999</c:v>
                </c:pt>
                <c:pt idx="111">
                  <c:v>25.441686000000001</c:v>
                </c:pt>
                <c:pt idx="112">
                  <c:v>25.493124999999999</c:v>
                </c:pt>
                <c:pt idx="113">
                  <c:v>25.441686000000001</c:v>
                </c:pt>
                <c:pt idx="114">
                  <c:v>25.441686000000001</c:v>
                </c:pt>
                <c:pt idx="115">
                  <c:v>25.441686000000001</c:v>
                </c:pt>
                <c:pt idx="116">
                  <c:v>25.493124999999999</c:v>
                </c:pt>
                <c:pt idx="117">
                  <c:v>25.493124999999999</c:v>
                </c:pt>
                <c:pt idx="118">
                  <c:v>25.441686000000001</c:v>
                </c:pt>
                <c:pt idx="119">
                  <c:v>25.493124999999999</c:v>
                </c:pt>
                <c:pt idx="120">
                  <c:v>25.493124999999999</c:v>
                </c:pt>
                <c:pt idx="121">
                  <c:v>25.390246999999999</c:v>
                </c:pt>
                <c:pt idx="122">
                  <c:v>25.390246999999999</c:v>
                </c:pt>
                <c:pt idx="123">
                  <c:v>25.441686000000001</c:v>
                </c:pt>
                <c:pt idx="124">
                  <c:v>25.390246999999999</c:v>
                </c:pt>
                <c:pt idx="125">
                  <c:v>25.493124999999999</c:v>
                </c:pt>
                <c:pt idx="126">
                  <c:v>25.544564000000001</c:v>
                </c:pt>
                <c:pt idx="127">
                  <c:v>25.544564000000001</c:v>
                </c:pt>
                <c:pt idx="128">
                  <c:v>25.544564000000001</c:v>
                </c:pt>
                <c:pt idx="129">
                  <c:v>25.493124999999999</c:v>
                </c:pt>
                <c:pt idx="130">
                  <c:v>25.441686000000001</c:v>
                </c:pt>
                <c:pt idx="131">
                  <c:v>25.441686000000001</c:v>
                </c:pt>
                <c:pt idx="132">
                  <c:v>25.390246999999999</c:v>
                </c:pt>
                <c:pt idx="133">
                  <c:v>25.441686000000001</c:v>
                </c:pt>
                <c:pt idx="134">
                  <c:v>25.493124999999999</c:v>
                </c:pt>
                <c:pt idx="135">
                  <c:v>25.596003</c:v>
                </c:pt>
                <c:pt idx="136">
                  <c:v>25.493124999999999</c:v>
                </c:pt>
                <c:pt idx="137">
                  <c:v>25.493124999999999</c:v>
                </c:pt>
                <c:pt idx="138">
                  <c:v>25.493124999999999</c:v>
                </c:pt>
                <c:pt idx="139">
                  <c:v>25.441686000000001</c:v>
                </c:pt>
                <c:pt idx="140">
                  <c:v>25.441686000000001</c:v>
                </c:pt>
                <c:pt idx="141">
                  <c:v>25.441686000000001</c:v>
                </c:pt>
                <c:pt idx="142">
                  <c:v>25.338808</c:v>
                </c:pt>
                <c:pt idx="143">
                  <c:v>25.441686000000001</c:v>
                </c:pt>
                <c:pt idx="144">
                  <c:v>25.390246999999999</c:v>
                </c:pt>
                <c:pt idx="145">
                  <c:v>25.493124999999999</c:v>
                </c:pt>
                <c:pt idx="146">
                  <c:v>25.441686000000001</c:v>
                </c:pt>
                <c:pt idx="147">
                  <c:v>25.493124999999999</c:v>
                </c:pt>
                <c:pt idx="148">
                  <c:v>25.544564000000001</c:v>
                </c:pt>
                <c:pt idx="149">
                  <c:v>25.493124999999999</c:v>
                </c:pt>
                <c:pt idx="150">
                  <c:v>25.493124999999999</c:v>
                </c:pt>
                <c:pt idx="151">
                  <c:v>25.441686000000001</c:v>
                </c:pt>
                <c:pt idx="152">
                  <c:v>25.390246999999999</c:v>
                </c:pt>
                <c:pt idx="153">
                  <c:v>25.493124999999999</c:v>
                </c:pt>
                <c:pt idx="154">
                  <c:v>25.441686000000001</c:v>
                </c:pt>
                <c:pt idx="155">
                  <c:v>25.493124999999999</c:v>
                </c:pt>
                <c:pt idx="156">
                  <c:v>25.544564000000001</c:v>
                </c:pt>
                <c:pt idx="157">
                  <c:v>25.544564000000001</c:v>
                </c:pt>
                <c:pt idx="158">
                  <c:v>25.493124999999999</c:v>
                </c:pt>
                <c:pt idx="159">
                  <c:v>25.493124999999999</c:v>
                </c:pt>
                <c:pt idx="160">
                  <c:v>25.441686000000001</c:v>
                </c:pt>
                <c:pt idx="161">
                  <c:v>25.493124999999999</c:v>
                </c:pt>
                <c:pt idx="162">
                  <c:v>25.647442000000002</c:v>
                </c:pt>
                <c:pt idx="163">
                  <c:v>25.441686000000001</c:v>
                </c:pt>
                <c:pt idx="164">
                  <c:v>25.544564000000001</c:v>
                </c:pt>
                <c:pt idx="165">
                  <c:v>25.493124999999999</c:v>
                </c:pt>
                <c:pt idx="166">
                  <c:v>25.493124999999999</c:v>
                </c:pt>
                <c:pt idx="167">
                  <c:v>25.544564000000001</c:v>
                </c:pt>
                <c:pt idx="168">
                  <c:v>25.544564000000001</c:v>
                </c:pt>
                <c:pt idx="169">
                  <c:v>25.441686000000001</c:v>
                </c:pt>
                <c:pt idx="170">
                  <c:v>25.441686000000001</c:v>
                </c:pt>
                <c:pt idx="171">
                  <c:v>25.493124999999999</c:v>
                </c:pt>
                <c:pt idx="172">
                  <c:v>25.493124999999999</c:v>
                </c:pt>
                <c:pt idx="173">
                  <c:v>25.853197999999999</c:v>
                </c:pt>
                <c:pt idx="174">
                  <c:v>25.544564000000001</c:v>
                </c:pt>
                <c:pt idx="175">
                  <c:v>25.493124999999999</c:v>
                </c:pt>
                <c:pt idx="176">
                  <c:v>25.596003</c:v>
                </c:pt>
                <c:pt idx="177">
                  <c:v>25.544564000000001</c:v>
                </c:pt>
                <c:pt idx="178">
                  <c:v>25.544564000000001</c:v>
                </c:pt>
                <c:pt idx="179">
                  <c:v>25.441686000000001</c:v>
                </c:pt>
                <c:pt idx="180">
                  <c:v>25.441686000000001</c:v>
                </c:pt>
                <c:pt idx="181">
                  <c:v>25.441686000000001</c:v>
                </c:pt>
                <c:pt idx="182">
                  <c:v>25.493124999999999</c:v>
                </c:pt>
                <c:pt idx="183">
                  <c:v>25.493124999999999</c:v>
                </c:pt>
                <c:pt idx="184">
                  <c:v>25.493124999999999</c:v>
                </c:pt>
                <c:pt idx="185">
                  <c:v>25.544564000000001</c:v>
                </c:pt>
                <c:pt idx="186">
                  <c:v>25.544564000000001</c:v>
                </c:pt>
                <c:pt idx="187">
                  <c:v>25.647442000000002</c:v>
                </c:pt>
                <c:pt idx="188">
                  <c:v>25.544564000000001</c:v>
                </c:pt>
                <c:pt idx="189">
                  <c:v>25.493124999999999</c:v>
                </c:pt>
                <c:pt idx="190">
                  <c:v>25.441686000000001</c:v>
                </c:pt>
                <c:pt idx="191">
                  <c:v>25.493124999999999</c:v>
                </c:pt>
                <c:pt idx="192">
                  <c:v>25.441686000000001</c:v>
                </c:pt>
                <c:pt idx="193">
                  <c:v>25.441686000000001</c:v>
                </c:pt>
                <c:pt idx="194">
                  <c:v>25.544564000000001</c:v>
                </c:pt>
                <c:pt idx="195">
                  <c:v>25.493124999999999</c:v>
                </c:pt>
                <c:pt idx="196">
                  <c:v>25.493124999999999</c:v>
                </c:pt>
                <c:pt idx="197">
                  <c:v>25.544564000000001</c:v>
                </c:pt>
                <c:pt idx="198">
                  <c:v>25.493124999999999</c:v>
                </c:pt>
                <c:pt idx="199">
                  <c:v>25.441686000000001</c:v>
                </c:pt>
                <c:pt idx="200">
                  <c:v>25.493124999999999</c:v>
                </c:pt>
                <c:pt idx="201">
                  <c:v>25.596003</c:v>
                </c:pt>
                <c:pt idx="202">
                  <c:v>25.493124999999999</c:v>
                </c:pt>
                <c:pt idx="203">
                  <c:v>25.493124999999999</c:v>
                </c:pt>
                <c:pt idx="204">
                  <c:v>25.544564000000001</c:v>
                </c:pt>
                <c:pt idx="205">
                  <c:v>25.647442000000002</c:v>
                </c:pt>
                <c:pt idx="206">
                  <c:v>25.544564000000001</c:v>
                </c:pt>
                <c:pt idx="207">
                  <c:v>25.544564000000001</c:v>
                </c:pt>
                <c:pt idx="208">
                  <c:v>25.544564000000001</c:v>
                </c:pt>
                <c:pt idx="209">
                  <c:v>25.493124999999999</c:v>
                </c:pt>
                <c:pt idx="210">
                  <c:v>25.441686000000001</c:v>
                </c:pt>
                <c:pt idx="211">
                  <c:v>25.493124999999999</c:v>
                </c:pt>
                <c:pt idx="212">
                  <c:v>25.544564000000001</c:v>
                </c:pt>
                <c:pt idx="213">
                  <c:v>25.544564000000001</c:v>
                </c:pt>
                <c:pt idx="214">
                  <c:v>25.544564000000001</c:v>
                </c:pt>
                <c:pt idx="215">
                  <c:v>25.596003</c:v>
                </c:pt>
                <c:pt idx="216">
                  <c:v>25.544564000000001</c:v>
                </c:pt>
                <c:pt idx="217">
                  <c:v>25.493124999999999</c:v>
                </c:pt>
                <c:pt idx="218">
                  <c:v>25.493124999999999</c:v>
                </c:pt>
                <c:pt idx="219">
                  <c:v>25.544564000000001</c:v>
                </c:pt>
                <c:pt idx="220">
                  <c:v>25.493124999999999</c:v>
                </c:pt>
                <c:pt idx="221">
                  <c:v>25.544564000000001</c:v>
                </c:pt>
                <c:pt idx="222">
                  <c:v>25.596003</c:v>
                </c:pt>
                <c:pt idx="223">
                  <c:v>25.544564000000001</c:v>
                </c:pt>
                <c:pt idx="224">
                  <c:v>25.596003</c:v>
                </c:pt>
                <c:pt idx="225">
                  <c:v>25.544564000000001</c:v>
                </c:pt>
                <c:pt idx="226">
                  <c:v>25.596003</c:v>
                </c:pt>
                <c:pt idx="227">
                  <c:v>25.596003</c:v>
                </c:pt>
                <c:pt idx="228">
                  <c:v>25.596003</c:v>
                </c:pt>
                <c:pt idx="229">
                  <c:v>25.544564000000001</c:v>
                </c:pt>
                <c:pt idx="230">
                  <c:v>25.544564000000001</c:v>
                </c:pt>
                <c:pt idx="231">
                  <c:v>25.493124999999999</c:v>
                </c:pt>
                <c:pt idx="232">
                  <c:v>25.544564000000001</c:v>
                </c:pt>
                <c:pt idx="233">
                  <c:v>25.493124999999999</c:v>
                </c:pt>
                <c:pt idx="234">
                  <c:v>25.544564000000001</c:v>
                </c:pt>
                <c:pt idx="235">
                  <c:v>25.493124999999999</c:v>
                </c:pt>
                <c:pt idx="236">
                  <c:v>25.544564000000001</c:v>
                </c:pt>
                <c:pt idx="237">
                  <c:v>25.596003</c:v>
                </c:pt>
                <c:pt idx="238">
                  <c:v>25.544564000000001</c:v>
                </c:pt>
                <c:pt idx="239">
                  <c:v>25.544564000000001</c:v>
                </c:pt>
                <c:pt idx="240">
                  <c:v>25.544564000000001</c:v>
                </c:pt>
                <c:pt idx="241">
                  <c:v>25.544564000000001</c:v>
                </c:pt>
                <c:pt idx="242">
                  <c:v>25.544564000000001</c:v>
                </c:pt>
                <c:pt idx="243">
                  <c:v>25.441686000000001</c:v>
                </c:pt>
                <c:pt idx="244">
                  <c:v>25.544564000000001</c:v>
                </c:pt>
                <c:pt idx="245">
                  <c:v>25.493124999999999</c:v>
                </c:pt>
                <c:pt idx="246">
                  <c:v>25.544564000000001</c:v>
                </c:pt>
                <c:pt idx="247">
                  <c:v>25.544564000000001</c:v>
                </c:pt>
                <c:pt idx="248">
                  <c:v>25.493124999999999</c:v>
                </c:pt>
                <c:pt idx="249">
                  <c:v>25.596003</c:v>
                </c:pt>
                <c:pt idx="250">
                  <c:v>25.544564000000001</c:v>
                </c:pt>
                <c:pt idx="251">
                  <c:v>25.544564000000001</c:v>
                </c:pt>
                <c:pt idx="252">
                  <c:v>25.493124999999999</c:v>
                </c:pt>
                <c:pt idx="253">
                  <c:v>25.544564000000001</c:v>
                </c:pt>
                <c:pt idx="254">
                  <c:v>25.493124999999999</c:v>
                </c:pt>
                <c:pt idx="255">
                  <c:v>25.493124999999999</c:v>
                </c:pt>
                <c:pt idx="256">
                  <c:v>25.493124999999999</c:v>
                </c:pt>
                <c:pt idx="257">
                  <c:v>25.544564000000001</c:v>
                </c:pt>
                <c:pt idx="258">
                  <c:v>25.544564000000001</c:v>
                </c:pt>
                <c:pt idx="259">
                  <c:v>25.544564000000001</c:v>
                </c:pt>
                <c:pt idx="260">
                  <c:v>25.544564000000001</c:v>
                </c:pt>
                <c:pt idx="261">
                  <c:v>25.647442000000002</c:v>
                </c:pt>
                <c:pt idx="262">
                  <c:v>25.544564000000001</c:v>
                </c:pt>
                <c:pt idx="263">
                  <c:v>25.596003</c:v>
                </c:pt>
                <c:pt idx="264">
                  <c:v>25.596003</c:v>
                </c:pt>
                <c:pt idx="265">
                  <c:v>25.544564000000001</c:v>
                </c:pt>
                <c:pt idx="266">
                  <c:v>25.544564000000001</c:v>
                </c:pt>
                <c:pt idx="267">
                  <c:v>25.493124999999999</c:v>
                </c:pt>
                <c:pt idx="268">
                  <c:v>25.493124999999999</c:v>
                </c:pt>
                <c:pt idx="269">
                  <c:v>25.544564000000001</c:v>
                </c:pt>
                <c:pt idx="270">
                  <c:v>25.544564000000001</c:v>
                </c:pt>
                <c:pt idx="271">
                  <c:v>25.493124999999999</c:v>
                </c:pt>
                <c:pt idx="272">
                  <c:v>25.493124999999999</c:v>
                </c:pt>
                <c:pt idx="273">
                  <c:v>25.544564000000001</c:v>
                </c:pt>
                <c:pt idx="274">
                  <c:v>25.596003</c:v>
                </c:pt>
                <c:pt idx="275">
                  <c:v>25.493124999999999</c:v>
                </c:pt>
                <c:pt idx="276">
                  <c:v>25.544564000000001</c:v>
                </c:pt>
                <c:pt idx="277">
                  <c:v>25.544564000000001</c:v>
                </c:pt>
                <c:pt idx="278">
                  <c:v>25.544564000000001</c:v>
                </c:pt>
                <c:pt idx="279">
                  <c:v>25.493124999999999</c:v>
                </c:pt>
                <c:pt idx="280">
                  <c:v>25.493124999999999</c:v>
                </c:pt>
                <c:pt idx="281">
                  <c:v>25.493124999999999</c:v>
                </c:pt>
                <c:pt idx="282">
                  <c:v>25.493124999999999</c:v>
                </c:pt>
                <c:pt idx="283">
                  <c:v>25.544564000000001</c:v>
                </c:pt>
                <c:pt idx="284">
                  <c:v>25.596003</c:v>
                </c:pt>
                <c:pt idx="285">
                  <c:v>25.544564000000001</c:v>
                </c:pt>
                <c:pt idx="286">
                  <c:v>25.544564000000001</c:v>
                </c:pt>
                <c:pt idx="287">
                  <c:v>25.596003</c:v>
                </c:pt>
                <c:pt idx="288">
                  <c:v>25.493124999999999</c:v>
                </c:pt>
                <c:pt idx="289">
                  <c:v>25.544564000000001</c:v>
                </c:pt>
                <c:pt idx="290">
                  <c:v>25.390246999999999</c:v>
                </c:pt>
                <c:pt idx="291">
                  <c:v>25.596003</c:v>
                </c:pt>
                <c:pt idx="292">
                  <c:v>25.493124999999999</c:v>
                </c:pt>
                <c:pt idx="293">
                  <c:v>25.441686000000001</c:v>
                </c:pt>
                <c:pt idx="294">
                  <c:v>25.493124999999999</c:v>
                </c:pt>
                <c:pt idx="295">
                  <c:v>25.493124999999999</c:v>
                </c:pt>
                <c:pt idx="296">
                  <c:v>25.493124999999999</c:v>
                </c:pt>
                <c:pt idx="297">
                  <c:v>25.596003</c:v>
                </c:pt>
                <c:pt idx="298">
                  <c:v>25.493124999999999</c:v>
                </c:pt>
                <c:pt idx="299">
                  <c:v>25.544564000000001</c:v>
                </c:pt>
                <c:pt idx="300">
                  <c:v>25.544564000000001</c:v>
                </c:pt>
                <c:pt idx="301">
                  <c:v>25.596003</c:v>
                </c:pt>
                <c:pt idx="302">
                  <c:v>25.544564000000001</c:v>
                </c:pt>
                <c:pt idx="303">
                  <c:v>25.596003</c:v>
                </c:pt>
                <c:pt idx="304">
                  <c:v>25.493124999999999</c:v>
                </c:pt>
                <c:pt idx="305">
                  <c:v>25.493124999999999</c:v>
                </c:pt>
                <c:pt idx="306">
                  <c:v>25.441686000000001</c:v>
                </c:pt>
                <c:pt idx="307">
                  <c:v>25.544564000000001</c:v>
                </c:pt>
                <c:pt idx="308">
                  <c:v>25.493124999999999</c:v>
                </c:pt>
                <c:pt idx="309">
                  <c:v>25.544564000000001</c:v>
                </c:pt>
                <c:pt idx="310">
                  <c:v>25.544564000000001</c:v>
                </c:pt>
                <c:pt idx="311">
                  <c:v>25.544564000000001</c:v>
                </c:pt>
                <c:pt idx="312">
                  <c:v>25.596003</c:v>
                </c:pt>
                <c:pt idx="313">
                  <c:v>25.544564000000001</c:v>
                </c:pt>
                <c:pt idx="314">
                  <c:v>25.544564000000001</c:v>
                </c:pt>
                <c:pt idx="315">
                  <c:v>25.596003</c:v>
                </c:pt>
                <c:pt idx="316">
                  <c:v>25.596003</c:v>
                </c:pt>
                <c:pt idx="317">
                  <c:v>25.544564000000001</c:v>
                </c:pt>
                <c:pt idx="318">
                  <c:v>25.493124999999999</c:v>
                </c:pt>
                <c:pt idx="319">
                  <c:v>25.441686000000001</c:v>
                </c:pt>
                <c:pt idx="320">
                  <c:v>25.493124999999999</c:v>
                </c:pt>
                <c:pt idx="321">
                  <c:v>25.544564000000001</c:v>
                </c:pt>
                <c:pt idx="322">
                  <c:v>25.493124999999999</c:v>
                </c:pt>
                <c:pt idx="323">
                  <c:v>25.493124999999999</c:v>
                </c:pt>
                <c:pt idx="324">
                  <c:v>25.493124999999999</c:v>
                </c:pt>
                <c:pt idx="325">
                  <c:v>25.544564000000001</c:v>
                </c:pt>
                <c:pt idx="326">
                  <c:v>25.596003</c:v>
                </c:pt>
                <c:pt idx="327">
                  <c:v>25.544564000000001</c:v>
                </c:pt>
                <c:pt idx="328">
                  <c:v>25.544564000000001</c:v>
                </c:pt>
                <c:pt idx="329">
                  <c:v>25.544564000000001</c:v>
                </c:pt>
                <c:pt idx="330">
                  <c:v>25.544564000000001</c:v>
                </c:pt>
                <c:pt idx="331">
                  <c:v>25.493124999999999</c:v>
                </c:pt>
                <c:pt idx="332">
                  <c:v>25.493124999999999</c:v>
                </c:pt>
                <c:pt idx="333">
                  <c:v>25.441686000000001</c:v>
                </c:pt>
                <c:pt idx="334">
                  <c:v>25.493124999999999</c:v>
                </c:pt>
                <c:pt idx="335">
                  <c:v>25.493124999999999</c:v>
                </c:pt>
                <c:pt idx="336">
                  <c:v>25.544564000000001</c:v>
                </c:pt>
                <c:pt idx="337">
                  <c:v>25.544564000000001</c:v>
                </c:pt>
                <c:pt idx="338">
                  <c:v>25.544564000000001</c:v>
                </c:pt>
                <c:pt idx="339">
                  <c:v>25.544564000000001</c:v>
                </c:pt>
                <c:pt idx="340">
                  <c:v>25.596003</c:v>
                </c:pt>
                <c:pt idx="341">
                  <c:v>25.544564000000001</c:v>
                </c:pt>
                <c:pt idx="342">
                  <c:v>25.544564000000001</c:v>
                </c:pt>
                <c:pt idx="343">
                  <c:v>25.596003</c:v>
                </c:pt>
                <c:pt idx="344">
                  <c:v>25.544564000000001</c:v>
                </c:pt>
                <c:pt idx="345">
                  <c:v>25.544564000000001</c:v>
                </c:pt>
                <c:pt idx="346">
                  <c:v>25.544564000000001</c:v>
                </c:pt>
                <c:pt idx="347">
                  <c:v>25.493124999999999</c:v>
                </c:pt>
                <c:pt idx="348">
                  <c:v>25.493124999999999</c:v>
                </c:pt>
                <c:pt idx="349">
                  <c:v>25.493124999999999</c:v>
                </c:pt>
                <c:pt idx="350">
                  <c:v>25.544564000000001</c:v>
                </c:pt>
                <c:pt idx="351">
                  <c:v>25.544564000000001</c:v>
                </c:pt>
                <c:pt idx="352">
                  <c:v>25.750319999999999</c:v>
                </c:pt>
                <c:pt idx="353">
                  <c:v>25.596003</c:v>
                </c:pt>
                <c:pt idx="354">
                  <c:v>25.544564000000001</c:v>
                </c:pt>
                <c:pt idx="355">
                  <c:v>25.544564000000001</c:v>
                </c:pt>
                <c:pt idx="356">
                  <c:v>25.647442000000002</c:v>
                </c:pt>
                <c:pt idx="357">
                  <c:v>25.647442000000002</c:v>
                </c:pt>
                <c:pt idx="358">
                  <c:v>25.544564000000001</c:v>
                </c:pt>
                <c:pt idx="359">
                  <c:v>25.544564000000001</c:v>
                </c:pt>
                <c:pt idx="360">
                  <c:v>25.596003</c:v>
                </c:pt>
                <c:pt idx="361">
                  <c:v>25.544564000000001</c:v>
                </c:pt>
                <c:pt idx="362">
                  <c:v>25.493124999999999</c:v>
                </c:pt>
                <c:pt idx="363">
                  <c:v>25.493124999999999</c:v>
                </c:pt>
                <c:pt idx="364">
                  <c:v>25.493124999999999</c:v>
                </c:pt>
                <c:pt idx="365">
                  <c:v>25.544564000000001</c:v>
                </c:pt>
                <c:pt idx="366">
                  <c:v>25.493124999999999</c:v>
                </c:pt>
                <c:pt idx="367">
                  <c:v>25.647442000000002</c:v>
                </c:pt>
                <c:pt idx="368">
                  <c:v>25.647442000000002</c:v>
                </c:pt>
                <c:pt idx="369">
                  <c:v>25.596003</c:v>
                </c:pt>
                <c:pt idx="370">
                  <c:v>25.596003</c:v>
                </c:pt>
                <c:pt idx="371">
                  <c:v>25.647442000000002</c:v>
                </c:pt>
                <c:pt idx="372">
                  <c:v>25.698881</c:v>
                </c:pt>
                <c:pt idx="373">
                  <c:v>25.647442000000002</c:v>
                </c:pt>
                <c:pt idx="374">
                  <c:v>25.544564000000001</c:v>
                </c:pt>
                <c:pt idx="375">
                  <c:v>25.596003</c:v>
                </c:pt>
                <c:pt idx="376">
                  <c:v>25.647442000000002</c:v>
                </c:pt>
                <c:pt idx="377">
                  <c:v>25.596003</c:v>
                </c:pt>
                <c:pt idx="378">
                  <c:v>25.441686000000001</c:v>
                </c:pt>
                <c:pt idx="379">
                  <c:v>25.544564000000001</c:v>
                </c:pt>
                <c:pt idx="380">
                  <c:v>25.493124999999999</c:v>
                </c:pt>
                <c:pt idx="381">
                  <c:v>25.493124999999999</c:v>
                </c:pt>
                <c:pt idx="382">
                  <c:v>25.544564000000001</c:v>
                </c:pt>
                <c:pt idx="383">
                  <c:v>25.596003</c:v>
                </c:pt>
                <c:pt idx="384">
                  <c:v>25.596003</c:v>
                </c:pt>
                <c:pt idx="385">
                  <c:v>25.544564000000001</c:v>
                </c:pt>
                <c:pt idx="386">
                  <c:v>25.647442000000002</c:v>
                </c:pt>
                <c:pt idx="387">
                  <c:v>25.596003</c:v>
                </c:pt>
                <c:pt idx="388">
                  <c:v>25.596003</c:v>
                </c:pt>
                <c:pt idx="389">
                  <c:v>25.544564000000001</c:v>
                </c:pt>
                <c:pt idx="390">
                  <c:v>25.698881</c:v>
                </c:pt>
                <c:pt idx="391">
                  <c:v>25.596003</c:v>
                </c:pt>
                <c:pt idx="392">
                  <c:v>25.596003</c:v>
                </c:pt>
                <c:pt idx="393">
                  <c:v>25.596003</c:v>
                </c:pt>
                <c:pt idx="394">
                  <c:v>25.596003</c:v>
                </c:pt>
                <c:pt idx="395">
                  <c:v>25.647442000000002</c:v>
                </c:pt>
                <c:pt idx="396">
                  <c:v>25.596003</c:v>
                </c:pt>
                <c:pt idx="397">
                  <c:v>25.544564000000001</c:v>
                </c:pt>
                <c:pt idx="398">
                  <c:v>25.596003</c:v>
                </c:pt>
                <c:pt idx="399">
                  <c:v>25.544564000000001</c:v>
                </c:pt>
                <c:pt idx="400">
                  <c:v>25.596003</c:v>
                </c:pt>
                <c:pt idx="401">
                  <c:v>25.596003</c:v>
                </c:pt>
                <c:pt idx="402">
                  <c:v>25.544564000000001</c:v>
                </c:pt>
                <c:pt idx="403">
                  <c:v>25.596003</c:v>
                </c:pt>
                <c:pt idx="404">
                  <c:v>25.647442000000002</c:v>
                </c:pt>
                <c:pt idx="405">
                  <c:v>25.544564000000001</c:v>
                </c:pt>
                <c:pt idx="406">
                  <c:v>25.596003</c:v>
                </c:pt>
                <c:pt idx="407">
                  <c:v>25.596003</c:v>
                </c:pt>
                <c:pt idx="408">
                  <c:v>25.596003</c:v>
                </c:pt>
                <c:pt idx="409">
                  <c:v>25.596003</c:v>
                </c:pt>
                <c:pt idx="410">
                  <c:v>25.493124999999999</c:v>
                </c:pt>
                <c:pt idx="411">
                  <c:v>25.647442000000002</c:v>
                </c:pt>
                <c:pt idx="412">
                  <c:v>25.596003</c:v>
                </c:pt>
                <c:pt idx="413">
                  <c:v>25.544564000000001</c:v>
                </c:pt>
                <c:pt idx="414">
                  <c:v>25.544564000000001</c:v>
                </c:pt>
                <c:pt idx="415">
                  <c:v>25.647442000000002</c:v>
                </c:pt>
                <c:pt idx="416">
                  <c:v>25.544564000000001</c:v>
                </c:pt>
                <c:pt idx="417">
                  <c:v>25.596003</c:v>
                </c:pt>
                <c:pt idx="418">
                  <c:v>25.801759000000001</c:v>
                </c:pt>
                <c:pt idx="419">
                  <c:v>25.544564000000001</c:v>
                </c:pt>
                <c:pt idx="420">
                  <c:v>25.647442000000002</c:v>
                </c:pt>
                <c:pt idx="421">
                  <c:v>25.596003</c:v>
                </c:pt>
                <c:pt idx="422">
                  <c:v>25.647442000000002</c:v>
                </c:pt>
                <c:pt idx="423">
                  <c:v>25.698881</c:v>
                </c:pt>
                <c:pt idx="424">
                  <c:v>25.647442000000002</c:v>
                </c:pt>
                <c:pt idx="425">
                  <c:v>25.596003</c:v>
                </c:pt>
                <c:pt idx="426">
                  <c:v>25.544564000000001</c:v>
                </c:pt>
                <c:pt idx="427">
                  <c:v>25.544564000000001</c:v>
                </c:pt>
                <c:pt idx="428">
                  <c:v>25.596003</c:v>
                </c:pt>
                <c:pt idx="429">
                  <c:v>25.596003</c:v>
                </c:pt>
                <c:pt idx="430">
                  <c:v>25.493124999999999</c:v>
                </c:pt>
                <c:pt idx="431">
                  <c:v>25.596003</c:v>
                </c:pt>
                <c:pt idx="432">
                  <c:v>25.544564000000001</c:v>
                </c:pt>
                <c:pt idx="433">
                  <c:v>25.544564000000001</c:v>
                </c:pt>
                <c:pt idx="434">
                  <c:v>25.544564000000001</c:v>
                </c:pt>
                <c:pt idx="435">
                  <c:v>25.493124999999999</c:v>
                </c:pt>
                <c:pt idx="436">
                  <c:v>25.544564000000001</c:v>
                </c:pt>
                <c:pt idx="437">
                  <c:v>25.544564000000001</c:v>
                </c:pt>
                <c:pt idx="438">
                  <c:v>25.596003</c:v>
                </c:pt>
                <c:pt idx="439">
                  <c:v>25.596003</c:v>
                </c:pt>
                <c:pt idx="440">
                  <c:v>25.596003</c:v>
                </c:pt>
                <c:pt idx="441">
                  <c:v>25.750319999999999</c:v>
                </c:pt>
                <c:pt idx="442">
                  <c:v>25.698881</c:v>
                </c:pt>
                <c:pt idx="443">
                  <c:v>25.596003</c:v>
                </c:pt>
                <c:pt idx="444">
                  <c:v>25.596003</c:v>
                </c:pt>
                <c:pt idx="445">
                  <c:v>25.544564000000001</c:v>
                </c:pt>
                <c:pt idx="446">
                  <c:v>25.750319999999999</c:v>
                </c:pt>
                <c:pt idx="447">
                  <c:v>25.647442000000002</c:v>
                </c:pt>
                <c:pt idx="448">
                  <c:v>25.596003</c:v>
                </c:pt>
                <c:pt idx="449">
                  <c:v>25.544564000000001</c:v>
                </c:pt>
                <c:pt idx="450">
                  <c:v>25.596003</c:v>
                </c:pt>
                <c:pt idx="451">
                  <c:v>25.544564000000001</c:v>
                </c:pt>
                <c:pt idx="452">
                  <c:v>25.544564000000001</c:v>
                </c:pt>
                <c:pt idx="453">
                  <c:v>25.544564000000001</c:v>
                </c:pt>
                <c:pt idx="454">
                  <c:v>25.596003</c:v>
                </c:pt>
                <c:pt idx="455">
                  <c:v>25.544564000000001</c:v>
                </c:pt>
                <c:pt idx="456">
                  <c:v>25.596003</c:v>
                </c:pt>
                <c:pt idx="457">
                  <c:v>25.493124999999999</c:v>
                </c:pt>
                <c:pt idx="458">
                  <c:v>25.441686000000001</c:v>
                </c:pt>
                <c:pt idx="459">
                  <c:v>25.493124999999999</c:v>
                </c:pt>
                <c:pt idx="460">
                  <c:v>25.544564000000001</c:v>
                </c:pt>
                <c:pt idx="461">
                  <c:v>25.698881</c:v>
                </c:pt>
                <c:pt idx="462">
                  <c:v>25.647442000000002</c:v>
                </c:pt>
                <c:pt idx="463">
                  <c:v>25.647442000000002</c:v>
                </c:pt>
                <c:pt idx="464">
                  <c:v>25.647442000000002</c:v>
                </c:pt>
                <c:pt idx="465">
                  <c:v>25.647442000000002</c:v>
                </c:pt>
                <c:pt idx="466">
                  <c:v>25.596003</c:v>
                </c:pt>
                <c:pt idx="467">
                  <c:v>25.596003</c:v>
                </c:pt>
                <c:pt idx="468">
                  <c:v>25.647442000000002</c:v>
                </c:pt>
                <c:pt idx="469">
                  <c:v>25.647442000000002</c:v>
                </c:pt>
                <c:pt idx="470">
                  <c:v>25.596003</c:v>
                </c:pt>
                <c:pt idx="471">
                  <c:v>25.493124999999999</c:v>
                </c:pt>
                <c:pt idx="472">
                  <c:v>25.596003</c:v>
                </c:pt>
                <c:pt idx="473">
                  <c:v>25.596003</c:v>
                </c:pt>
                <c:pt idx="474">
                  <c:v>25.647442000000002</c:v>
                </c:pt>
                <c:pt idx="475">
                  <c:v>25.544564000000001</c:v>
                </c:pt>
                <c:pt idx="476">
                  <c:v>25.647442000000002</c:v>
                </c:pt>
                <c:pt idx="477">
                  <c:v>25.647442000000002</c:v>
                </c:pt>
                <c:pt idx="478">
                  <c:v>25.647442000000002</c:v>
                </c:pt>
                <c:pt idx="479">
                  <c:v>25.596003</c:v>
                </c:pt>
                <c:pt idx="480">
                  <c:v>25.647442000000002</c:v>
                </c:pt>
                <c:pt idx="481">
                  <c:v>25.596003</c:v>
                </c:pt>
                <c:pt idx="482">
                  <c:v>25.647442000000002</c:v>
                </c:pt>
                <c:pt idx="483">
                  <c:v>25.596003</c:v>
                </c:pt>
                <c:pt idx="484">
                  <c:v>25.596003</c:v>
                </c:pt>
                <c:pt idx="485">
                  <c:v>25.647442000000002</c:v>
                </c:pt>
                <c:pt idx="486">
                  <c:v>25.596003</c:v>
                </c:pt>
                <c:pt idx="487">
                  <c:v>25.596003</c:v>
                </c:pt>
                <c:pt idx="488">
                  <c:v>25.647442000000002</c:v>
                </c:pt>
                <c:pt idx="489">
                  <c:v>25.596003</c:v>
                </c:pt>
                <c:pt idx="490">
                  <c:v>25.596003</c:v>
                </c:pt>
                <c:pt idx="491">
                  <c:v>25.647442000000002</c:v>
                </c:pt>
                <c:pt idx="492">
                  <c:v>25.493124999999999</c:v>
                </c:pt>
                <c:pt idx="493">
                  <c:v>25.698881</c:v>
                </c:pt>
                <c:pt idx="494">
                  <c:v>25.698881</c:v>
                </c:pt>
                <c:pt idx="495">
                  <c:v>25.698881</c:v>
                </c:pt>
                <c:pt idx="496">
                  <c:v>25.596003</c:v>
                </c:pt>
                <c:pt idx="497">
                  <c:v>25.647442000000002</c:v>
                </c:pt>
                <c:pt idx="498">
                  <c:v>25.647442000000002</c:v>
                </c:pt>
                <c:pt idx="499">
                  <c:v>25.596003</c:v>
                </c:pt>
                <c:pt idx="500">
                  <c:v>25.698881</c:v>
                </c:pt>
                <c:pt idx="501">
                  <c:v>25.647442000000002</c:v>
                </c:pt>
                <c:pt idx="502">
                  <c:v>25.647442000000002</c:v>
                </c:pt>
                <c:pt idx="503">
                  <c:v>25.698881</c:v>
                </c:pt>
                <c:pt idx="504">
                  <c:v>25.647442000000002</c:v>
                </c:pt>
                <c:pt idx="505">
                  <c:v>25.647442000000002</c:v>
                </c:pt>
                <c:pt idx="506">
                  <c:v>25.647442000000002</c:v>
                </c:pt>
                <c:pt idx="507">
                  <c:v>25.698881</c:v>
                </c:pt>
                <c:pt idx="508">
                  <c:v>25.647442000000002</c:v>
                </c:pt>
                <c:pt idx="509">
                  <c:v>25.698881</c:v>
                </c:pt>
                <c:pt idx="510">
                  <c:v>25.647442000000002</c:v>
                </c:pt>
                <c:pt idx="511">
                  <c:v>25.698881</c:v>
                </c:pt>
                <c:pt idx="512">
                  <c:v>25.647442000000002</c:v>
                </c:pt>
                <c:pt idx="513">
                  <c:v>25.698881</c:v>
                </c:pt>
                <c:pt idx="514">
                  <c:v>25.596003</c:v>
                </c:pt>
                <c:pt idx="515">
                  <c:v>25.647442000000002</c:v>
                </c:pt>
                <c:pt idx="516">
                  <c:v>25.544564000000001</c:v>
                </c:pt>
                <c:pt idx="517">
                  <c:v>25.647442000000002</c:v>
                </c:pt>
                <c:pt idx="518">
                  <c:v>25.647442000000002</c:v>
                </c:pt>
                <c:pt idx="519">
                  <c:v>25.698881</c:v>
                </c:pt>
                <c:pt idx="520">
                  <c:v>25.698881</c:v>
                </c:pt>
                <c:pt idx="521">
                  <c:v>25.698881</c:v>
                </c:pt>
                <c:pt idx="522">
                  <c:v>25.698881</c:v>
                </c:pt>
                <c:pt idx="523">
                  <c:v>25.698881</c:v>
                </c:pt>
                <c:pt idx="524">
                  <c:v>25.647442000000002</c:v>
                </c:pt>
                <c:pt idx="525">
                  <c:v>25.698881</c:v>
                </c:pt>
                <c:pt idx="526">
                  <c:v>25.596003</c:v>
                </c:pt>
                <c:pt idx="527">
                  <c:v>25.750319999999999</c:v>
                </c:pt>
                <c:pt idx="528">
                  <c:v>25.698881</c:v>
                </c:pt>
                <c:pt idx="529">
                  <c:v>25.698881</c:v>
                </c:pt>
                <c:pt idx="530">
                  <c:v>25.647442000000002</c:v>
                </c:pt>
                <c:pt idx="531">
                  <c:v>25.647442000000002</c:v>
                </c:pt>
                <c:pt idx="532">
                  <c:v>25.750319999999999</c:v>
                </c:pt>
                <c:pt idx="533">
                  <c:v>25.647442000000002</c:v>
                </c:pt>
                <c:pt idx="534">
                  <c:v>25.596003</c:v>
                </c:pt>
                <c:pt idx="535">
                  <c:v>25.647442000000002</c:v>
                </c:pt>
                <c:pt idx="536">
                  <c:v>25.647442000000002</c:v>
                </c:pt>
                <c:pt idx="537">
                  <c:v>25.493124999999999</c:v>
                </c:pt>
                <c:pt idx="538">
                  <c:v>25.647442000000002</c:v>
                </c:pt>
                <c:pt idx="539">
                  <c:v>25.647442000000002</c:v>
                </c:pt>
                <c:pt idx="540">
                  <c:v>25.698881</c:v>
                </c:pt>
                <c:pt idx="541">
                  <c:v>25.647442000000002</c:v>
                </c:pt>
                <c:pt idx="542">
                  <c:v>25.698881</c:v>
                </c:pt>
                <c:pt idx="543">
                  <c:v>25.647442000000002</c:v>
                </c:pt>
                <c:pt idx="544">
                  <c:v>25.647442000000002</c:v>
                </c:pt>
                <c:pt idx="545">
                  <c:v>25.647442000000002</c:v>
                </c:pt>
                <c:pt idx="546">
                  <c:v>25.647442000000002</c:v>
                </c:pt>
                <c:pt idx="547">
                  <c:v>25.698881</c:v>
                </c:pt>
                <c:pt idx="548">
                  <c:v>25.647442000000002</c:v>
                </c:pt>
                <c:pt idx="549">
                  <c:v>25.596003</c:v>
                </c:pt>
                <c:pt idx="550">
                  <c:v>25.647442000000002</c:v>
                </c:pt>
                <c:pt idx="551">
                  <c:v>25.647442000000002</c:v>
                </c:pt>
                <c:pt idx="552">
                  <c:v>25.698881</c:v>
                </c:pt>
                <c:pt idx="553">
                  <c:v>25.698881</c:v>
                </c:pt>
                <c:pt idx="554">
                  <c:v>25.698881</c:v>
                </c:pt>
                <c:pt idx="555">
                  <c:v>25.647442000000002</c:v>
                </c:pt>
                <c:pt idx="556">
                  <c:v>25.698881</c:v>
                </c:pt>
                <c:pt idx="557">
                  <c:v>25.698881</c:v>
                </c:pt>
                <c:pt idx="558">
                  <c:v>25.647442000000002</c:v>
                </c:pt>
                <c:pt idx="559">
                  <c:v>25.647442000000002</c:v>
                </c:pt>
                <c:pt idx="560">
                  <c:v>25.596003</c:v>
                </c:pt>
                <c:pt idx="561">
                  <c:v>25.750319999999999</c:v>
                </c:pt>
                <c:pt idx="562">
                  <c:v>25.750319999999999</c:v>
                </c:pt>
                <c:pt idx="563">
                  <c:v>25.647442000000002</c:v>
                </c:pt>
                <c:pt idx="564">
                  <c:v>25.647442000000002</c:v>
                </c:pt>
                <c:pt idx="565">
                  <c:v>25.596003</c:v>
                </c:pt>
                <c:pt idx="566">
                  <c:v>25.647442000000002</c:v>
                </c:pt>
                <c:pt idx="567">
                  <c:v>25.647442000000002</c:v>
                </c:pt>
                <c:pt idx="568">
                  <c:v>25.698881</c:v>
                </c:pt>
                <c:pt idx="569">
                  <c:v>25.647442000000002</c:v>
                </c:pt>
                <c:pt idx="570">
                  <c:v>25.698881</c:v>
                </c:pt>
                <c:pt idx="571">
                  <c:v>25.647442000000002</c:v>
                </c:pt>
                <c:pt idx="572">
                  <c:v>25.647442000000002</c:v>
                </c:pt>
                <c:pt idx="573">
                  <c:v>25.647442000000002</c:v>
                </c:pt>
                <c:pt idx="574">
                  <c:v>25.647442000000002</c:v>
                </c:pt>
                <c:pt idx="575">
                  <c:v>25.596003</c:v>
                </c:pt>
                <c:pt idx="576">
                  <c:v>25.698881</c:v>
                </c:pt>
                <c:pt idx="577">
                  <c:v>25.698881</c:v>
                </c:pt>
                <c:pt idx="578">
                  <c:v>25.647442000000002</c:v>
                </c:pt>
                <c:pt idx="579">
                  <c:v>25.647442000000002</c:v>
                </c:pt>
                <c:pt idx="580">
                  <c:v>25.647442000000002</c:v>
                </c:pt>
                <c:pt idx="581">
                  <c:v>25.596003</c:v>
                </c:pt>
                <c:pt idx="582">
                  <c:v>25.698881</c:v>
                </c:pt>
                <c:pt idx="583">
                  <c:v>25.647442000000002</c:v>
                </c:pt>
                <c:pt idx="584">
                  <c:v>25.698881</c:v>
                </c:pt>
                <c:pt idx="585">
                  <c:v>25.596003</c:v>
                </c:pt>
                <c:pt idx="586">
                  <c:v>25.596003</c:v>
                </c:pt>
                <c:pt idx="587">
                  <c:v>25.698881</c:v>
                </c:pt>
                <c:pt idx="588">
                  <c:v>25.596003</c:v>
                </c:pt>
                <c:pt idx="589">
                  <c:v>25.596003</c:v>
                </c:pt>
                <c:pt idx="590">
                  <c:v>25.647442000000002</c:v>
                </c:pt>
                <c:pt idx="591">
                  <c:v>25.596003</c:v>
                </c:pt>
                <c:pt idx="592">
                  <c:v>25.647442000000002</c:v>
                </c:pt>
                <c:pt idx="593">
                  <c:v>25.647442000000002</c:v>
                </c:pt>
                <c:pt idx="594">
                  <c:v>25.596003</c:v>
                </c:pt>
                <c:pt idx="595">
                  <c:v>25.544564000000001</c:v>
                </c:pt>
                <c:pt idx="596">
                  <c:v>25.698881</c:v>
                </c:pt>
                <c:pt idx="597">
                  <c:v>25.698881</c:v>
                </c:pt>
                <c:pt idx="598">
                  <c:v>25.647442000000002</c:v>
                </c:pt>
                <c:pt idx="599">
                  <c:v>25.698881</c:v>
                </c:pt>
                <c:pt idx="600">
                  <c:v>25.698881</c:v>
                </c:pt>
                <c:pt idx="601">
                  <c:v>25.647442000000002</c:v>
                </c:pt>
                <c:pt idx="602">
                  <c:v>25.647442000000002</c:v>
                </c:pt>
                <c:pt idx="603">
                  <c:v>25.698881</c:v>
                </c:pt>
                <c:pt idx="604">
                  <c:v>25.647442000000002</c:v>
                </c:pt>
                <c:pt idx="605">
                  <c:v>25.647442000000002</c:v>
                </c:pt>
                <c:pt idx="606">
                  <c:v>25.750319999999999</c:v>
                </c:pt>
                <c:pt idx="607">
                  <c:v>25.647442000000002</c:v>
                </c:pt>
                <c:pt idx="608">
                  <c:v>25.647442000000002</c:v>
                </c:pt>
                <c:pt idx="609">
                  <c:v>25.647442000000002</c:v>
                </c:pt>
                <c:pt idx="610">
                  <c:v>25.698881</c:v>
                </c:pt>
                <c:pt idx="611">
                  <c:v>25.647442000000002</c:v>
                </c:pt>
                <c:pt idx="612">
                  <c:v>25.698881</c:v>
                </c:pt>
                <c:pt idx="613">
                  <c:v>25.698881</c:v>
                </c:pt>
                <c:pt idx="614">
                  <c:v>25.647442000000002</c:v>
                </c:pt>
                <c:pt idx="615">
                  <c:v>25.647442000000002</c:v>
                </c:pt>
                <c:pt idx="616">
                  <c:v>25.647442000000002</c:v>
                </c:pt>
                <c:pt idx="617">
                  <c:v>25.698881</c:v>
                </c:pt>
                <c:pt idx="618">
                  <c:v>25.647442000000002</c:v>
                </c:pt>
                <c:pt idx="619">
                  <c:v>25.698881</c:v>
                </c:pt>
                <c:pt idx="620">
                  <c:v>25.647442000000002</c:v>
                </c:pt>
                <c:pt idx="621">
                  <c:v>25.596003</c:v>
                </c:pt>
                <c:pt idx="622">
                  <c:v>25.647442000000002</c:v>
                </c:pt>
                <c:pt idx="623">
                  <c:v>25.647442000000002</c:v>
                </c:pt>
                <c:pt idx="624">
                  <c:v>25.596003</c:v>
                </c:pt>
                <c:pt idx="625">
                  <c:v>25.596003</c:v>
                </c:pt>
                <c:pt idx="626">
                  <c:v>25.647442000000002</c:v>
                </c:pt>
                <c:pt idx="627">
                  <c:v>25.596003</c:v>
                </c:pt>
                <c:pt idx="628">
                  <c:v>25.647442000000002</c:v>
                </c:pt>
                <c:pt idx="629">
                  <c:v>25.647442000000002</c:v>
                </c:pt>
                <c:pt idx="630">
                  <c:v>25.698881</c:v>
                </c:pt>
                <c:pt idx="631">
                  <c:v>25.647442000000002</c:v>
                </c:pt>
                <c:pt idx="632">
                  <c:v>25.698881</c:v>
                </c:pt>
                <c:pt idx="633">
                  <c:v>25.698881</c:v>
                </c:pt>
                <c:pt idx="634">
                  <c:v>25.698881</c:v>
                </c:pt>
                <c:pt idx="635">
                  <c:v>25.493124999999999</c:v>
                </c:pt>
                <c:pt idx="636">
                  <c:v>25.647442000000002</c:v>
                </c:pt>
                <c:pt idx="637">
                  <c:v>25.698881</c:v>
                </c:pt>
                <c:pt idx="638">
                  <c:v>25.698881</c:v>
                </c:pt>
                <c:pt idx="639">
                  <c:v>25.647442000000002</c:v>
                </c:pt>
                <c:pt idx="640">
                  <c:v>25.698881</c:v>
                </c:pt>
                <c:pt idx="641">
                  <c:v>25.698881</c:v>
                </c:pt>
                <c:pt idx="642">
                  <c:v>25.698881</c:v>
                </c:pt>
                <c:pt idx="643">
                  <c:v>25.698881</c:v>
                </c:pt>
                <c:pt idx="644">
                  <c:v>25.750319999999999</c:v>
                </c:pt>
                <c:pt idx="645">
                  <c:v>25.698881</c:v>
                </c:pt>
                <c:pt idx="646">
                  <c:v>25.801759000000001</c:v>
                </c:pt>
                <c:pt idx="647">
                  <c:v>25.647442000000002</c:v>
                </c:pt>
                <c:pt idx="648">
                  <c:v>25.596003</c:v>
                </c:pt>
                <c:pt idx="649">
                  <c:v>25.698881</c:v>
                </c:pt>
                <c:pt idx="650">
                  <c:v>25.698881</c:v>
                </c:pt>
                <c:pt idx="651">
                  <c:v>25.647442000000002</c:v>
                </c:pt>
                <c:pt idx="652">
                  <c:v>25.750319999999999</c:v>
                </c:pt>
                <c:pt idx="653">
                  <c:v>25.647442000000002</c:v>
                </c:pt>
                <c:pt idx="654">
                  <c:v>25.647442000000002</c:v>
                </c:pt>
                <c:pt idx="655">
                  <c:v>25.750319999999999</c:v>
                </c:pt>
                <c:pt idx="656">
                  <c:v>25.647442000000002</c:v>
                </c:pt>
                <c:pt idx="657">
                  <c:v>25.698881</c:v>
                </c:pt>
                <c:pt idx="658">
                  <c:v>25.698881</c:v>
                </c:pt>
                <c:pt idx="659">
                  <c:v>25.750319999999999</c:v>
                </c:pt>
                <c:pt idx="660">
                  <c:v>25.698881</c:v>
                </c:pt>
                <c:pt idx="661">
                  <c:v>25.544564000000001</c:v>
                </c:pt>
                <c:pt idx="662">
                  <c:v>25.698881</c:v>
                </c:pt>
                <c:pt idx="663">
                  <c:v>25.698881</c:v>
                </c:pt>
                <c:pt idx="664">
                  <c:v>25.750319999999999</c:v>
                </c:pt>
                <c:pt idx="665">
                  <c:v>25.698881</c:v>
                </c:pt>
                <c:pt idx="666">
                  <c:v>25.698881</c:v>
                </c:pt>
                <c:pt idx="667">
                  <c:v>25.750319999999999</c:v>
                </c:pt>
                <c:pt idx="668">
                  <c:v>25.750319999999999</c:v>
                </c:pt>
                <c:pt idx="669">
                  <c:v>25.647442000000002</c:v>
                </c:pt>
                <c:pt idx="670">
                  <c:v>25.750319999999999</c:v>
                </c:pt>
                <c:pt idx="671">
                  <c:v>25.698881</c:v>
                </c:pt>
                <c:pt idx="672">
                  <c:v>25.698881</c:v>
                </c:pt>
                <c:pt idx="673">
                  <c:v>25.698881</c:v>
                </c:pt>
                <c:pt idx="674">
                  <c:v>26.058954</c:v>
                </c:pt>
                <c:pt idx="675">
                  <c:v>25.698881</c:v>
                </c:pt>
                <c:pt idx="676">
                  <c:v>25.750319999999999</c:v>
                </c:pt>
                <c:pt idx="677">
                  <c:v>25.647442000000002</c:v>
                </c:pt>
                <c:pt idx="678">
                  <c:v>25.750319999999999</c:v>
                </c:pt>
                <c:pt idx="679">
                  <c:v>25.596003</c:v>
                </c:pt>
                <c:pt idx="680">
                  <c:v>25.647442000000002</c:v>
                </c:pt>
                <c:pt idx="681">
                  <c:v>25.596003</c:v>
                </c:pt>
                <c:pt idx="682">
                  <c:v>25.698881</c:v>
                </c:pt>
                <c:pt idx="683">
                  <c:v>25.647442000000002</c:v>
                </c:pt>
                <c:pt idx="684">
                  <c:v>25.544564000000001</c:v>
                </c:pt>
                <c:pt idx="685">
                  <c:v>25.596003</c:v>
                </c:pt>
                <c:pt idx="686">
                  <c:v>25.750319999999999</c:v>
                </c:pt>
                <c:pt idx="687">
                  <c:v>25.698881</c:v>
                </c:pt>
                <c:pt idx="688">
                  <c:v>25.698881</c:v>
                </c:pt>
                <c:pt idx="689">
                  <c:v>25.698881</c:v>
                </c:pt>
                <c:pt idx="690">
                  <c:v>25.698881</c:v>
                </c:pt>
                <c:pt idx="691">
                  <c:v>25.596003</c:v>
                </c:pt>
                <c:pt idx="692">
                  <c:v>25.647442000000002</c:v>
                </c:pt>
                <c:pt idx="693">
                  <c:v>25.698881</c:v>
                </c:pt>
                <c:pt idx="694">
                  <c:v>25.698881</c:v>
                </c:pt>
                <c:pt idx="695">
                  <c:v>25.698881</c:v>
                </c:pt>
                <c:pt idx="696">
                  <c:v>25.698881</c:v>
                </c:pt>
                <c:pt idx="697">
                  <c:v>25.698881</c:v>
                </c:pt>
                <c:pt idx="698">
                  <c:v>25.698881</c:v>
                </c:pt>
                <c:pt idx="699">
                  <c:v>25.853197999999999</c:v>
                </c:pt>
                <c:pt idx="700">
                  <c:v>25.801759000000001</c:v>
                </c:pt>
                <c:pt idx="701">
                  <c:v>25.750319999999999</c:v>
                </c:pt>
                <c:pt idx="702">
                  <c:v>25.698881</c:v>
                </c:pt>
                <c:pt idx="703">
                  <c:v>25.750319999999999</c:v>
                </c:pt>
                <c:pt idx="704">
                  <c:v>25.750319999999999</c:v>
                </c:pt>
                <c:pt idx="705">
                  <c:v>25.750319999999999</c:v>
                </c:pt>
                <c:pt idx="706">
                  <c:v>25.801759000000001</c:v>
                </c:pt>
                <c:pt idx="707">
                  <c:v>25.698881</c:v>
                </c:pt>
                <c:pt idx="708">
                  <c:v>25.750319999999999</c:v>
                </c:pt>
                <c:pt idx="709">
                  <c:v>25.698881</c:v>
                </c:pt>
                <c:pt idx="710">
                  <c:v>25.698881</c:v>
                </c:pt>
                <c:pt idx="711">
                  <c:v>25.750319999999999</c:v>
                </c:pt>
                <c:pt idx="712">
                  <c:v>25.801759000000001</c:v>
                </c:pt>
                <c:pt idx="713">
                  <c:v>25.698881</c:v>
                </c:pt>
                <c:pt idx="714">
                  <c:v>25.904637000000001</c:v>
                </c:pt>
                <c:pt idx="715">
                  <c:v>25.801759000000001</c:v>
                </c:pt>
                <c:pt idx="716">
                  <c:v>25.801759000000001</c:v>
                </c:pt>
                <c:pt idx="717">
                  <c:v>25.698881</c:v>
                </c:pt>
                <c:pt idx="718">
                  <c:v>25.750319999999999</c:v>
                </c:pt>
                <c:pt idx="719">
                  <c:v>25.750319999999999</c:v>
                </c:pt>
                <c:pt idx="720">
                  <c:v>25.801759000000001</c:v>
                </c:pt>
                <c:pt idx="721">
                  <c:v>25.801759000000001</c:v>
                </c:pt>
                <c:pt idx="722">
                  <c:v>25.750319999999999</c:v>
                </c:pt>
                <c:pt idx="723">
                  <c:v>25.750319999999999</c:v>
                </c:pt>
                <c:pt idx="724">
                  <c:v>25.750319999999999</c:v>
                </c:pt>
                <c:pt idx="725">
                  <c:v>25.801759000000001</c:v>
                </c:pt>
                <c:pt idx="726">
                  <c:v>25.698881</c:v>
                </c:pt>
                <c:pt idx="727">
                  <c:v>25.750319999999999</c:v>
                </c:pt>
                <c:pt idx="728">
                  <c:v>25.750319999999999</c:v>
                </c:pt>
                <c:pt idx="729">
                  <c:v>25.750319999999999</c:v>
                </c:pt>
                <c:pt idx="730">
                  <c:v>25.750319999999999</c:v>
                </c:pt>
                <c:pt idx="731">
                  <c:v>25.698881</c:v>
                </c:pt>
                <c:pt idx="732">
                  <c:v>25.698881</c:v>
                </c:pt>
                <c:pt idx="733">
                  <c:v>25.698881</c:v>
                </c:pt>
                <c:pt idx="734">
                  <c:v>25.698881</c:v>
                </c:pt>
                <c:pt idx="735">
                  <c:v>25.698881</c:v>
                </c:pt>
                <c:pt idx="736">
                  <c:v>25.750319999999999</c:v>
                </c:pt>
                <c:pt idx="737">
                  <c:v>25.801759000000001</c:v>
                </c:pt>
                <c:pt idx="738">
                  <c:v>25.750319999999999</c:v>
                </c:pt>
                <c:pt idx="739">
                  <c:v>25.750319999999999</c:v>
                </c:pt>
                <c:pt idx="740">
                  <c:v>25.698881</c:v>
                </c:pt>
                <c:pt idx="741">
                  <c:v>25.698881</c:v>
                </c:pt>
                <c:pt idx="742">
                  <c:v>25.698881</c:v>
                </c:pt>
                <c:pt idx="743">
                  <c:v>25.801759000000001</c:v>
                </c:pt>
                <c:pt idx="744">
                  <c:v>25.647442000000002</c:v>
                </c:pt>
                <c:pt idx="745">
                  <c:v>25.750319999999999</c:v>
                </c:pt>
                <c:pt idx="746">
                  <c:v>25.698881</c:v>
                </c:pt>
                <c:pt idx="747">
                  <c:v>25.698881</c:v>
                </c:pt>
                <c:pt idx="748">
                  <c:v>25.698881</c:v>
                </c:pt>
                <c:pt idx="749">
                  <c:v>25.750319999999999</c:v>
                </c:pt>
                <c:pt idx="750">
                  <c:v>25.698881</c:v>
                </c:pt>
                <c:pt idx="751">
                  <c:v>25.750319999999999</c:v>
                </c:pt>
                <c:pt idx="752">
                  <c:v>25.801759000000001</c:v>
                </c:pt>
                <c:pt idx="753">
                  <c:v>25.698881</c:v>
                </c:pt>
                <c:pt idx="754">
                  <c:v>25.647442000000002</c:v>
                </c:pt>
                <c:pt idx="755">
                  <c:v>25.750319999999999</c:v>
                </c:pt>
                <c:pt idx="756">
                  <c:v>25.801759000000001</c:v>
                </c:pt>
                <c:pt idx="757">
                  <c:v>25.698881</c:v>
                </c:pt>
                <c:pt idx="758">
                  <c:v>25.801759000000001</c:v>
                </c:pt>
                <c:pt idx="759">
                  <c:v>25.853197999999999</c:v>
                </c:pt>
                <c:pt idx="760">
                  <c:v>25.801759000000001</c:v>
                </c:pt>
                <c:pt idx="761">
                  <c:v>25.750319999999999</c:v>
                </c:pt>
                <c:pt idx="762">
                  <c:v>25.801759000000001</c:v>
                </c:pt>
                <c:pt idx="763">
                  <c:v>25.750319999999999</c:v>
                </c:pt>
                <c:pt idx="764">
                  <c:v>25.750319999999999</c:v>
                </c:pt>
                <c:pt idx="765">
                  <c:v>25.904637000000001</c:v>
                </c:pt>
                <c:pt idx="766">
                  <c:v>25.801759000000001</c:v>
                </c:pt>
                <c:pt idx="767">
                  <c:v>25.750319999999999</c:v>
                </c:pt>
                <c:pt idx="768">
                  <c:v>25.750319999999999</c:v>
                </c:pt>
                <c:pt idx="769">
                  <c:v>25.801759000000001</c:v>
                </c:pt>
                <c:pt idx="770">
                  <c:v>25.853197999999999</c:v>
                </c:pt>
                <c:pt idx="771">
                  <c:v>25.956075999999999</c:v>
                </c:pt>
                <c:pt idx="772">
                  <c:v>25.801759000000001</c:v>
                </c:pt>
                <c:pt idx="773">
                  <c:v>25.801759000000001</c:v>
                </c:pt>
                <c:pt idx="774">
                  <c:v>25.801759000000001</c:v>
                </c:pt>
                <c:pt idx="775">
                  <c:v>25.801759000000001</c:v>
                </c:pt>
                <c:pt idx="776">
                  <c:v>25.750319999999999</c:v>
                </c:pt>
                <c:pt idx="777">
                  <c:v>25.801759000000001</c:v>
                </c:pt>
                <c:pt idx="778">
                  <c:v>25.750319999999999</c:v>
                </c:pt>
                <c:pt idx="779">
                  <c:v>25.750319999999999</c:v>
                </c:pt>
                <c:pt idx="780">
                  <c:v>25.750319999999999</c:v>
                </c:pt>
                <c:pt idx="781">
                  <c:v>25.853197999999999</c:v>
                </c:pt>
                <c:pt idx="782">
                  <c:v>25.853197999999999</c:v>
                </c:pt>
                <c:pt idx="783">
                  <c:v>25.853197999999999</c:v>
                </c:pt>
                <c:pt idx="784">
                  <c:v>25.750319999999999</c:v>
                </c:pt>
                <c:pt idx="785">
                  <c:v>25.698881</c:v>
                </c:pt>
                <c:pt idx="786">
                  <c:v>25.853197999999999</c:v>
                </c:pt>
                <c:pt idx="787">
                  <c:v>25.801759000000001</c:v>
                </c:pt>
                <c:pt idx="788">
                  <c:v>25.801759000000001</c:v>
                </c:pt>
                <c:pt idx="789">
                  <c:v>25.801759000000001</c:v>
                </c:pt>
                <c:pt idx="790">
                  <c:v>25.801759000000001</c:v>
                </c:pt>
                <c:pt idx="791">
                  <c:v>25.801759000000001</c:v>
                </c:pt>
                <c:pt idx="792">
                  <c:v>25.801759000000001</c:v>
                </c:pt>
                <c:pt idx="793">
                  <c:v>25.801759000000001</c:v>
                </c:pt>
                <c:pt idx="794">
                  <c:v>25.801759000000001</c:v>
                </c:pt>
                <c:pt idx="795">
                  <c:v>25.801759000000001</c:v>
                </c:pt>
                <c:pt idx="796">
                  <c:v>25.853197999999999</c:v>
                </c:pt>
                <c:pt idx="797">
                  <c:v>25.801759000000001</c:v>
                </c:pt>
                <c:pt idx="798">
                  <c:v>25.801759000000001</c:v>
                </c:pt>
                <c:pt idx="799">
                  <c:v>25.801759000000001</c:v>
                </c:pt>
                <c:pt idx="800">
                  <c:v>25.801759000000001</c:v>
                </c:pt>
                <c:pt idx="801">
                  <c:v>25.801759000000001</c:v>
                </c:pt>
                <c:pt idx="802">
                  <c:v>25.853197999999999</c:v>
                </c:pt>
                <c:pt idx="803">
                  <c:v>25.801759000000001</c:v>
                </c:pt>
                <c:pt idx="804">
                  <c:v>25.750319999999999</c:v>
                </c:pt>
                <c:pt idx="805">
                  <c:v>25.853197999999999</c:v>
                </c:pt>
                <c:pt idx="806">
                  <c:v>25.750319999999999</c:v>
                </c:pt>
                <c:pt idx="807">
                  <c:v>25.801759000000001</c:v>
                </c:pt>
                <c:pt idx="808">
                  <c:v>25.801759000000001</c:v>
                </c:pt>
                <c:pt idx="809">
                  <c:v>25.853197999999999</c:v>
                </c:pt>
                <c:pt idx="810">
                  <c:v>25.801759000000001</c:v>
                </c:pt>
                <c:pt idx="811">
                  <c:v>25.801759000000001</c:v>
                </c:pt>
                <c:pt idx="812">
                  <c:v>25.750319999999999</c:v>
                </c:pt>
                <c:pt idx="813">
                  <c:v>25.801759000000001</c:v>
                </c:pt>
                <c:pt idx="814">
                  <c:v>25.853197999999999</c:v>
                </c:pt>
                <c:pt idx="815">
                  <c:v>25.750319999999999</c:v>
                </c:pt>
                <c:pt idx="816">
                  <c:v>25.801759000000001</c:v>
                </c:pt>
                <c:pt idx="817">
                  <c:v>25.750319999999999</c:v>
                </c:pt>
                <c:pt idx="818">
                  <c:v>25.801759000000001</c:v>
                </c:pt>
                <c:pt idx="819">
                  <c:v>25.801759000000001</c:v>
                </c:pt>
                <c:pt idx="820">
                  <c:v>25.853197999999999</c:v>
                </c:pt>
                <c:pt idx="821">
                  <c:v>25.801759000000001</c:v>
                </c:pt>
                <c:pt idx="822">
                  <c:v>25.853197999999999</c:v>
                </c:pt>
                <c:pt idx="823">
                  <c:v>25.801759000000001</c:v>
                </c:pt>
                <c:pt idx="824">
                  <c:v>25.801759000000001</c:v>
                </c:pt>
                <c:pt idx="825">
                  <c:v>25.750319999999999</c:v>
                </c:pt>
                <c:pt idx="826">
                  <c:v>25.801759000000001</c:v>
                </c:pt>
                <c:pt idx="827">
                  <c:v>25.750319999999999</c:v>
                </c:pt>
                <c:pt idx="828">
                  <c:v>25.750319999999999</c:v>
                </c:pt>
                <c:pt idx="829">
                  <c:v>25.801759000000001</c:v>
                </c:pt>
                <c:pt idx="830">
                  <c:v>25.853197999999999</c:v>
                </c:pt>
                <c:pt idx="831">
                  <c:v>25.801759000000001</c:v>
                </c:pt>
                <c:pt idx="832">
                  <c:v>25.853197999999999</c:v>
                </c:pt>
                <c:pt idx="833">
                  <c:v>25.750319999999999</c:v>
                </c:pt>
                <c:pt idx="834">
                  <c:v>25.853197999999999</c:v>
                </c:pt>
                <c:pt idx="835">
                  <c:v>25.801759000000001</c:v>
                </c:pt>
                <c:pt idx="836">
                  <c:v>25.750319999999999</c:v>
                </c:pt>
                <c:pt idx="837">
                  <c:v>25.853197999999999</c:v>
                </c:pt>
                <c:pt idx="838">
                  <c:v>25.801759000000001</c:v>
                </c:pt>
                <c:pt idx="839">
                  <c:v>25.801759000000001</c:v>
                </c:pt>
                <c:pt idx="840">
                  <c:v>25.750319999999999</c:v>
                </c:pt>
                <c:pt idx="841">
                  <c:v>25.801759000000001</c:v>
                </c:pt>
                <c:pt idx="842">
                  <c:v>25.801759000000001</c:v>
                </c:pt>
                <c:pt idx="843">
                  <c:v>25.750319999999999</c:v>
                </c:pt>
                <c:pt idx="844">
                  <c:v>25.801759000000001</c:v>
                </c:pt>
                <c:pt idx="845">
                  <c:v>25.801759000000001</c:v>
                </c:pt>
                <c:pt idx="846">
                  <c:v>25.801759000000001</c:v>
                </c:pt>
                <c:pt idx="847">
                  <c:v>25.750319999999999</c:v>
                </c:pt>
                <c:pt idx="848">
                  <c:v>25.853197999999999</c:v>
                </c:pt>
                <c:pt idx="849">
                  <c:v>25.750319999999999</c:v>
                </c:pt>
                <c:pt idx="850">
                  <c:v>25.801759000000001</c:v>
                </c:pt>
                <c:pt idx="851">
                  <c:v>25.801759000000001</c:v>
                </c:pt>
                <c:pt idx="852">
                  <c:v>25.801759000000001</c:v>
                </c:pt>
                <c:pt idx="853">
                  <c:v>25.956075999999999</c:v>
                </c:pt>
                <c:pt idx="854">
                  <c:v>25.698881</c:v>
                </c:pt>
                <c:pt idx="855">
                  <c:v>25.750319999999999</c:v>
                </c:pt>
                <c:pt idx="856">
                  <c:v>25.750319999999999</c:v>
                </c:pt>
                <c:pt idx="857">
                  <c:v>25.698881</c:v>
                </c:pt>
                <c:pt idx="858">
                  <c:v>25.801759000000001</c:v>
                </c:pt>
                <c:pt idx="859">
                  <c:v>25.750319999999999</c:v>
                </c:pt>
                <c:pt idx="860">
                  <c:v>25.750319999999999</c:v>
                </c:pt>
                <c:pt idx="861">
                  <c:v>25.801759000000001</c:v>
                </c:pt>
                <c:pt idx="862">
                  <c:v>25.801759000000001</c:v>
                </c:pt>
                <c:pt idx="863">
                  <c:v>25.750319999999999</c:v>
                </c:pt>
                <c:pt idx="864">
                  <c:v>25.698881</c:v>
                </c:pt>
                <c:pt idx="865">
                  <c:v>25.698881</c:v>
                </c:pt>
                <c:pt idx="866">
                  <c:v>25.801759000000001</c:v>
                </c:pt>
                <c:pt idx="867">
                  <c:v>25.801759000000001</c:v>
                </c:pt>
                <c:pt idx="868">
                  <c:v>25.750319999999999</c:v>
                </c:pt>
                <c:pt idx="869">
                  <c:v>25.801759000000001</c:v>
                </c:pt>
                <c:pt idx="870">
                  <c:v>25.750319999999999</c:v>
                </c:pt>
                <c:pt idx="871">
                  <c:v>25.750319999999999</c:v>
                </c:pt>
                <c:pt idx="872">
                  <c:v>25.750319999999999</c:v>
                </c:pt>
                <c:pt idx="873">
                  <c:v>25.750319999999999</c:v>
                </c:pt>
                <c:pt idx="874">
                  <c:v>25.801759000000001</c:v>
                </c:pt>
                <c:pt idx="875">
                  <c:v>25.698881</c:v>
                </c:pt>
                <c:pt idx="876">
                  <c:v>25.801759000000001</c:v>
                </c:pt>
                <c:pt idx="877">
                  <c:v>25.750319999999999</c:v>
                </c:pt>
                <c:pt idx="878">
                  <c:v>25.698881</c:v>
                </c:pt>
                <c:pt idx="879">
                  <c:v>25.750319999999999</c:v>
                </c:pt>
                <c:pt idx="880">
                  <c:v>25.801759000000001</c:v>
                </c:pt>
                <c:pt idx="881">
                  <c:v>25.698881</c:v>
                </c:pt>
                <c:pt idx="882">
                  <c:v>25.750319999999999</c:v>
                </c:pt>
                <c:pt idx="883">
                  <c:v>25.801759000000001</c:v>
                </c:pt>
                <c:pt idx="884">
                  <c:v>25.750319999999999</c:v>
                </c:pt>
                <c:pt idx="885">
                  <c:v>25.698881</c:v>
                </c:pt>
                <c:pt idx="886">
                  <c:v>25.750319999999999</c:v>
                </c:pt>
                <c:pt idx="887">
                  <c:v>25.698881</c:v>
                </c:pt>
                <c:pt idx="888">
                  <c:v>25.801759000000001</c:v>
                </c:pt>
                <c:pt idx="889">
                  <c:v>25.698881</c:v>
                </c:pt>
                <c:pt idx="890">
                  <c:v>25.750319999999999</c:v>
                </c:pt>
                <c:pt idx="891">
                  <c:v>25.647442000000002</c:v>
                </c:pt>
                <c:pt idx="892">
                  <c:v>25.647442000000002</c:v>
                </c:pt>
                <c:pt idx="893">
                  <c:v>25.698881</c:v>
                </c:pt>
                <c:pt idx="894">
                  <c:v>25.750319999999999</c:v>
                </c:pt>
                <c:pt idx="895">
                  <c:v>25.750319999999999</c:v>
                </c:pt>
                <c:pt idx="896">
                  <c:v>25.750319999999999</c:v>
                </c:pt>
                <c:pt idx="897">
                  <c:v>25.750319999999999</c:v>
                </c:pt>
                <c:pt idx="898">
                  <c:v>25.698881</c:v>
                </c:pt>
                <c:pt idx="899">
                  <c:v>25.647442000000002</c:v>
                </c:pt>
                <c:pt idx="900">
                  <c:v>25.596003</c:v>
                </c:pt>
                <c:pt idx="901">
                  <c:v>25.698881</c:v>
                </c:pt>
                <c:pt idx="902">
                  <c:v>25.647442000000002</c:v>
                </c:pt>
                <c:pt idx="903">
                  <c:v>25.647442000000002</c:v>
                </c:pt>
                <c:pt idx="904">
                  <c:v>25.647442000000002</c:v>
                </c:pt>
                <c:pt idx="905">
                  <c:v>25.698881</c:v>
                </c:pt>
                <c:pt idx="906">
                  <c:v>25.647442000000002</c:v>
                </c:pt>
                <c:pt idx="907">
                  <c:v>25.647442000000002</c:v>
                </c:pt>
                <c:pt idx="908">
                  <c:v>25.596003</c:v>
                </c:pt>
                <c:pt idx="909">
                  <c:v>25.698881</c:v>
                </c:pt>
                <c:pt idx="910">
                  <c:v>25.647442000000002</c:v>
                </c:pt>
                <c:pt idx="911">
                  <c:v>25.647442000000002</c:v>
                </c:pt>
                <c:pt idx="912">
                  <c:v>25.647442000000002</c:v>
                </c:pt>
                <c:pt idx="913">
                  <c:v>25.801759000000001</c:v>
                </c:pt>
                <c:pt idx="914">
                  <c:v>25.647442000000002</c:v>
                </c:pt>
                <c:pt idx="915">
                  <c:v>25.647442000000002</c:v>
                </c:pt>
                <c:pt idx="916">
                  <c:v>25.698881</c:v>
                </c:pt>
                <c:pt idx="917">
                  <c:v>25.596003</c:v>
                </c:pt>
                <c:pt idx="918">
                  <c:v>25.698881</c:v>
                </c:pt>
                <c:pt idx="919">
                  <c:v>25.750319999999999</c:v>
                </c:pt>
                <c:pt idx="920">
                  <c:v>25.698881</c:v>
                </c:pt>
                <c:pt idx="921">
                  <c:v>25.750319999999999</c:v>
                </c:pt>
                <c:pt idx="922">
                  <c:v>25.698881</c:v>
                </c:pt>
                <c:pt idx="923">
                  <c:v>25.698881</c:v>
                </c:pt>
                <c:pt idx="924">
                  <c:v>25.647442000000002</c:v>
                </c:pt>
                <c:pt idx="925">
                  <c:v>25.750319999999999</c:v>
                </c:pt>
                <c:pt idx="926">
                  <c:v>25.698881</c:v>
                </c:pt>
                <c:pt idx="927">
                  <c:v>25.698881</c:v>
                </c:pt>
                <c:pt idx="928">
                  <c:v>25.750319999999999</c:v>
                </c:pt>
                <c:pt idx="929">
                  <c:v>25.698881</c:v>
                </c:pt>
                <c:pt idx="930">
                  <c:v>25.750319999999999</c:v>
                </c:pt>
                <c:pt idx="931">
                  <c:v>25.698881</c:v>
                </c:pt>
                <c:pt idx="932">
                  <c:v>25.647442000000002</c:v>
                </c:pt>
                <c:pt idx="933">
                  <c:v>25.698881</c:v>
                </c:pt>
                <c:pt idx="934">
                  <c:v>25.750319999999999</c:v>
                </c:pt>
                <c:pt idx="935">
                  <c:v>25.698881</c:v>
                </c:pt>
                <c:pt idx="936">
                  <c:v>25.750319999999999</c:v>
                </c:pt>
                <c:pt idx="937">
                  <c:v>25.698881</c:v>
                </c:pt>
                <c:pt idx="938">
                  <c:v>25.698881</c:v>
                </c:pt>
                <c:pt idx="939">
                  <c:v>25.698881</c:v>
                </c:pt>
                <c:pt idx="940">
                  <c:v>25.698881</c:v>
                </c:pt>
                <c:pt idx="941">
                  <c:v>25.698881</c:v>
                </c:pt>
                <c:pt idx="942">
                  <c:v>25.801759000000001</c:v>
                </c:pt>
                <c:pt idx="943">
                  <c:v>25.750319999999999</c:v>
                </c:pt>
                <c:pt idx="944">
                  <c:v>25.750319999999999</c:v>
                </c:pt>
                <c:pt idx="945">
                  <c:v>25.750319999999999</c:v>
                </c:pt>
                <c:pt idx="946">
                  <c:v>25.698881</c:v>
                </c:pt>
                <c:pt idx="947">
                  <c:v>25.698881</c:v>
                </c:pt>
                <c:pt idx="948">
                  <c:v>25.801759000000001</c:v>
                </c:pt>
                <c:pt idx="949">
                  <c:v>25.801759000000001</c:v>
                </c:pt>
                <c:pt idx="950">
                  <c:v>25.647442000000002</c:v>
                </c:pt>
                <c:pt idx="951">
                  <c:v>25.698881</c:v>
                </c:pt>
                <c:pt idx="952">
                  <c:v>25.698881</c:v>
                </c:pt>
                <c:pt idx="953">
                  <c:v>25.750319999999999</c:v>
                </c:pt>
                <c:pt idx="954">
                  <c:v>25.750319999999999</c:v>
                </c:pt>
                <c:pt idx="955">
                  <c:v>25.698881</c:v>
                </c:pt>
                <c:pt idx="956">
                  <c:v>25.750319999999999</c:v>
                </c:pt>
                <c:pt idx="957">
                  <c:v>25.750319999999999</c:v>
                </c:pt>
                <c:pt idx="958">
                  <c:v>25.698881</c:v>
                </c:pt>
                <c:pt idx="959">
                  <c:v>25.750319999999999</c:v>
                </c:pt>
                <c:pt idx="960">
                  <c:v>25.750319999999999</c:v>
                </c:pt>
                <c:pt idx="961">
                  <c:v>25.750319999999999</c:v>
                </c:pt>
                <c:pt idx="962">
                  <c:v>25.750319999999999</c:v>
                </c:pt>
                <c:pt idx="963">
                  <c:v>25.801759000000001</c:v>
                </c:pt>
                <c:pt idx="964">
                  <c:v>25.750319999999999</c:v>
                </c:pt>
                <c:pt idx="965">
                  <c:v>25.801759000000001</c:v>
                </c:pt>
                <c:pt idx="966">
                  <c:v>25.750319999999999</c:v>
                </c:pt>
                <c:pt idx="967">
                  <c:v>25.750319999999999</c:v>
                </c:pt>
                <c:pt idx="968">
                  <c:v>25.750319999999999</c:v>
                </c:pt>
                <c:pt idx="969">
                  <c:v>25.647442000000002</c:v>
                </c:pt>
                <c:pt idx="970">
                  <c:v>25.801759000000001</c:v>
                </c:pt>
                <c:pt idx="971">
                  <c:v>25.698881</c:v>
                </c:pt>
                <c:pt idx="972">
                  <c:v>25.647442000000002</c:v>
                </c:pt>
                <c:pt idx="973">
                  <c:v>25.698881</c:v>
                </c:pt>
                <c:pt idx="974">
                  <c:v>25.750319999999999</c:v>
                </c:pt>
                <c:pt idx="975">
                  <c:v>25.853197999999999</c:v>
                </c:pt>
                <c:pt idx="976">
                  <c:v>25.801759000000001</c:v>
                </c:pt>
                <c:pt idx="977">
                  <c:v>25.698881</c:v>
                </c:pt>
                <c:pt idx="978">
                  <c:v>25.750319999999999</c:v>
                </c:pt>
                <c:pt idx="979">
                  <c:v>25.750319999999999</c:v>
                </c:pt>
                <c:pt idx="980">
                  <c:v>25.698881</c:v>
                </c:pt>
                <c:pt idx="981">
                  <c:v>25.647442000000002</c:v>
                </c:pt>
                <c:pt idx="982">
                  <c:v>25.647442000000002</c:v>
                </c:pt>
                <c:pt idx="983">
                  <c:v>25.698881</c:v>
                </c:pt>
                <c:pt idx="984">
                  <c:v>25.698881</c:v>
                </c:pt>
                <c:pt idx="985">
                  <c:v>25.698881</c:v>
                </c:pt>
                <c:pt idx="986">
                  <c:v>25.647442000000002</c:v>
                </c:pt>
                <c:pt idx="987">
                  <c:v>25.750319999999999</c:v>
                </c:pt>
                <c:pt idx="988">
                  <c:v>25.698881</c:v>
                </c:pt>
                <c:pt idx="989">
                  <c:v>25.698881</c:v>
                </c:pt>
                <c:pt idx="990">
                  <c:v>25.647442000000002</c:v>
                </c:pt>
                <c:pt idx="991">
                  <c:v>25.698881</c:v>
                </c:pt>
                <c:pt idx="992">
                  <c:v>25.647442000000002</c:v>
                </c:pt>
                <c:pt idx="993">
                  <c:v>25.647442000000002</c:v>
                </c:pt>
                <c:pt idx="994">
                  <c:v>25.750319999999999</c:v>
                </c:pt>
                <c:pt idx="995">
                  <c:v>25.750319999999999</c:v>
                </c:pt>
                <c:pt idx="996">
                  <c:v>25.750319999999999</c:v>
                </c:pt>
                <c:pt idx="997">
                  <c:v>25.698881</c:v>
                </c:pt>
                <c:pt idx="998">
                  <c:v>25.750319999999999</c:v>
                </c:pt>
                <c:pt idx="999">
                  <c:v>25.750319999999999</c:v>
                </c:pt>
                <c:pt idx="1000">
                  <c:v>25.801759000000001</c:v>
                </c:pt>
                <c:pt idx="1001">
                  <c:v>25.750319999999999</c:v>
                </c:pt>
                <c:pt idx="1002">
                  <c:v>25.801759000000001</c:v>
                </c:pt>
                <c:pt idx="1003">
                  <c:v>25.750319999999999</c:v>
                </c:pt>
                <c:pt idx="1004">
                  <c:v>25.750319999999999</c:v>
                </c:pt>
                <c:pt idx="1005">
                  <c:v>25.698881</c:v>
                </c:pt>
                <c:pt idx="1006">
                  <c:v>25.750319999999999</c:v>
                </c:pt>
                <c:pt idx="1007">
                  <c:v>25.853197999999999</c:v>
                </c:pt>
                <c:pt idx="1008">
                  <c:v>25.698881</c:v>
                </c:pt>
                <c:pt idx="1009">
                  <c:v>25.750319999999999</c:v>
                </c:pt>
                <c:pt idx="1010">
                  <c:v>25.750319999999999</c:v>
                </c:pt>
                <c:pt idx="1011">
                  <c:v>25.750319999999999</c:v>
                </c:pt>
                <c:pt idx="1012">
                  <c:v>25.801759000000001</c:v>
                </c:pt>
                <c:pt idx="1013">
                  <c:v>25.801759000000001</c:v>
                </c:pt>
                <c:pt idx="1014">
                  <c:v>25.647442000000002</c:v>
                </c:pt>
                <c:pt idx="1015">
                  <c:v>25.750319999999999</c:v>
                </c:pt>
                <c:pt idx="1016">
                  <c:v>25.801759000000001</c:v>
                </c:pt>
                <c:pt idx="1017">
                  <c:v>25.801759000000001</c:v>
                </c:pt>
                <c:pt idx="1018">
                  <c:v>25.750319999999999</c:v>
                </c:pt>
                <c:pt idx="1019">
                  <c:v>25.698881</c:v>
                </c:pt>
                <c:pt idx="1020">
                  <c:v>25.647442000000002</c:v>
                </c:pt>
                <c:pt idx="1021">
                  <c:v>25.698881</c:v>
                </c:pt>
                <c:pt idx="1022">
                  <c:v>25.750319999999999</c:v>
                </c:pt>
                <c:pt idx="1023">
                  <c:v>25.544564000000001</c:v>
                </c:pt>
                <c:pt idx="1024">
                  <c:v>25.801759000000001</c:v>
                </c:pt>
                <c:pt idx="1025">
                  <c:v>25.750319999999999</c:v>
                </c:pt>
                <c:pt idx="1026">
                  <c:v>25.750319999999999</c:v>
                </c:pt>
                <c:pt idx="1027">
                  <c:v>25.750319999999999</c:v>
                </c:pt>
                <c:pt idx="1028">
                  <c:v>25.698881</c:v>
                </c:pt>
                <c:pt idx="1029">
                  <c:v>25.750319999999999</c:v>
                </c:pt>
                <c:pt idx="1030">
                  <c:v>25.647442000000002</c:v>
                </c:pt>
                <c:pt idx="1031">
                  <c:v>25.596003</c:v>
                </c:pt>
                <c:pt idx="1032">
                  <c:v>25.596003</c:v>
                </c:pt>
                <c:pt idx="1033">
                  <c:v>25.698881</c:v>
                </c:pt>
                <c:pt idx="1034">
                  <c:v>25.750319999999999</c:v>
                </c:pt>
                <c:pt idx="1035">
                  <c:v>25.647442000000002</c:v>
                </c:pt>
                <c:pt idx="1036">
                  <c:v>25.750319999999999</c:v>
                </c:pt>
                <c:pt idx="1037">
                  <c:v>25.647442000000002</c:v>
                </c:pt>
                <c:pt idx="1038">
                  <c:v>25.750319999999999</c:v>
                </c:pt>
                <c:pt idx="1039">
                  <c:v>25.698881</c:v>
                </c:pt>
                <c:pt idx="1040">
                  <c:v>25.750319999999999</c:v>
                </c:pt>
                <c:pt idx="1041">
                  <c:v>25.750319999999999</c:v>
                </c:pt>
                <c:pt idx="1042">
                  <c:v>25.698881</c:v>
                </c:pt>
                <c:pt idx="1043">
                  <c:v>25.698881</c:v>
                </c:pt>
                <c:pt idx="1044">
                  <c:v>25.750319999999999</c:v>
                </c:pt>
                <c:pt idx="1045">
                  <c:v>25.750319999999999</c:v>
                </c:pt>
                <c:pt idx="1046">
                  <c:v>25.750319999999999</c:v>
                </c:pt>
                <c:pt idx="1047">
                  <c:v>25.750319999999999</c:v>
                </c:pt>
                <c:pt idx="1048">
                  <c:v>25.801759000000001</c:v>
                </c:pt>
                <c:pt idx="1049">
                  <c:v>25.853197999999999</c:v>
                </c:pt>
                <c:pt idx="1050">
                  <c:v>25.698881</c:v>
                </c:pt>
                <c:pt idx="1051">
                  <c:v>25.801759000000001</c:v>
                </c:pt>
                <c:pt idx="1052">
                  <c:v>25.750319999999999</c:v>
                </c:pt>
                <c:pt idx="1053">
                  <c:v>25.750319999999999</c:v>
                </c:pt>
                <c:pt idx="1054">
                  <c:v>25.698881</c:v>
                </c:pt>
                <c:pt idx="1055">
                  <c:v>25.750319999999999</c:v>
                </c:pt>
                <c:pt idx="1056">
                  <c:v>25.750319999999999</c:v>
                </c:pt>
                <c:pt idx="1057">
                  <c:v>25.750319999999999</c:v>
                </c:pt>
                <c:pt idx="1058">
                  <c:v>25.698881</c:v>
                </c:pt>
                <c:pt idx="1059">
                  <c:v>25.750319999999999</c:v>
                </c:pt>
                <c:pt idx="1060">
                  <c:v>25.544564000000001</c:v>
                </c:pt>
                <c:pt idx="1061">
                  <c:v>25.750319999999999</c:v>
                </c:pt>
                <c:pt idx="1062">
                  <c:v>25.698881</c:v>
                </c:pt>
                <c:pt idx="1063">
                  <c:v>25.698881</c:v>
                </c:pt>
                <c:pt idx="1064">
                  <c:v>25.698881</c:v>
                </c:pt>
                <c:pt idx="1065">
                  <c:v>25.698881</c:v>
                </c:pt>
                <c:pt idx="1066">
                  <c:v>25.544564000000001</c:v>
                </c:pt>
                <c:pt idx="1067">
                  <c:v>25.647442000000002</c:v>
                </c:pt>
                <c:pt idx="1068">
                  <c:v>25.750319999999999</c:v>
                </c:pt>
                <c:pt idx="1069">
                  <c:v>25.698881</c:v>
                </c:pt>
                <c:pt idx="1070">
                  <c:v>25.750319999999999</c:v>
                </c:pt>
                <c:pt idx="1071">
                  <c:v>25.647442000000002</c:v>
                </c:pt>
                <c:pt idx="1072">
                  <c:v>25.647442000000002</c:v>
                </c:pt>
                <c:pt idx="1073">
                  <c:v>25.698881</c:v>
                </c:pt>
                <c:pt idx="1074">
                  <c:v>25.596003</c:v>
                </c:pt>
                <c:pt idx="1075">
                  <c:v>25.750319999999999</c:v>
                </c:pt>
                <c:pt idx="1076">
                  <c:v>25.750319999999999</c:v>
                </c:pt>
                <c:pt idx="1077">
                  <c:v>25.698881</c:v>
                </c:pt>
                <c:pt idx="1078">
                  <c:v>25.698881</c:v>
                </c:pt>
                <c:pt idx="1079">
                  <c:v>25.801759000000001</c:v>
                </c:pt>
                <c:pt idx="1080">
                  <c:v>25.698881</c:v>
                </c:pt>
                <c:pt idx="1081">
                  <c:v>25.750319999999999</c:v>
                </c:pt>
                <c:pt idx="1082">
                  <c:v>25.698881</c:v>
                </c:pt>
                <c:pt idx="1083">
                  <c:v>25.750319999999999</c:v>
                </c:pt>
                <c:pt idx="1084">
                  <c:v>25.544564000000001</c:v>
                </c:pt>
                <c:pt idx="1085">
                  <c:v>25.750319999999999</c:v>
                </c:pt>
                <c:pt idx="1086">
                  <c:v>25.750319999999999</c:v>
                </c:pt>
                <c:pt idx="1087">
                  <c:v>25.647442000000002</c:v>
                </c:pt>
                <c:pt idx="1088">
                  <c:v>25.698881</c:v>
                </c:pt>
                <c:pt idx="1089">
                  <c:v>25.750319999999999</c:v>
                </c:pt>
                <c:pt idx="1090">
                  <c:v>25.698881</c:v>
                </c:pt>
                <c:pt idx="1091">
                  <c:v>25.698881</c:v>
                </c:pt>
                <c:pt idx="1092">
                  <c:v>25.698881</c:v>
                </c:pt>
                <c:pt idx="1093">
                  <c:v>25.698881</c:v>
                </c:pt>
                <c:pt idx="1094">
                  <c:v>25.698881</c:v>
                </c:pt>
                <c:pt idx="1095">
                  <c:v>25.647442000000002</c:v>
                </c:pt>
                <c:pt idx="1096">
                  <c:v>25.698881</c:v>
                </c:pt>
                <c:pt idx="1097">
                  <c:v>25.698881</c:v>
                </c:pt>
                <c:pt idx="1098">
                  <c:v>25.698881</c:v>
                </c:pt>
                <c:pt idx="1099">
                  <c:v>25.647442000000002</c:v>
                </c:pt>
                <c:pt idx="1100">
                  <c:v>25.698881</c:v>
                </c:pt>
                <c:pt idx="1101">
                  <c:v>25.698881</c:v>
                </c:pt>
                <c:pt idx="1102">
                  <c:v>25.698881</c:v>
                </c:pt>
                <c:pt idx="1103">
                  <c:v>25.647442000000002</c:v>
                </c:pt>
                <c:pt idx="1104">
                  <c:v>25.750319999999999</c:v>
                </c:pt>
                <c:pt idx="1105">
                  <c:v>25.750319999999999</c:v>
                </c:pt>
                <c:pt idx="1106">
                  <c:v>25.750319999999999</c:v>
                </c:pt>
                <c:pt idx="1107">
                  <c:v>25.750319999999999</c:v>
                </c:pt>
                <c:pt idx="1108">
                  <c:v>25.750319999999999</c:v>
                </c:pt>
                <c:pt idx="1109">
                  <c:v>25.647442000000002</c:v>
                </c:pt>
                <c:pt idx="1110">
                  <c:v>25.801759000000001</c:v>
                </c:pt>
                <c:pt idx="1111">
                  <c:v>25.698881</c:v>
                </c:pt>
                <c:pt idx="1112">
                  <c:v>25.750319999999999</c:v>
                </c:pt>
                <c:pt idx="1113">
                  <c:v>25.750319999999999</c:v>
                </c:pt>
                <c:pt idx="1114">
                  <c:v>25.750319999999999</c:v>
                </c:pt>
                <c:pt idx="1115">
                  <c:v>25.698881</c:v>
                </c:pt>
                <c:pt idx="1116">
                  <c:v>25.647442000000002</c:v>
                </c:pt>
                <c:pt idx="1117">
                  <c:v>25.698881</c:v>
                </c:pt>
                <c:pt idx="1118">
                  <c:v>25.698881</c:v>
                </c:pt>
                <c:pt idx="1119">
                  <c:v>25.647442000000002</c:v>
                </c:pt>
                <c:pt idx="1120">
                  <c:v>25.647442000000002</c:v>
                </c:pt>
                <c:pt idx="1121">
                  <c:v>25.698881</c:v>
                </c:pt>
                <c:pt idx="1122">
                  <c:v>25.698881</c:v>
                </c:pt>
                <c:pt idx="1123">
                  <c:v>25.698881</c:v>
                </c:pt>
                <c:pt idx="1124">
                  <c:v>25.647442000000002</c:v>
                </c:pt>
                <c:pt idx="1125">
                  <c:v>25.596003</c:v>
                </c:pt>
                <c:pt idx="1126">
                  <c:v>25.698881</c:v>
                </c:pt>
                <c:pt idx="1127">
                  <c:v>25.698881</c:v>
                </c:pt>
                <c:pt idx="1128">
                  <c:v>25.647442000000002</c:v>
                </c:pt>
                <c:pt idx="1129">
                  <c:v>25.698881</c:v>
                </c:pt>
                <c:pt idx="1130">
                  <c:v>25.698881</c:v>
                </c:pt>
                <c:pt idx="1131">
                  <c:v>25.698881</c:v>
                </c:pt>
                <c:pt idx="1132">
                  <c:v>25.750319999999999</c:v>
                </c:pt>
                <c:pt idx="1133">
                  <c:v>25.647442000000002</c:v>
                </c:pt>
                <c:pt idx="1134">
                  <c:v>25.801759000000001</c:v>
                </c:pt>
                <c:pt idx="1135">
                  <c:v>25.596003</c:v>
                </c:pt>
                <c:pt idx="1136">
                  <c:v>25.698881</c:v>
                </c:pt>
                <c:pt idx="1137">
                  <c:v>25.698881</c:v>
                </c:pt>
                <c:pt idx="1138">
                  <c:v>25.801759000000001</c:v>
                </c:pt>
                <c:pt idx="1139">
                  <c:v>25.750319999999999</c:v>
                </c:pt>
                <c:pt idx="1140">
                  <c:v>25.750319999999999</c:v>
                </c:pt>
                <c:pt idx="1141">
                  <c:v>25.750319999999999</c:v>
                </c:pt>
                <c:pt idx="1142">
                  <c:v>25.801759000000001</c:v>
                </c:pt>
                <c:pt idx="1143">
                  <c:v>25.647442000000002</c:v>
                </c:pt>
                <c:pt idx="1144">
                  <c:v>25.698881</c:v>
                </c:pt>
                <c:pt idx="1145">
                  <c:v>25.647442000000002</c:v>
                </c:pt>
                <c:pt idx="1146">
                  <c:v>25.750319999999999</c:v>
                </c:pt>
                <c:pt idx="1147">
                  <c:v>25.647442000000002</c:v>
                </c:pt>
                <c:pt idx="1148">
                  <c:v>25.698881</c:v>
                </c:pt>
                <c:pt idx="1149">
                  <c:v>25.750319999999999</c:v>
                </c:pt>
                <c:pt idx="1150">
                  <c:v>25.750319999999999</c:v>
                </c:pt>
                <c:pt idx="1151">
                  <c:v>25.853197999999999</c:v>
                </c:pt>
                <c:pt idx="1152">
                  <c:v>25.801759000000001</c:v>
                </c:pt>
                <c:pt idx="1153">
                  <c:v>25.750319999999999</c:v>
                </c:pt>
                <c:pt idx="1154">
                  <c:v>25.750319999999999</c:v>
                </c:pt>
                <c:pt idx="1155">
                  <c:v>25.750319999999999</c:v>
                </c:pt>
                <c:pt idx="1156">
                  <c:v>25.698881</c:v>
                </c:pt>
                <c:pt idx="1157">
                  <c:v>25.801759000000001</c:v>
                </c:pt>
                <c:pt idx="1158">
                  <c:v>25.647442000000002</c:v>
                </c:pt>
                <c:pt idx="1159">
                  <c:v>25.801759000000001</c:v>
                </c:pt>
                <c:pt idx="1160">
                  <c:v>25.698881</c:v>
                </c:pt>
                <c:pt idx="1161">
                  <c:v>25.750319999999999</c:v>
                </c:pt>
                <c:pt idx="1162">
                  <c:v>25.750319999999999</c:v>
                </c:pt>
                <c:pt idx="1163">
                  <c:v>25.801759000000001</c:v>
                </c:pt>
                <c:pt idx="1164">
                  <c:v>25.698881</c:v>
                </c:pt>
                <c:pt idx="1165">
                  <c:v>25.750319999999999</c:v>
                </c:pt>
                <c:pt idx="1166">
                  <c:v>25.750319999999999</c:v>
                </c:pt>
                <c:pt idx="1167">
                  <c:v>25.647442000000002</c:v>
                </c:pt>
                <c:pt idx="1168">
                  <c:v>25.647442000000002</c:v>
                </c:pt>
                <c:pt idx="1169">
                  <c:v>25.750319999999999</c:v>
                </c:pt>
                <c:pt idx="1170">
                  <c:v>25.698881</c:v>
                </c:pt>
                <c:pt idx="1171">
                  <c:v>25.647442000000002</c:v>
                </c:pt>
                <c:pt idx="1172">
                  <c:v>25.698881</c:v>
                </c:pt>
                <c:pt idx="1173">
                  <c:v>25.698881</c:v>
                </c:pt>
                <c:pt idx="1174">
                  <c:v>25.698881</c:v>
                </c:pt>
                <c:pt idx="1175">
                  <c:v>25.698881</c:v>
                </c:pt>
                <c:pt idx="1176">
                  <c:v>25.801759000000001</c:v>
                </c:pt>
                <c:pt idx="1177">
                  <c:v>25.801759000000001</c:v>
                </c:pt>
                <c:pt idx="1178">
                  <c:v>25.698881</c:v>
                </c:pt>
                <c:pt idx="1179">
                  <c:v>25.801759000000001</c:v>
                </c:pt>
                <c:pt idx="1180">
                  <c:v>25.750319999999999</c:v>
                </c:pt>
                <c:pt idx="1181">
                  <c:v>25.698881</c:v>
                </c:pt>
                <c:pt idx="1182">
                  <c:v>25.801759000000001</c:v>
                </c:pt>
                <c:pt idx="1183">
                  <c:v>25.750319999999999</c:v>
                </c:pt>
                <c:pt idx="1184">
                  <c:v>25.698881</c:v>
                </c:pt>
                <c:pt idx="1185">
                  <c:v>25.750319999999999</c:v>
                </c:pt>
                <c:pt idx="1186">
                  <c:v>25.750319999999999</c:v>
                </c:pt>
                <c:pt idx="1187">
                  <c:v>25.698881</c:v>
                </c:pt>
                <c:pt idx="1188">
                  <c:v>25.750319999999999</c:v>
                </c:pt>
                <c:pt idx="1189">
                  <c:v>25.750319999999999</c:v>
                </c:pt>
                <c:pt idx="1190">
                  <c:v>25.698881</c:v>
                </c:pt>
                <c:pt idx="1191">
                  <c:v>25.853197999999999</c:v>
                </c:pt>
                <c:pt idx="1192">
                  <c:v>25.698881</c:v>
                </c:pt>
                <c:pt idx="1193">
                  <c:v>25.647442000000002</c:v>
                </c:pt>
                <c:pt idx="1194">
                  <c:v>25.698881</c:v>
                </c:pt>
                <c:pt idx="1195">
                  <c:v>25.698881</c:v>
                </c:pt>
                <c:pt idx="1196">
                  <c:v>25.647442000000002</c:v>
                </c:pt>
                <c:pt idx="1197">
                  <c:v>25.698881</c:v>
                </c:pt>
                <c:pt idx="1198">
                  <c:v>25.750319999999999</c:v>
                </c:pt>
                <c:pt idx="1199">
                  <c:v>25.698881</c:v>
                </c:pt>
                <c:pt idx="1200">
                  <c:v>25.801759000000001</c:v>
                </c:pt>
                <c:pt idx="1201">
                  <c:v>25.801759000000001</c:v>
                </c:pt>
                <c:pt idx="1202">
                  <c:v>25.801759000000001</c:v>
                </c:pt>
                <c:pt idx="1203">
                  <c:v>25.801759000000001</c:v>
                </c:pt>
                <c:pt idx="1204">
                  <c:v>25.698881</c:v>
                </c:pt>
                <c:pt idx="1205">
                  <c:v>25.698881</c:v>
                </c:pt>
                <c:pt idx="1206">
                  <c:v>25.750319999999999</c:v>
                </c:pt>
                <c:pt idx="1207">
                  <c:v>25.647442000000002</c:v>
                </c:pt>
                <c:pt idx="1208">
                  <c:v>25.698881</c:v>
                </c:pt>
                <c:pt idx="1209">
                  <c:v>25.647442000000002</c:v>
                </c:pt>
                <c:pt idx="1210">
                  <c:v>25.698881</c:v>
                </c:pt>
                <c:pt idx="1211">
                  <c:v>25.698881</c:v>
                </c:pt>
                <c:pt idx="1212">
                  <c:v>25.596003</c:v>
                </c:pt>
                <c:pt idx="1213">
                  <c:v>25.647442000000002</c:v>
                </c:pt>
                <c:pt idx="1214">
                  <c:v>25.698881</c:v>
                </c:pt>
                <c:pt idx="1215">
                  <c:v>25.750319999999999</c:v>
                </c:pt>
                <c:pt idx="1216">
                  <c:v>25.647442000000002</c:v>
                </c:pt>
                <c:pt idx="1217">
                  <c:v>25.698881</c:v>
                </c:pt>
                <c:pt idx="1218">
                  <c:v>25.647442000000002</c:v>
                </c:pt>
                <c:pt idx="1219">
                  <c:v>25.647442000000002</c:v>
                </c:pt>
                <c:pt idx="1220">
                  <c:v>25.750319999999999</c:v>
                </c:pt>
                <c:pt idx="1221">
                  <c:v>25.750319999999999</c:v>
                </c:pt>
                <c:pt idx="1222">
                  <c:v>25.698881</c:v>
                </c:pt>
                <c:pt idx="1223">
                  <c:v>25.698881</c:v>
                </c:pt>
                <c:pt idx="1224">
                  <c:v>25.750319999999999</c:v>
                </c:pt>
                <c:pt idx="1225">
                  <c:v>25.698881</c:v>
                </c:pt>
                <c:pt idx="1226">
                  <c:v>25.698881</c:v>
                </c:pt>
                <c:pt idx="1227">
                  <c:v>25.698881</c:v>
                </c:pt>
                <c:pt idx="1228">
                  <c:v>25.698881</c:v>
                </c:pt>
                <c:pt idx="1229">
                  <c:v>25.647442000000002</c:v>
                </c:pt>
                <c:pt idx="1230">
                  <c:v>25.596003</c:v>
                </c:pt>
                <c:pt idx="1231">
                  <c:v>25.698881</c:v>
                </c:pt>
                <c:pt idx="1232">
                  <c:v>25.647442000000002</c:v>
                </c:pt>
                <c:pt idx="1233">
                  <c:v>25.698881</c:v>
                </c:pt>
                <c:pt idx="1234">
                  <c:v>25.750319999999999</c:v>
                </c:pt>
                <c:pt idx="1235">
                  <c:v>25.698881</c:v>
                </c:pt>
                <c:pt idx="1236">
                  <c:v>25.750319999999999</c:v>
                </c:pt>
                <c:pt idx="1237">
                  <c:v>25.750319999999999</c:v>
                </c:pt>
                <c:pt idx="1238">
                  <c:v>25.750319999999999</c:v>
                </c:pt>
                <c:pt idx="1239">
                  <c:v>25.801759000000001</c:v>
                </c:pt>
                <c:pt idx="1240">
                  <c:v>25.698881</c:v>
                </c:pt>
                <c:pt idx="1241">
                  <c:v>25.750319999999999</c:v>
                </c:pt>
                <c:pt idx="1242">
                  <c:v>25.853197999999999</c:v>
                </c:pt>
                <c:pt idx="1243">
                  <c:v>25.801759000000001</c:v>
                </c:pt>
                <c:pt idx="1244">
                  <c:v>25.750319999999999</c:v>
                </c:pt>
                <c:pt idx="1245">
                  <c:v>25.750319999999999</c:v>
                </c:pt>
                <c:pt idx="1246">
                  <c:v>25.750319999999999</c:v>
                </c:pt>
                <c:pt idx="1247">
                  <c:v>25.647442000000002</c:v>
                </c:pt>
                <c:pt idx="1248">
                  <c:v>25.647442000000002</c:v>
                </c:pt>
                <c:pt idx="1249">
                  <c:v>25.596003</c:v>
                </c:pt>
                <c:pt idx="1250">
                  <c:v>25.698881</c:v>
                </c:pt>
                <c:pt idx="1251">
                  <c:v>25.698881</c:v>
                </c:pt>
                <c:pt idx="1252">
                  <c:v>25.698881</c:v>
                </c:pt>
                <c:pt idx="1253">
                  <c:v>25.801759000000001</c:v>
                </c:pt>
                <c:pt idx="1254">
                  <c:v>25.698881</c:v>
                </c:pt>
                <c:pt idx="1255">
                  <c:v>25.698881</c:v>
                </c:pt>
                <c:pt idx="1256">
                  <c:v>25.750319999999999</c:v>
                </c:pt>
                <c:pt idx="1257">
                  <c:v>25.801759000000001</c:v>
                </c:pt>
                <c:pt idx="1258">
                  <c:v>25.698881</c:v>
                </c:pt>
                <c:pt idx="1259">
                  <c:v>25.698881</c:v>
                </c:pt>
                <c:pt idx="1260">
                  <c:v>25.750319999999999</c:v>
                </c:pt>
                <c:pt idx="1261">
                  <c:v>25.801759000000001</c:v>
                </c:pt>
                <c:pt idx="1262">
                  <c:v>25.750319999999999</c:v>
                </c:pt>
                <c:pt idx="1263">
                  <c:v>25.750319999999999</c:v>
                </c:pt>
                <c:pt idx="1264">
                  <c:v>25.750319999999999</c:v>
                </c:pt>
                <c:pt idx="1265">
                  <c:v>25.750319999999999</c:v>
                </c:pt>
                <c:pt idx="1266">
                  <c:v>25.750319999999999</c:v>
                </c:pt>
                <c:pt idx="1267">
                  <c:v>25.801759000000001</c:v>
                </c:pt>
                <c:pt idx="1268">
                  <c:v>25.750319999999999</c:v>
                </c:pt>
                <c:pt idx="1269">
                  <c:v>25.750319999999999</c:v>
                </c:pt>
                <c:pt idx="1270">
                  <c:v>25.750319999999999</c:v>
                </c:pt>
                <c:pt idx="1271">
                  <c:v>25.698881</c:v>
                </c:pt>
                <c:pt idx="1272">
                  <c:v>25.801759000000001</c:v>
                </c:pt>
                <c:pt idx="1273">
                  <c:v>25.750319999999999</c:v>
                </c:pt>
                <c:pt idx="1274">
                  <c:v>25.801759000000001</c:v>
                </c:pt>
                <c:pt idx="1275">
                  <c:v>25.956075999999999</c:v>
                </c:pt>
                <c:pt idx="1276">
                  <c:v>25.853197999999999</c:v>
                </c:pt>
                <c:pt idx="1277">
                  <c:v>25.801759000000001</c:v>
                </c:pt>
                <c:pt idx="1278">
                  <c:v>25.750319999999999</c:v>
                </c:pt>
                <c:pt idx="1279">
                  <c:v>25.750319999999999</c:v>
                </c:pt>
                <c:pt idx="1280">
                  <c:v>25.750319999999999</c:v>
                </c:pt>
                <c:pt idx="1281">
                  <c:v>25.750319999999999</c:v>
                </c:pt>
                <c:pt idx="1282">
                  <c:v>25.801759000000001</c:v>
                </c:pt>
                <c:pt idx="1283">
                  <c:v>25.750319999999999</c:v>
                </c:pt>
                <c:pt idx="1284">
                  <c:v>25.698881</c:v>
                </c:pt>
                <c:pt idx="1285">
                  <c:v>25.698881</c:v>
                </c:pt>
                <c:pt idx="1286">
                  <c:v>25.801759000000001</c:v>
                </c:pt>
                <c:pt idx="1287">
                  <c:v>25.698881</c:v>
                </c:pt>
                <c:pt idx="1288">
                  <c:v>25.801759000000001</c:v>
                </c:pt>
                <c:pt idx="1289">
                  <c:v>25.801759000000001</c:v>
                </c:pt>
                <c:pt idx="1290">
                  <c:v>25.801759000000001</c:v>
                </c:pt>
                <c:pt idx="1291">
                  <c:v>25.853197999999999</c:v>
                </c:pt>
                <c:pt idx="1292">
                  <c:v>25.853197999999999</c:v>
                </c:pt>
                <c:pt idx="1293">
                  <c:v>25.801759000000001</c:v>
                </c:pt>
                <c:pt idx="1294">
                  <c:v>25.801759000000001</c:v>
                </c:pt>
                <c:pt idx="1295">
                  <c:v>25.698881</c:v>
                </c:pt>
                <c:pt idx="1296">
                  <c:v>25.801759000000001</c:v>
                </c:pt>
                <c:pt idx="1297">
                  <c:v>25.750319999999999</c:v>
                </c:pt>
                <c:pt idx="1298">
                  <c:v>25.750319999999999</c:v>
                </c:pt>
                <c:pt idx="1299">
                  <c:v>25.801759000000001</c:v>
                </c:pt>
                <c:pt idx="1300">
                  <c:v>25.801759000000001</c:v>
                </c:pt>
                <c:pt idx="1301">
                  <c:v>25.750319999999999</c:v>
                </c:pt>
                <c:pt idx="1302">
                  <c:v>25.750319999999999</c:v>
                </c:pt>
                <c:pt idx="1303">
                  <c:v>25.801759000000001</c:v>
                </c:pt>
                <c:pt idx="1304">
                  <c:v>25.853197999999999</c:v>
                </c:pt>
                <c:pt idx="1305">
                  <c:v>25.750319999999999</c:v>
                </c:pt>
                <c:pt idx="1306">
                  <c:v>25.801759000000001</c:v>
                </c:pt>
                <c:pt idx="1307">
                  <c:v>25.750319999999999</c:v>
                </c:pt>
                <c:pt idx="1308">
                  <c:v>25.904637000000001</c:v>
                </c:pt>
                <c:pt idx="1309">
                  <c:v>25.853197999999999</c:v>
                </c:pt>
                <c:pt idx="1310">
                  <c:v>25.801759000000001</c:v>
                </c:pt>
                <c:pt idx="1311">
                  <c:v>25.853197999999999</c:v>
                </c:pt>
                <c:pt idx="1312">
                  <c:v>25.801759000000001</c:v>
                </c:pt>
                <c:pt idx="1313">
                  <c:v>25.698881</c:v>
                </c:pt>
                <c:pt idx="1314">
                  <c:v>25.750319999999999</c:v>
                </c:pt>
                <c:pt idx="1315">
                  <c:v>25.750319999999999</c:v>
                </c:pt>
                <c:pt idx="1316">
                  <c:v>25.750319999999999</c:v>
                </c:pt>
                <c:pt idx="1317">
                  <c:v>25.441686000000001</c:v>
                </c:pt>
                <c:pt idx="1318">
                  <c:v>25.750319999999999</c:v>
                </c:pt>
                <c:pt idx="1319">
                  <c:v>25.750319999999999</c:v>
                </c:pt>
                <c:pt idx="1320">
                  <c:v>25.801759000000001</c:v>
                </c:pt>
                <c:pt idx="1321">
                  <c:v>25.956075999999999</c:v>
                </c:pt>
                <c:pt idx="1322">
                  <c:v>25.750319999999999</c:v>
                </c:pt>
                <c:pt idx="1323">
                  <c:v>25.801759000000001</c:v>
                </c:pt>
                <c:pt idx="1324">
                  <c:v>25.801759000000001</c:v>
                </c:pt>
                <c:pt idx="1325">
                  <c:v>25.801759000000001</c:v>
                </c:pt>
                <c:pt idx="1326">
                  <c:v>25.801759000000001</c:v>
                </c:pt>
                <c:pt idx="1327">
                  <c:v>25.801759000000001</c:v>
                </c:pt>
                <c:pt idx="1328">
                  <c:v>25.801759000000001</c:v>
                </c:pt>
                <c:pt idx="1329">
                  <c:v>25.801759000000001</c:v>
                </c:pt>
                <c:pt idx="1330">
                  <c:v>25.750319999999999</c:v>
                </c:pt>
                <c:pt idx="1331">
                  <c:v>25.801759000000001</c:v>
                </c:pt>
                <c:pt idx="1332">
                  <c:v>25.904637000000001</c:v>
                </c:pt>
                <c:pt idx="1333">
                  <c:v>25.801759000000001</c:v>
                </c:pt>
                <c:pt idx="1334">
                  <c:v>25.801759000000001</c:v>
                </c:pt>
                <c:pt idx="1335">
                  <c:v>25.750319999999999</c:v>
                </c:pt>
                <c:pt idx="1336">
                  <c:v>25.904637000000001</c:v>
                </c:pt>
                <c:pt idx="1337">
                  <c:v>25.853197999999999</c:v>
                </c:pt>
                <c:pt idx="1338">
                  <c:v>25.853197999999999</c:v>
                </c:pt>
                <c:pt idx="1339">
                  <c:v>25.853197999999999</c:v>
                </c:pt>
                <c:pt idx="1340">
                  <c:v>25.853197999999999</c:v>
                </c:pt>
                <c:pt idx="1341">
                  <c:v>25.801759000000001</c:v>
                </c:pt>
                <c:pt idx="1342">
                  <c:v>25.853197999999999</c:v>
                </c:pt>
                <c:pt idx="1343">
                  <c:v>25.801759000000001</c:v>
                </c:pt>
                <c:pt idx="1344">
                  <c:v>25.853197999999999</c:v>
                </c:pt>
                <c:pt idx="1345">
                  <c:v>25.801759000000001</c:v>
                </c:pt>
                <c:pt idx="1346">
                  <c:v>25.801759000000001</c:v>
                </c:pt>
                <c:pt idx="1347">
                  <c:v>25.801759000000001</c:v>
                </c:pt>
                <c:pt idx="1348">
                  <c:v>25.801759000000001</c:v>
                </c:pt>
                <c:pt idx="1349">
                  <c:v>25.750319999999999</c:v>
                </c:pt>
                <c:pt idx="1350">
                  <c:v>25.750319999999999</c:v>
                </c:pt>
                <c:pt idx="1351">
                  <c:v>25.750319999999999</c:v>
                </c:pt>
                <c:pt idx="1352">
                  <c:v>25.853197999999999</c:v>
                </c:pt>
                <c:pt idx="1353">
                  <c:v>25.801759000000001</c:v>
                </c:pt>
                <c:pt idx="1354">
                  <c:v>25.801759000000001</c:v>
                </c:pt>
                <c:pt idx="1355">
                  <c:v>25.853197999999999</c:v>
                </c:pt>
                <c:pt idx="1356">
                  <c:v>25.853197999999999</c:v>
                </c:pt>
                <c:pt idx="1357">
                  <c:v>25.801759000000001</c:v>
                </c:pt>
                <c:pt idx="1358">
                  <c:v>25.801759000000001</c:v>
                </c:pt>
                <c:pt idx="1359">
                  <c:v>25.801759000000001</c:v>
                </c:pt>
                <c:pt idx="1360">
                  <c:v>25.801759000000001</c:v>
                </c:pt>
                <c:pt idx="1361">
                  <c:v>25.750319999999999</c:v>
                </c:pt>
                <c:pt idx="1362">
                  <c:v>25.750319999999999</c:v>
                </c:pt>
                <c:pt idx="1363">
                  <c:v>25.853197999999999</c:v>
                </c:pt>
                <c:pt idx="1364">
                  <c:v>25.801759000000001</c:v>
                </c:pt>
                <c:pt idx="1365">
                  <c:v>25.853197999999999</c:v>
                </c:pt>
                <c:pt idx="1366">
                  <c:v>25.750319999999999</c:v>
                </c:pt>
                <c:pt idx="1367">
                  <c:v>25.750319999999999</c:v>
                </c:pt>
                <c:pt idx="1368">
                  <c:v>25.853197999999999</c:v>
                </c:pt>
                <c:pt idx="1369">
                  <c:v>25.750319999999999</c:v>
                </c:pt>
                <c:pt idx="1370">
                  <c:v>25.698881</c:v>
                </c:pt>
                <c:pt idx="1371">
                  <c:v>25.750319999999999</c:v>
                </c:pt>
                <c:pt idx="1372">
                  <c:v>25.853197999999999</c:v>
                </c:pt>
                <c:pt idx="1373">
                  <c:v>25.904637000000001</c:v>
                </c:pt>
                <c:pt idx="1374">
                  <c:v>25.801759000000001</c:v>
                </c:pt>
                <c:pt idx="1375">
                  <c:v>25.801759000000001</c:v>
                </c:pt>
                <c:pt idx="1376">
                  <c:v>25.853197999999999</c:v>
                </c:pt>
                <c:pt idx="1377">
                  <c:v>25.853197999999999</c:v>
                </c:pt>
                <c:pt idx="1378">
                  <c:v>25.853197999999999</c:v>
                </c:pt>
                <c:pt idx="1379">
                  <c:v>25.750319999999999</c:v>
                </c:pt>
                <c:pt idx="1380">
                  <c:v>25.853197999999999</c:v>
                </c:pt>
                <c:pt idx="1381">
                  <c:v>25.801759000000001</c:v>
                </c:pt>
                <c:pt idx="1382">
                  <c:v>25.750319999999999</c:v>
                </c:pt>
                <c:pt idx="1383">
                  <c:v>25.904637000000001</c:v>
                </c:pt>
                <c:pt idx="1384">
                  <c:v>25.853197999999999</c:v>
                </c:pt>
                <c:pt idx="1385">
                  <c:v>25.750319999999999</c:v>
                </c:pt>
                <c:pt idx="1386">
                  <c:v>25.801759000000001</c:v>
                </c:pt>
                <c:pt idx="1387">
                  <c:v>25.750319999999999</c:v>
                </c:pt>
                <c:pt idx="1388">
                  <c:v>25.853197999999999</c:v>
                </c:pt>
                <c:pt idx="1389">
                  <c:v>25.801759000000001</c:v>
                </c:pt>
                <c:pt idx="1390">
                  <c:v>25.853197999999999</c:v>
                </c:pt>
                <c:pt idx="1391">
                  <c:v>25.853197999999999</c:v>
                </c:pt>
                <c:pt idx="1392">
                  <c:v>25.750319999999999</c:v>
                </c:pt>
                <c:pt idx="1393">
                  <c:v>25.853197999999999</c:v>
                </c:pt>
                <c:pt idx="1394">
                  <c:v>25.853197999999999</c:v>
                </c:pt>
                <c:pt idx="1395">
                  <c:v>25.801759000000001</c:v>
                </c:pt>
                <c:pt idx="1396">
                  <c:v>25.801759000000001</c:v>
                </c:pt>
                <c:pt idx="1397">
                  <c:v>25.801759000000001</c:v>
                </c:pt>
                <c:pt idx="1398">
                  <c:v>25.801759000000001</c:v>
                </c:pt>
                <c:pt idx="1399">
                  <c:v>25.853197999999999</c:v>
                </c:pt>
                <c:pt idx="1400">
                  <c:v>25.801759000000001</c:v>
                </c:pt>
                <c:pt idx="1401">
                  <c:v>25.801759000000001</c:v>
                </c:pt>
                <c:pt idx="1402">
                  <c:v>25.853197999999999</c:v>
                </c:pt>
                <c:pt idx="1403">
                  <c:v>25.904637000000001</c:v>
                </c:pt>
                <c:pt idx="1404">
                  <c:v>25.801759000000001</c:v>
                </c:pt>
                <c:pt idx="1405">
                  <c:v>25.801759000000001</c:v>
                </c:pt>
                <c:pt idx="1406">
                  <c:v>25.904637000000001</c:v>
                </c:pt>
                <c:pt idx="1407">
                  <c:v>25.904637000000001</c:v>
                </c:pt>
                <c:pt idx="1408">
                  <c:v>25.750319999999999</c:v>
                </c:pt>
                <c:pt idx="1409">
                  <c:v>25.801759000000001</c:v>
                </c:pt>
                <c:pt idx="1410">
                  <c:v>25.801759000000001</c:v>
                </c:pt>
                <c:pt idx="1411">
                  <c:v>25.750319999999999</c:v>
                </c:pt>
                <c:pt idx="1412">
                  <c:v>25.801759000000001</c:v>
                </c:pt>
                <c:pt idx="1413">
                  <c:v>25.750319999999999</c:v>
                </c:pt>
                <c:pt idx="1414">
                  <c:v>25.750319999999999</c:v>
                </c:pt>
                <c:pt idx="1415">
                  <c:v>25.750319999999999</c:v>
                </c:pt>
                <c:pt idx="1416">
                  <c:v>25.750319999999999</c:v>
                </c:pt>
                <c:pt idx="1417">
                  <c:v>25.698881</c:v>
                </c:pt>
                <c:pt idx="1418">
                  <c:v>25.801759000000001</c:v>
                </c:pt>
                <c:pt idx="1419">
                  <c:v>25.853197999999999</c:v>
                </c:pt>
                <c:pt idx="1420">
                  <c:v>25.853197999999999</c:v>
                </c:pt>
                <c:pt idx="1421">
                  <c:v>25.853197999999999</c:v>
                </c:pt>
                <c:pt idx="1422">
                  <c:v>25.801759000000001</c:v>
                </c:pt>
                <c:pt idx="1423">
                  <c:v>25.750319999999999</c:v>
                </c:pt>
                <c:pt idx="1424">
                  <c:v>25.801759000000001</c:v>
                </c:pt>
                <c:pt idx="1425">
                  <c:v>25.647442000000002</c:v>
                </c:pt>
                <c:pt idx="1426">
                  <c:v>25.853197999999999</c:v>
                </c:pt>
                <c:pt idx="1427">
                  <c:v>25.801759000000001</c:v>
                </c:pt>
                <c:pt idx="1428">
                  <c:v>25.698881</c:v>
                </c:pt>
                <c:pt idx="1429">
                  <c:v>25.750319999999999</c:v>
                </c:pt>
                <c:pt idx="1430">
                  <c:v>25.698881</c:v>
                </c:pt>
                <c:pt idx="1431">
                  <c:v>25.750319999999999</c:v>
                </c:pt>
                <c:pt idx="1432">
                  <c:v>25.750319999999999</c:v>
                </c:pt>
                <c:pt idx="1433">
                  <c:v>25.853197999999999</c:v>
                </c:pt>
                <c:pt idx="1434">
                  <c:v>25.853197999999999</c:v>
                </c:pt>
                <c:pt idx="1435">
                  <c:v>25.853197999999999</c:v>
                </c:pt>
                <c:pt idx="1436">
                  <c:v>25.853197999999999</c:v>
                </c:pt>
                <c:pt idx="1437">
                  <c:v>25.853197999999999</c:v>
                </c:pt>
                <c:pt idx="1438">
                  <c:v>25.801759000000001</c:v>
                </c:pt>
                <c:pt idx="1439">
                  <c:v>25.801759000000001</c:v>
                </c:pt>
                <c:pt idx="1440">
                  <c:v>25.801759000000001</c:v>
                </c:pt>
                <c:pt idx="1441">
                  <c:v>25.801759000000001</c:v>
                </c:pt>
                <c:pt idx="1442">
                  <c:v>25.801759000000001</c:v>
                </c:pt>
                <c:pt idx="1443">
                  <c:v>25.853197999999999</c:v>
                </c:pt>
                <c:pt idx="1444">
                  <c:v>25.801759000000001</c:v>
                </c:pt>
                <c:pt idx="1445">
                  <c:v>25.853197999999999</c:v>
                </c:pt>
                <c:pt idx="1446">
                  <c:v>25.801759000000001</c:v>
                </c:pt>
                <c:pt idx="1447">
                  <c:v>25.904637000000001</c:v>
                </c:pt>
                <c:pt idx="1448">
                  <c:v>25.853197999999999</c:v>
                </c:pt>
                <c:pt idx="1449">
                  <c:v>25.801759000000001</c:v>
                </c:pt>
                <c:pt idx="1450">
                  <c:v>25.801759000000001</c:v>
                </c:pt>
                <c:pt idx="1451">
                  <c:v>25.801759000000001</c:v>
                </c:pt>
                <c:pt idx="1452">
                  <c:v>25.750319999999999</c:v>
                </c:pt>
                <c:pt idx="1453">
                  <c:v>25.750319999999999</c:v>
                </c:pt>
                <c:pt idx="1454">
                  <c:v>25.698881</c:v>
                </c:pt>
                <c:pt idx="1455">
                  <c:v>25.750319999999999</c:v>
                </c:pt>
                <c:pt idx="1456">
                  <c:v>25.698881</c:v>
                </c:pt>
                <c:pt idx="1457">
                  <c:v>25.750319999999999</c:v>
                </c:pt>
                <c:pt idx="1458">
                  <c:v>25.801759000000001</c:v>
                </c:pt>
                <c:pt idx="1459">
                  <c:v>25.750319999999999</c:v>
                </c:pt>
                <c:pt idx="1460">
                  <c:v>25.750319999999999</c:v>
                </c:pt>
                <c:pt idx="1461">
                  <c:v>25.750319999999999</c:v>
                </c:pt>
                <c:pt idx="1462">
                  <c:v>25.801759000000001</c:v>
                </c:pt>
                <c:pt idx="1463">
                  <c:v>25.801759000000001</c:v>
                </c:pt>
                <c:pt idx="1464">
                  <c:v>25.801759000000001</c:v>
                </c:pt>
                <c:pt idx="1465">
                  <c:v>25.801759000000001</c:v>
                </c:pt>
                <c:pt idx="1466">
                  <c:v>25.904637000000001</c:v>
                </c:pt>
                <c:pt idx="1467">
                  <c:v>25.647442000000002</c:v>
                </c:pt>
                <c:pt idx="1468">
                  <c:v>25.750319999999999</c:v>
                </c:pt>
                <c:pt idx="1469">
                  <c:v>25.698881</c:v>
                </c:pt>
                <c:pt idx="1470">
                  <c:v>25.801759000000001</c:v>
                </c:pt>
                <c:pt idx="1471">
                  <c:v>25.801759000000001</c:v>
                </c:pt>
                <c:pt idx="1472">
                  <c:v>25.801759000000001</c:v>
                </c:pt>
                <c:pt idx="1473">
                  <c:v>25.750319999999999</c:v>
                </c:pt>
                <c:pt idx="1474">
                  <c:v>25.750319999999999</c:v>
                </c:pt>
                <c:pt idx="1475">
                  <c:v>25.801759000000001</c:v>
                </c:pt>
                <c:pt idx="1476">
                  <c:v>25.801759000000001</c:v>
                </c:pt>
                <c:pt idx="1477">
                  <c:v>25.801759000000001</c:v>
                </c:pt>
                <c:pt idx="1478">
                  <c:v>25.801759000000001</c:v>
                </c:pt>
                <c:pt idx="1479">
                  <c:v>25.698881</c:v>
                </c:pt>
                <c:pt idx="1480">
                  <c:v>25.801759000000001</c:v>
                </c:pt>
                <c:pt idx="1481">
                  <c:v>25.801759000000001</c:v>
                </c:pt>
                <c:pt idx="1482">
                  <c:v>25.801759000000001</c:v>
                </c:pt>
                <c:pt idx="1483">
                  <c:v>25.750319999999999</c:v>
                </c:pt>
                <c:pt idx="1484">
                  <c:v>25.801759000000001</c:v>
                </c:pt>
                <c:pt idx="1485">
                  <c:v>25.750319999999999</c:v>
                </c:pt>
                <c:pt idx="1486">
                  <c:v>25.801759000000001</c:v>
                </c:pt>
                <c:pt idx="1487">
                  <c:v>25.853197999999999</c:v>
                </c:pt>
                <c:pt idx="1488">
                  <c:v>25.853197999999999</c:v>
                </c:pt>
                <c:pt idx="1489">
                  <c:v>25.801759000000001</c:v>
                </c:pt>
                <c:pt idx="1490">
                  <c:v>25.801759000000001</c:v>
                </c:pt>
                <c:pt idx="1491">
                  <c:v>25.801759000000001</c:v>
                </c:pt>
                <c:pt idx="1492">
                  <c:v>25.801759000000001</c:v>
                </c:pt>
                <c:pt idx="1493">
                  <c:v>25.853197999999999</c:v>
                </c:pt>
                <c:pt idx="1494">
                  <c:v>25.750319999999999</c:v>
                </c:pt>
                <c:pt idx="1495">
                  <c:v>25.750319999999999</c:v>
                </c:pt>
                <c:pt idx="1496">
                  <c:v>25.698881</c:v>
                </c:pt>
                <c:pt idx="1497">
                  <c:v>25.750319999999999</c:v>
                </c:pt>
                <c:pt idx="1498">
                  <c:v>25.801759000000001</c:v>
                </c:pt>
                <c:pt idx="1499">
                  <c:v>25.750319999999999</c:v>
                </c:pt>
                <c:pt idx="1500">
                  <c:v>25.853197999999999</c:v>
                </c:pt>
                <c:pt idx="1501">
                  <c:v>25.801759000000001</c:v>
                </c:pt>
                <c:pt idx="1502">
                  <c:v>25.801759000000001</c:v>
                </c:pt>
                <c:pt idx="1503">
                  <c:v>25.801759000000001</c:v>
                </c:pt>
                <c:pt idx="1504">
                  <c:v>25.801759000000001</c:v>
                </c:pt>
                <c:pt idx="1505">
                  <c:v>25.750319999999999</c:v>
                </c:pt>
                <c:pt idx="1506">
                  <c:v>25.750319999999999</c:v>
                </c:pt>
                <c:pt idx="1507">
                  <c:v>25.750319999999999</c:v>
                </c:pt>
                <c:pt idx="1508">
                  <c:v>25.698881</c:v>
                </c:pt>
                <c:pt idx="1509">
                  <c:v>25.801759000000001</c:v>
                </c:pt>
                <c:pt idx="1510">
                  <c:v>25.750319999999999</c:v>
                </c:pt>
                <c:pt idx="1511">
                  <c:v>25.750319999999999</c:v>
                </c:pt>
                <c:pt idx="1512">
                  <c:v>25.801759000000001</c:v>
                </c:pt>
                <c:pt idx="1513">
                  <c:v>25.956075999999999</c:v>
                </c:pt>
                <c:pt idx="1514">
                  <c:v>25.801759000000001</c:v>
                </c:pt>
                <c:pt idx="1515">
                  <c:v>25.853197999999999</c:v>
                </c:pt>
                <c:pt idx="1516">
                  <c:v>25.801759000000001</c:v>
                </c:pt>
                <c:pt idx="1517">
                  <c:v>25.750319999999999</c:v>
                </c:pt>
                <c:pt idx="1518">
                  <c:v>25.801759000000001</c:v>
                </c:pt>
                <c:pt idx="1519">
                  <c:v>25.853197999999999</c:v>
                </c:pt>
                <c:pt idx="1520">
                  <c:v>25.750319999999999</c:v>
                </c:pt>
                <c:pt idx="1521">
                  <c:v>25.750319999999999</c:v>
                </c:pt>
                <c:pt idx="1522">
                  <c:v>25.801759000000001</c:v>
                </c:pt>
                <c:pt idx="1523">
                  <c:v>25.750319999999999</c:v>
                </c:pt>
                <c:pt idx="1524">
                  <c:v>25.750319999999999</c:v>
                </c:pt>
                <c:pt idx="1525">
                  <c:v>25.801759000000001</c:v>
                </c:pt>
                <c:pt idx="1526">
                  <c:v>25.750319999999999</c:v>
                </c:pt>
                <c:pt idx="1527">
                  <c:v>25.801759000000001</c:v>
                </c:pt>
                <c:pt idx="1528">
                  <c:v>25.801759000000001</c:v>
                </c:pt>
                <c:pt idx="1529">
                  <c:v>25.853197999999999</c:v>
                </c:pt>
                <c:pt idx="1530">
                  <c:v>25.750319999999999</c:v>
                </c:pt>
                <c:pt idx="1531">
                  <c:v>25.801759000000001</c:v>
                </c:pt>
                <c:pt idx="1532">
                  <c:v>25.801759000000001</c:v>
                </c:pt>
                <c:pt idx="1533">
                  <c:v>25.801759000000001</c:v>
                </c:pt>
                <c:pt idx="1534">
                  <c:v>25.698881</c:v>
                </c:pt>
                <c:pt idx="1535">
                  <c:v>25.801759000000001</c:v>
                </c:pt>
                <c:pt idx="1536">
                  <c:v>25.750319999999999</c:v>
                </c:pt>
                <c:pt idx="1537">
                  <c:v>26.058954</c:v>
                </c:pt>
                <c:pt idx="1538">
                  <c:v>25.801759000000001</c:v>
                </c:pt>
                <c:pt idx="1539">
                  <c:v>25.801759000000001</c:v>
                </c:pt>
                <c:pt idx="1540">
                  <c:v>25.801759000000001</c:v>
                </c:pt>
                <c:pt idx="1541">
                  <c:v>25.853197999999999</c:v>
                </c:pt>
                <c:pt idx="1542">
                  <c:v>25.853197999999999</c:v>
                </c:pt>
                <c:pt idx="1543">
                  <c:v>25.853197999999999</c:v>
                </c:pt>
                <c:pt idx="1544">
                  <c:v>25.801759000000001</c:v>
                </c:pt>
                <c:pt idx="1545">
                  <c:v>25.904637000000001</c:v>
                </c:pt>
                <c:pt idx="1546">
                  <c:v>25.801759000000001</c:v>
                </c:pt>
                <c:pt idx="1547">
                  <c:v>25.801759000000001</c:v>
                </c:pt>
                <c:pt idx="1548">
                  <c:v>25.801759000000001</c:v>
                </c:pt>
                <c:pt idx="1549">
                  <c:v>25.853197999999999</c:v>
                </c:pt>
                <c:pt idx="1550">
                  <c:v>25.853197999999999</c:v>
                </c:pt>
                <c:pt idx="1551">
                  <c:v>25.853197999999999</c:v>
                </c:pt>
                <c:pt idx="1552">
                  <c:v>25.904637000000001</c:v>
                </c:pt>
                <c:pt idx="1553">
                  <c:v>25.904637000000001</c:v>
                </c:pt>
                <c:pt idx="1554">
                  <c:v>25.853197999999999</c:v>
                </c:pt>
                <c:pt idx="1555">
                  <c:v>25.801759000000001</c:v>
                </c:pt>
                <c:pt idx="1556">
                  <c:v>25.801759000000001</c:v>
                </c:pt>
                <c:pt idx="1557">
                  <c:v>25.750319999999999</c:v>
                </c:pt>
                <c:pt idx="1558">
                  <c:v>25.801759000000001</c:v>
                </c:pt>
                <c:pt idx="1559">
                  <c:v>25.801759000000001</c:v>
                </c:pt>
                <c:pt idx="1560">
                  <c:v>25.801759000000001</c:v>
                </c:pt>
                <c:pt idx="1561">
                  <c:v>25.750319999999999</c:v>
                </c:pt>
                <c:pt idx="1562">
                  <c:v>25.801759000000001</c:v>
                </c:pt>
                <c:pt idx="1563">
                  <c:v>25.853197999999999</c:v>
                </c:pt>
                <c:pt idx="1564">
                  <c:v>25.904637000000001</c:v>
                </c:pt>
                <c:pt idx="1565">
                  <c:v>25.801759000000001</c:v>
                </c:pt>
                <c:pt idx="1566">
                  <c:v>25.801759000000001</c:v>
                </c:pt>
                <c:pt idx="1567">
                  <c:v>25.801759000000001</c:v>
                </c:pt>
                <c:pt idx="1568">
                  <c:v>25.801759000000001</c:v>
                </c:pt>
                <c:pt idx="1569">
                  <c:v>25.853197999999999</c:v>
                </c:pt>
                <c:pt idx="1570">
                  <c:v>25.750319999999999</c:v>
                </c:pt>
                <c:pt idx="1571">
                  <c:v>25.801759000000001</c:v>
                </c:pt>
                <c:pt idx="1572">
                  <c:v>25.853197999999999</c:v>
                </c:pt>
                <c:pt idx="1573">
                  <c:v>25.853197999999999</c:v>
                </c:pt>
                <c:pt idx="1574">
                  <c:v>25.801759000000001</c:v>
                </c:pt>
                <c:pt idx="1575">
                  <c:v>25.853197999999999</c:v>
                </c:pt>
                <c:pt idx="1576">
                  <c:v>25.853197999999999</c:v>
                </c:pt>
                <c:pt idx="1577">
                  <c:v>25.853197999999999</c:v>
                </c:pt>
                <c:pt idx="1578">
                  <c:v>25.853197999999999</c:v>
                </c:pt>
                <c:pt idx="1579">
                  <c:v>25.801759000000001</c:v>
                </c:pt>
                <c:pt idx="1580">
                  <c:v>25.853197999999999</c:v>
                </c:pt>
                <c:pt idx="1581">
                  <c:v>25.750319999999999</c:v>
                </c:pt>
                <c:pt idx="1582">
                  <c:v>25.904637000000001</c:v>
                </c:pt>
                <c:pt idx="1583">
                  <c:v>25.750319999999999</c:v>
                </c:pt>
                <c:pt idx="1584">
                  <c:v>25.853197999999999</c:v>
                </c:pt>
                <c:pt idx="1585">
                  <c:v>25.853197999999999</c:v>
                </c:pt>
                <c:pt idx="1586">
                  <c:v>25.801759000000001</c:v>
                </c:pt>
                <c:pt idx="1587">
                  <c:v>25.853197999999999</c:v>
                </c:pt>
                <c:pt idx="1588">
                  <c:v>25.801759000000001</c:v>
                </c:pt>
                <c:pt idx="1589">
                  <c:v>25.853197999999999</c:v>
                </c:pt>
                <c:pt idx="1590">
                  <c:v>25.853197999999999</c:v>
                </c:pt>
                <c:pt idx="1591">
                  <c:v>25.750319999999999</c:v>
                </c:pt>
                <c:pt idx="1592">
                  <c:v>25.801759000000001</c:v>
                </c:pt>
                <c:pt idx="1593">
                  <c:v>25.750319999999999</c:v>
                </c:pt>
                <c:pt idx="1594">
                  <c:v>25.750319999999999</c:v>
                </c:pt>
                <c:pt idx="1595">
                  <c:v>25.750319999999999</c:v>
                </c:pt>
                <c:pt idx="1596">
                  <c:v>25.801759000000001</c:v>
                </c:pt>
                <c:pt idx="1597">
                  <c:v>25.904637000000001</c:v>
                </c:pt>
                <c:pt idx="1598">
                  <c:v>25.801759000000001</c:v>
                </c:pt>
                <c:pt idx="1599">
                  <c:v>25.801759000000001</c:v>
                </c:pt>
                <c:pt idx="1600">
                  <c:v>25.750319999999999</c:v>
                </c:pt>
                <c:pt idx="1601">
                  <c:v>25.904637000000001</c:v>
                </c:pt>
                <c:pt idx="1602">
                  <c:v>25.698881</c:v>
                </c:pt>
                <c:pt idx="1603">
                  <c:v>25.801759000000001</c:v>
                </c:pt>
                <c:pt idx="1604">
                  <c:v>25.698881</c:v>
                </c:pt>
                <c:pt idx="1605">
                  <c:v>25.750319999999999</c:v>
                </c:pt>
                <c:pt idx="1606">
                  <c:v>25.801759000000001</c:v>
                </c:pt>
                <c:pt idx="1607">
                  <c:v>25.750319999999999</c:v>
                </c:pt>
                <c:pt idx="1608">
                  <c:v>25.750319999999999</c:v>
                </c:pt>
                <c:pt idx="1609">
                  <c:v>26.007515000000001</c:v>
                </c:pt>
                <c:pt idx="1610">
                  <c:v>25.853197999999999</c:v>
                </c:pt>
                <c:pt idx="1611">
                  <c:v>25.853197999999999</c:v>
                </c:pt>
                <c:pt idx="1612">
                  <c:v>25.904637000000001</c:v>
                </c:pt>
                <c:pt idx="1613">
                  <c:v>25.750319999999999</c:v>
                </c:pt>
                <c:pt idx="1614">
                  <c:v>25.956075999999999</c:v>
                </c:pt>
                <c:pt idx="1615">
                  <c:v>25.801759000000001</c:v>
                </c:pt>
                <c:pt idx="1616">
                  <c:v>25.750319999999999</c:v>
                </c:pt>
                <c:pt idx="1617">
                  <c:v>25.853197999999999</c:v>
                </c:pt>
                <c:pt idx="1618">
                  <c:v>25.801759000000001</c:v>
                </c:pt>
                <c:pt idx="1619">
                  <c:v>25.801759000000001</c:v>
                </c:pt>
                <c:pt idx="1620">
                  <c:v>25.801759000000001</c:v>
                </c:pt>
                <c:pt idx="1621">
                  <c:v>25.853197999999999</c:v>
                </c:pt>
                <c:pt idx="1622">
                  <c:v>25.853197999999999</c:v>
                </c:pt>
                <c:pt idx="1623">
                  <c:v>25.801759000000001</c:v>
                </c:pt>
                <c:pt idx="1624">
                  <c:v>25.801759000000001</c:v>
                </c:pt>
                <c:pt idx="1625">
                  <c:v>25.801759000000001</c:v>
                </c:pt>
                <c:pt idx="1626">
                  <c:v>25.801759000000001</c:v>
                </c:pt>
                <c:pt idx="1627">
                  <c:v>25.698881</c:v>
                </c:pt>
                <c:pt idx="1628">
                  <c:v>25.853197999999999</c:v>
                </c:pt>
                <c:pt idx="1629">
                  <c:v>25.750319999999999</c:v>
                </c:pt>
                <c:pt idx="1630">
                  <c:v>25.801759000000001</c:v>
                </c:pt>
                <c:pt idx="1631">
                  <c:v>25.904637000000001</c:v>
                </c:pt>
                <c:pt idx="1632">
                  <c:v>25.801759000000001</c:v>
                </c:pt>
                <c:pt idx="1633">
                  <c:v>25.853197999999999</c:v>
                </c:pt>
                <c:pt idx="1634">
                  <c:v>25.904637000000001</c:v>
                </c:pt>
                <c:pt idx="1635">
                  <c:v>25.853197999999999</c:v>
                </c:pt>
                <c:pt idx="1636">
                  <c:v>25.904637000000001</c:v>
                </c:pt>
                <c:pt idx="1637">
                  <c:v>25.801759000000001</c:v>
                </c:pt>
                <c:pt idx="1638">
                  <c:v>25.853197999999999</c:v>
                </c:pt>
                <c:pt idx="1639">
                  <c:v>25.801759000000001</c:v>
                </c:pt>
                <c:pt idx="1640">
                  <c:v>25.801759000000001</c:v>
                </c:pt>
                <c:pt idx="1641">
                  <c:v>25.750319999999999</c:v>
                </c:pt>
                <c:pt idx="1642">
                  <c:v>25.647442000000002</c:v>
                </c:pt>
                <c:pt idx="1643">
                  <c:v>25.801759000000001</c:v>
                </c:pt>
                <c:pt idx="1644">
                  <c:v>25.801759000000001</c:v>
                </c:pt>
                <c:pt idx="1645">
                  <c:v>25.801759000000001</c:v>
                </c:pt>
                <c:pt idx="1646">
                  <c:v>25.853197999999999</c:v>
                </c:pt>
                <c:pt idx="1647">
                  <c:v>25.801759000000001</c:v>
                </c:pt>
                <c:pt idx="1648">
                  <c:v>25.801759000000001</c:v>
                </c:pt>
                <c:pt idx="1649">
                  <c:v>25.801759000000001</c:v>
                </c:pt>
                <c:pt idx="1650">
                  <c:v>25.750319999999999</c:v>
                </c:pt>
                <c:pt idx="1651">
                  <c:v>25.750319999999999</c:v>
                </c:pt>
                <c:pt idx="1652">
                  <c:v>25.750319999999999</c:v>
                </c:pt>
                <c:pt idx="1653">
                  <c:v>25.750319999999999</c:v>
                </c:pt>
                <c:pt idx="1654">
                  <c:v>25.750319999999999</c:v>
                </c:pt>
                <c:pt idx="1655">
                  <c:v>25.750319999999999</c:v>
                </c:pt>
                <c:pt idx="1656">
                  <c:v>25.853197999999999</c:v>
                </c:pt>
                <c:pt idx="1657">
                  <c:v>25.801759000000001</c:v>
                </c:pt>
                <c:pt idx="1658">
                  <c:v>25.801759000000001</c:v>
                </c:pt>
                <c:pt idx="1659">
                  <c:v>25.801759000000001</c:v>
                </c:pt>
                <c:pt idx="1660">
                  <c:v>25.801759000000001</c:v>
                </c:pt>
                <c:pt idx="1661">
                  <c:v>25.698881</c:v>
                </c:pt>
                <c:pt idx="1662">
                  <c:v>25.853197999999999</c:v>
                </c:pt>
                <c:pt idx="1663">
                  <c:v>25.750319999999999</c:v>
                </c:pt>
                <c:pt idx="1664">
                  <c:v>25.750319999999999</c:v>
                </c:pt>
                <c:pt idx="1665">
                  <c:v>25.853197999999999</c:v>
                </c:pt>
                <c:pt idx="1666">
                  <c:v>26.007515000000001</c:v>
                </c:pt>
                <c:pt idx="1667">
                  <c:v>25.853197999999999</c:v>
                </c:pt>
                <c:pt idx="1668">
                  <c:v>25.853197999999999</c:v>
                </c:pt>
                <c:pt idx="1669">
                  <c:v>25.801759000000001</c:v>
                </c:pt>
                <c:pt idx="1670">
                  <c:v>25.801759000000001</c:v>
                </c:pt>
                <c:pt idx="1671">
                  <c:v>25.698881</c:v>
                </c:pt>
                <c:pt idx="1672">
                  <c:v>25.801759000000001</c:v>
                </c:pt>
                <c:pt idx="1673">
                  <c:v>25.698881</c:v>
                </c:pt>
                <c:pt idx="1674">
                  <c:v>25.801759000000001</c:v>
                </c:pt>
                <c:pt idx="1675">
                  <c:v>25.750319999999999</c:v>
                </c:pt>
                <c:pt idx="1676">
                  <c:v>25.853197999999999</c:v>
                </c:pt>
                <c:pt idx="1677">
                  <c:v>25.853197999999999</c:v>
                </c:pt>
                <c:pt idx="1678">
                  <c:v>25.801759000000001</c:v>
                </c:pt>
                <c:pt idx="1679">
                  <c:v>25.801759000000001</c:v>
                </c:pt>
                <c:pt idx="1680">
                  <c:v>25.853197999999999</c:v>
                </c:pt>
                <c:pt idx="1681">
                  <c:v>25.801759000000001</c:v>
                </c:pt>
                <c:pt idx="1682">
                  <c:v>25.801759000000001</c:v>
                </c:pt>
                <c:pt idx="1683">
                  <c:v>25.750319999999999</c:v>
                </c:pt>
                <c:pt idx="1684">
                  <c:v>25.801759000000001</c:v>
                </c:pt>
                <c:pt idx="1685">
                  <c:v>25.801759000000001</c:v>
                </c:pt>
                <c:pt idx="1686">
                  <c:v>25.801759000000001</c:v>
                </c:pt>
                <c:pt idx="1687">
                  <c:v>25.801759000000001</c:v>
                </c:pt>
                <c:pt idx="1688">
                  <c:v>25.956075999999999</c:v>
                </c:pt>
                <c:pt idx="1689">
                  <c:v>25.853197999999999</c:v>
                </c:pt>
                <c:pt idx="1690">
                  <c:v>25.853197999999999</c:v>
                </c:pt>
                <c:pt idx="1691">
                  <c:v>25.801759000000001</c:v>
                </c:pt>
                <c:pt idx="1692">
                  <c:v>25.801759000000001</c:v>
                </c:pt>
                <c:pt idx="1693">
                  <c:v>25.698881</c:v>
                </c:pt>
                <c:pt idx="1694">
                  <c:v>25.750319999999999</c:v>
                </c:pt>
                <c:pt idx="1695">
                  <c:v>25.750319999999999</c:v>
                </c:pt>
                <c:pt idx="1696">
                  <c:v>25.904637000000001</c:v>
                </c:pt>
                <c:pt idx="1697">
                  <c:v>25.801759000000001</c:v>
                </c:pt>
                <c:pt idx="1698">
                  <c:v>25.853197999999999</c:v>
                </c:pt>
                <c:pt idx="1699">
                  <c:v>25.904637000000001</c:v>
                </c:pt>
                <c:pt idx="1700">
                  <c:v>25.853197999999999</c:v>
                </c:pt>
                <c:pt idx="1701">
                  <c:v>25.853197999999999</c:v>
                </c:pt>
                <c:pt idx="1702">
                  <c:v>25.750319999999999</c:v>
                </c:pt>
                <c:pt idx="1703">
                  <c:v>25.801759000000001</c:v>
                </c:pt>
                <c:pt idx="1704">
                  <c:v>25.698881</c:v>
                </c:pt>
                <c:pt idx="1705">
                  <c:v>25.904637000000001</c:v>
                </c:pt>
                <c:pt idx="1706">
                  <c:v>25.801759000000001</c:v>
                </c:pt>
                <c:pt idx="1707">
                  <c:v>25.801759000000001</c:v>
                </c:pt>
                <c:pt idx="1708">
                  <c:v>25.801759000000001</c:v>
                </c:pt>
                <c:pt idx="1709">
                  <c:v>25.853197999999999</c:v>
                </c:pt>
                <c:pt idx="1710">
                  <c:v>25.801759000000001</c:v>
                </c:pt>
                <c:pt idx="1711">
                  <c:v>25.853197999999999</c:v>
                </c:pt>
                <c:pt idx="1712">
                  <c:v>25.801759000000001</c:v>
                </c:pt>
                <c:pt idx="1713">
                  <c:v>25.801759000000001</c:v>
                </c:pt>
                <c:pt idx="1714">
                  <c:v>25.801759000000001</c:v>
                </c:pt>
                <c:pt idx="1715">
                  <c:v>25.698881</c:v>
                </c:pt>
                <c:pt idx="1716">
                  <c:v>25.801759000000001</c:v>
                </c:pt>
                <c:pt idx="1717">
                  <c:v>25.801759000000001</c:v>
                </c:pt>
                <c:pt idx="1718">
                  <c:v>25.853197999999999</c:v>
                </c:pt>
                <c:pt idx="1719">
                  <c:v>25.853197999999999</c:v>
                </c:pt>
                <c:pt idx="1720">
                  <c:v>25.853197999999999</c:v>
                </c:pt>
                <c:pt idx="1721">
                  <c:v>25.801759000000001</c:v>
                </c:pt>
                <c:pt idx="1722">
                  <c:v>25.750319999999999</c:v>
                </c:pt>
                <c:pt idx="1723">
                  <c:v>25.801759000000001</c:v>
                </c:pt>
                <c:pt idx="1724">
                  <c:v>25.801759000000001</c:v>
                </c:pt>
                <c:pt idx="1725">
                  <c:v>25.801759000000001</c:v>
                </c:pt>
                <c:pt idx="1726">
                  <c:v>25.853197999999999</c:v>
                </c:pt>
                <c:pt idx="1727">
                  <c:v>25.853197999999999</c:v>
                </c:pt>
                <c:pt idx="1728">
                  <c:v>25.750319999999999</c:v>
                </c:pt>
                <c:pt idx="1729">
                  <c:v>25.853197999999999</c:v>
                </c:pt>
                <c:pt idx="1730">
                  <c:v>25.904637000000001</c:v>
                </c:pt>
                <c:pt idx="1731">
                  <c:v>25.801759000000001</c:v>
                </c:pt>
                <c:pt idx="1732">
                  <c:v>25.750319999999999</c:v>
                </c:pt>
                <c:pt idx="1733">
                  <c:v>25.750319999999999</c:v>
                </c:pt>
                <c:pt idx="1734">
                  <c:v>25.801759000000001</c:v>
                </c:pt>
                <c:pt idx="1735">
                  <c:v>25.853197999999999</c:v>
                </c:pt>
                <c:pt idx="1736">
                  <c:v>25.853197999999999</c:v>
                </c:pt>
                <c:pt idx="1737">
                  <c:v>25.853197999999999</c:v>
                </c:pt>
                <c:pt idx="1738">
                  <c:v>25.853197999999999</c:v>
                </c:pt>
                <c:pt idx="1739">
                  <c:v>25.853197999999999</c:v>
                </c:pt>
                <c:pt idx="1740">
                  <c:v>25.801759000000001</c:v>
                </c:pt>
                <c:pt idx="1741">
                  <c:v>25.750319999999999</c:v>
                </c:pt>
                <c:pt idx="1742">
                  <c:v>25.750319999999999</c:v>
                </c:pt>
                <c:pt idx="1743">
                  <c:v>25.750319999999999</c:v>
                </c:pt>
                <c:pt idx="1744">
                  <c:v>25.801759000000001</c:v>
                </c:pt>
                <c:pt idx="1745">
                  <c:v>25.801759000000001</c:v>
                </c:pt>
                <c:pt idx="1746">
                  <c:v>25.801759000000001</c:v>
                </c:pt>
                <c:pt idx="1747">
                  <c:v>25.853197999999999</c:v>
                </c:pt>
                <c:pt idx="1748">
                  <c:v>25.853197999999999</c:v>
                </c:pt>
                <c:pt idx="1749">
                  <c:v>25.801759000000001</c:v>
                </c:pt>
                <c:pt idx="1750">
                  <c:v>25.801759000000001</c:v>
                </c:pt>
                <c:pt idx="1751">
                  <c:v>25.801759000000001</c:v>
                </c:pt>
                <c:pt idx="1752">
                  <c:v>25.698881</c:v>
                </c:pt>
                <c:pt idx="1753">
                  <c:v>25.801759000000001</c:v>
                </c:pt>
                <c:pt idx="1754">
                  <c:v>25.698881</c:v>
                </c:pt>
                <c:pt idx="1755">
                  <c:v>25.853197999999999</c:v>
                </c:pt>
                <c:pt idx="1756">
                  <c:v>25.853197999999999</c:v>
                </c:pt>
                <c:pt idx="1757">
                  <c:v>25.853197999999999</c:v>
                </c:pt>
                <c:pt idx="1758">
                  <c:v>25.801759000000001</c:v>
                </c:pt>
                <c:pt idx="1759">
                  <c:v>25.750319999999999</c:v>
                </c:pt>
                <c:pt idx="1760">
                  <c:v>25.750319999999999</c:v>
                </c:pt>
                <c:pt idx="1761">
                  <c:v>25.750319999999999</c:v>
                </c:pt>
                <c:pt idx="1762">
                  <c:v>25.801759000000001</c:v>
                </c:pt>
                <c:pt idx="1763">
                  <c:v>25.801759000000001</c:v>
                </c:pt>
                <c:pt idx="1764">
                  <c:v>25.853197999999999</c:v>
                </c:pt>
                <c:pt idx="1765">
                  <c:v>25.853197999999999</c:v>
                </c:pt>
                <c:pt idx="1766">
                  <c:v>25.750319999999999</c:v>
                </c:pt>
                <c:pt idx="1767">
                  <c:v>25.750319999999999</c:v>
                </c:pt>
                <c:pt idx="1768">
                  <c:v>25.853197999999999</c:v>
                </c:pt>
                <c:pt idx="1769">
                  <c:v>25.750319999999999</c:v>
                </c:pt>
                <c:pt idx="1770">
                  <c:v>25.801759000000001</c:v>
                </c:pt>
                <c:pt idx="1771">
                  <c:v>25.801759000000001</c:v>
                </c:pt>
                <c:pt idx="1772">
                  <c:v>25.801759000000001</c:v>
                </c:pt>
                <c:pt idx="1773">
                  <c:v>25.853197999999999</c:v>
                </c:pt>
                <c:pt idx="1774">
                  <c:v>25.904637000000001</c:v>
                </c:pt>
                <c:pt idx="1775">
                  <c:v>25.904637000000001</c:v>
                </c:pt>
                <c:pt idx="1776">
                  <c:v>25.853197999999999</c:v>
                </c:pt>
                <c:pt idx="1777">
                  <c:v>25.853197999999999</c:v>
                </c:pt>
                <c:pt idx="1778">
                  <c:v>25.801759000000001</c:v>
                </c:pt>
                <c:pt idx="1779">
                  <c:v>25.750319999999999</c:v>
                </c:pt>
                <c:pt idx="1780">
                  <c:v>25.801759000000001</c:v>
                </c:pt>
                <c:pt idx="1781">
                  <c:v>25.801759000000001</c:v>
                </c:pt>
                <c:pt idx="1782">
                  <c:v>25.801759000000001</c:v>
                </c:pt>
                <c:pt idx="1783">
                  <c:v>25.801759000000001</c:v>
                </c:pt>
                <c:pt idx="1784">
                  <c:v>25.801759000000001</c:v>
                </c:pt>
                <c:pt idx="1785">
                  <c:v>25.801759000000001</c:v>
                </c:pt>
                <c:pt idx="1786">
                  <c:v>25.904637000000001</c:v>
                </c:pt>
                <c:pt idx="1787">
                  <c:v>25.750319999999999</c:v>
                </c:pt>
                <c:pt idx="1788">
                  <c:v>25.801759000000001</c:v>
                </c:pt>
                <c:pt idx="1789">
                  <c:v>25.801759000000001</c:v>
                </c:pt>
                <c:pt idx="1790">
                  <c:v>25.904637000000001</c:v>
                </c:pt>
                <c:pt idx="1791">
                  <c:v>25.853197999999999</c:v>
                </c:pt>
                <c:pt idx="1792">
                  <c:v>25.853197999999999</c:v>
                </c:pt>
                <c:pt idx="1793">
                  <c:v>25.853197999999999</c:v>
                </c:pt>
                <c:pt idx="1794">
                  <c:v>25.801759000000001</c:v>
                </c:pt>
                <c:pt idx="1795">
                  <c:v>25.853197999999999</c:v>
                </c:pt>
                <c:pt idx="1796">
                  <c:v>25.750319999999999</c:v>
                </c:pt>
                <c:pt idx="1797">
                  <c:v>25.801759000000001</c:v>
                </c:pt>
                <c:pt idx="1798">
                  <c:v>25.750319999999999</c:v>
                </c:pt>
                <c:pt idx="1799">
                  <c:v>25.801759000000001</c:v>
                </c:pt>
                <c:pt idx="1800">
                  <c:v>25.750319999999999</c:v>
                </c:pt>
                <c:pt idx="1801">
                  <c:v>25.801759000000001</c:v>
                </c:pt>
                <c:pt idx="1802">
                  <c:v>25.853197999999999</c:v>
                </c:pt>
                <c:pt idx="1803">
                  <c:v>25.801759000000001</c:v>
                </c:pt>
                <c:pt idx="1804">
                  <c:v>25.801759000000001</c:v>
                </c:pt>
                <c:pt idx="1805">
                  <c:v>25.750319999999999</c:v>
                </c:pt>
                <c:pt idx="1806">
                  <c:v>25.750319999999999</c:v>
                </c:pt>
                <c:pt idx="1807">
                  <c:v>25.801759000000001</c:v>
                </c:pt>
                <c:pt idx="1808">
                  <c:v>25.801759000000001</c:v>
                </c:pt>
                <c:pt idx="1809">
                  <c:v>25.853197999999999</c:v>
                </c:pt>
                <c:pt idx="1810">
                  <c:v>25.904637000000001</c:v>
                </c:pt>
                <c:pt idx="1811">
                  <c:v>25.801759000000001</c:v>
                </c:pt>
                <c:pt idx="1812">
                  <c:v>25.853197999999999</c:v>
                </c:pt>
                <c:pt idx="1813">
                  <c:v>25.750319999999999</c:v>
                </c:pt>
                <c:pt idx="1814">
                  <c:v>25.801759000000001</c:v>
                </c:pt>
                <c:pt idx="1815">
                  <c:v>25.801759000000001</c:v>
                </c:pt>
                <c:pt idx="1816">
                  <c:v>25.853197999999999</c:v>
                </c:pt>
                <c:pt idx="1817">
                  <c:v>25.853197999999999</c:v>
                </c:pt>
                <c:pt idx="1818">
                  <c:v>25.904637000000001</c:v>
                </c:pt>
                <c:pt idx="1819">
                  <c:v>25.853197999999999</c:v>
                </c:pt>
                <c:pt idx="1820">
                  <c:v>25.853197999999999</c:v>
                </c:pt>
                <c:pt idx="1821">
                  <c:v>25.750319999999999</c:v>
                </c:pt>
                <c:pt idx="1822">
                  <c:v>25.801759000000001</c:v>
                </c:pt>
                <c:pt idx="1823">
                  <c:v>25.801759000000001</c:v>
                </c:pt>
                <c:pt idx="1824">
                  <c:v>25.801759000000001</c:v>
                </c:pt>
                <c:pt idx="1825">
                  <c:v>25.801759000000001</c:v>
                </c:pt>
                <c:pt idx="1826">
                  <c:v>25.801759000000001</c:v>
                </c:pt>
                <c:pt idx="1827">
                  <c:v>25.801759000000001</c:v>
                </c:pt>
                <c:pt idx="1828">
                  <c:v>25.801759000000001</c:v>
                </c:pt>
                <c:pt idx="1829">
                  <c:v>25.801759000000001</c:v>
                </c:pt>
                <c:pt idx="1830">
                  <c:v>25.750319999999999</c:v>
                </c:pt>
                <c:pt idx="1831">
                  <c:v>25.801759000000001</c:v>
                </c:pt>
                <c:pt idx="1832">
                  <c:v>25.801759000000001</c:v>
                </c:pt>
                <c:pt idx="1833">
                  <c:v>25.801759000000001</c:v>
                </c:pt>
                <c:pt idx="1834">
                  <c:v>25.801759000000001</c:v>
                </c:pt>
                <c:pt idx="1835">
                  <c:v>25.904637000000001</c:v>
                </c:pt>
                <c:pt idx="1836">
                  <c:v>25.801759000000001</c:v>
                </c:pt>
                <c:pt idx="1837">
                  <c:v>25.801759000000001</c:v>
                </c:pt>
                <c:pt idx="1838">
                  <c:v>25.801759000000001</c:v>
                </c:pt>
                <c:pt idx="1839">
                  <c:v>25.750319999999999</c:v>
                </c:pt>
                <c:pt idx="1840">
                  <c:v>25.801759000000001</c:v>
                </c:pt>
                <c:pt idx="1841">
                  <c:v>25.801759000000001</c:v>
                </c:pt>
                <c:pt idx="1842">
                  <c:v>25.904637000000001</c:v>
                </c:pt>
                <c:pt idx="1843">
                  <c:v>25.801759000000001</c:v>
                </c:pt>
                <c:pt idx="1844">
                  <c:v>25.853197999999999</c:v>
                </c:pt>
                <c:pt idx="1845">
                  <c:v>25.853197999999999</c:v>
                </c:pt>
                <c:pt idx="1846">
                  <c:v>25.853197999999999</c:v>
                </c:pt>
                <c:pt idx="1847">
                  <c:v>25.904637000000001</c:v>
                </c:pt>
                <c:pt idx="1848">
                  <c:v>25.853197999999999</c:v>
                </c:pt>
                <c:pt idx="1849">
                  <c:v>25.853197999999999</c:v>
                </c:pt>
                <c:pt idx="1850">
                  <c:v>25.853197999999999</c:v>
                </c:pt>
                <c:pt idx="1851">
                  <c:v>25.904637000000001</c:v>
                </c:pt>
                <c:pt idx="1852">
                  <c:v>25.853197999999999</c:v>
                </c:pt>
                <c:pt idx="1853">
                  <c:v>26.007515000000001</c:v>
                </c:pt>
                <c:pt idx="1854">
                  <c:v>25.853197999999999</c:v>
                </c:pt>
                <c:pt idx="1855">
                  <c:v>25.801759000000001</c:v>
                </c:pt>
                <c:pt idx="1856">
                  <c:v>25.904637000000001</c:v>
                </c:pt>
                <c:pt idx="1857">
                  <c:v>25.698881</c:v>
                </c:pt>
                <c:pt idx="1858">
                  <c:v>25.853197999999999</c:v>
                </c:pt>
                <c:pt idx="1859">
                  <c:v>25.904637000000001</c:v>
                </c:pt>
                <c:pt idx="1860">
                  <c:v>25.904637000000001</c:v>
                </c:pt>
                <c:pt idx="1861">
                  <c:v>25.853197999999999</c:v>
                </c:pt>
                <c:pt idx="1862">
                  <c:v>26.31615</c:v>
                </c:pt>
                <c:pt idx="1863">
                  <c:v>25.853197999999999</c:v>
                </c:pt>
                <c:pt idx="1864">
                  <c:v>25.853197999999999</c:v>
                </c:pt>
                <c:pt idx="1865">
                  <c:v>25.956075999999999</c:v>
                </c:pt>
                <c:pt idx="1866">
                  <c:v>25.853197999999999</c:v>
                </c:pt>
                <c:pt idx="1867">
                  <c:v>25.853197999999999</c:v>
                </c:pt>
                <c:pt idx="1868">
                  <c:v>26.007515000000001</c:v>
                </c:pt>
                <c:pt idx="1869">
                  <c:v>25.853197999999999</c:v>
                </c:pt>
                <c:pt idx="1870">
                  <c:v>25.904637000000001</c:v>
                </c:pt>
                <c:pt idx="1871">
                  <c:v>25.853197999999999</c:v>
                </c:pt>
                <c:pt idx="1872">
                  <c:v>25.853197999999999</c:v>
                </c:pt>
                <c:pt idx="1873">
                  <c:v>25.853197999999999</c:v>
                </c:pt>
                <c:pt idx="1874">
                  <c:v>25.853197999999999</c:v>
                </c:pt>
                <c:pt idx="1875">
                  <c:v>25.801759000000001</c:v>
                </c:pt>
                <c:pt idx="1876">
                  <c:v>25.801759000000001</c:v>
                </c:pt>
                <c:pt idx="1877">
                  <c:v>25.853197999999999</c:v>
                </c:pt>
                <c:pt idx="1878">
                  <c:v>25.904637000000001</c:v>
                </c:pt>
                <c:pt idx="1879">
                  <c:v>25.904637000000001</c:v>
                </c:pt>
                <c:pt idx="1880">
                  <c:v>25.853197999999999</c:v>
                </c:pt>
                <c:pt idx="1881">
                  <c:v>25.853197999999999</c:v>
                </c:pt>
                <c:pt idx="1882">
                  <c:v>25.904637000000001</c:v>
                </c:pt>
                <c:pt idx="1883">
                  <c:v>25.853197999999999</c:v>
                </c:pt>
                <c:pt idx="1884">
                  <c:v>25.956075999999999</c:v>
                </c:pt>
                <c:pt idx="1885">
                  <c:v>25.853197999999999</c:v>
                </c:pt>
                <c:pt idx="1886">
                  <c:v>25.801759000000001</c:v>
                </c:pt>
                <c:pt idx="1887">
                  <c:v>25.853197999999999</c:v>
                </c:pt>
                <c:pt idx="1888">
                  <c:v>25.853197999999999</c:v>
                </c:pt>
                <c:pt idx="1889">
                  <c:v>25.853197999999999</c:v>
                </c:pt>
                <c:pt idx="1890">
                  <c:v>25.853197999999999</c:v>
                </c:pt>
                <c:pt idx="1891">
                  <c:v>25.801759000000001</c:v>
                </c:pt>
                <c:pt idx="1892">
                  <c:v>25.904637000000001</c:v>
                </c:pt>
                <c:pt idx="1893">
                  <c:v>25.853197999999999</c:v>
                </c:pt>
                <c:pt idx="1894">
                  <c:v>25.904637000000001</c:v>
                </c:pt>
                <c:pt idx="1895">
                  <c:v>25.853197999999999</c:v>
                </c:pt>
                <c:pt idx="1896">
                  <c:v>25.853197999999999</c:v>
                </c:pt>
                <c:pt idx="1897">
                  <c:v>25.853197999999999</c:v>
                </c:pt>
                <c:pt idx="1898">
                  <c:v>25.801759000000001</c:v>
                </c:pt>
                <c:pt idx="1899">
                  <c:v>25.853197999999999</c:v>
                </c:pt>
                <c:pt idx="1900">
                  <c:v>25.853197999999999</c:v>
                </c:pt>
                <c:pt idx="1901">
                  <c:v>25.904637000000001</c:v>
                </c:pt>
                <c:pt idx="1902">
                  <c:v>25.904637000000001</c:v>
                </c:pt>
                <c:pt idx="1903">
                  <c:v>25.750319999999999</c:v>
                </c:pt>
                <c:pt idx="1904">
                  <c:v>25.750319999999999</c:v>
                </c:pt>
                <c:pt idx="1905">
                  <c:v>25.750319999999999</c:v>
                </c:pt>
                <c:pt idx="1906">
                  <c:v>25.801759000000001</c:v>
                </c:pt>
                <c:pt idx="1907">
                  <c:v>25.904637000000001</c:v>
                </c:pt>
                <c:pt idx="1908">
                  <c:v>25.853197999999999</c:v>
                </c:pt>
                <c:pt idx="1909">
                  <c:v>25.853197999999999</c:v>
                </c:pt>
                <c:pt idx="1910">
                  <c:v>25.904637000000001</c:v>
                </c:pt>
                <c:pt idx="1911">
                  <c:v>25.801759000000001</c:v>
                </c:pt>
                <c:pt idx="1912">
                  <c:v>25.750319999999999</c:v>
                </c:pt>
                <c:pt idx="1913">
                  <c:v>25.801759000000001</c:v>
                </c:pt>
                <c:pt idx="1914">
                  <c:v>25.853197999999999</c:v>
                </c:pt>
                <c:pt idx="1915">
                  <c:v>25.853197999999999</c:v>
                </c:pt>
                <c:pt idx="1916">
                  <c:v>25.956075999999999</c:v>
                </c:pt>
                <c:pt idx="1917">
                  <c:v>25.853197999999999</c:v>
                </c:pt>
                <c:pt idx="1918">
                  <c:v>25.904637000000001</c:v>
                </c:pt>
                <c:pt idx="1919">
                  <c:v>25.853197999999999</c:v>
                </c:pt>
                <c:pt idx="1920">
                  <c:v>25.801759000000001</c:v>
                </c:pt>
                <c:pt idx="1921">
                  <c:v>25.904637000000001</c:v>
                </c:pt>
                <c:pt idx="1922">
                  <c:v>25.853197999999999</c:v>
                </c:pt>
                <c:pt idx="1923">
                  <c:v>25.853197999999999</c:v>
                </c:pt>
                <c:pt idx="1924">
                  <c:v>25.904637000000001</c:v>
                </c:pt>
                <c:pt idx="1925">
                  <c:v>25.904637000000001</c:v>
                </c:pt>
                <c:pt idx="1926">
                  <c:v>25.853197999999999</c:v>
                </c:pt>
                <c:pt idx="1927">
                  <c:v>25.904637000000001</c:v>
                </c:pt>
                <c:pt idx="1928">
                  <c:v>25.904637000000001</c:v>
                </c:pt>
                <c:pt idx="1929">
                  <c:v>25.853197999999999</c:v>
                </c:pt>
                <c:pt idx="1930">
                  <c:v>25.904637000000001</c:v>
                </c:pt>
                <c:pt idx="1931">
                  <c:v>25.904637000000001</c:v>
                </c:pt>
                <c:pt idx="1932">
                  <c:v>25.904637000000001</c:v>
                </c:pt>
                <c:pt idx="1933">
                  <c:v>25.956075999999999</c:v>
                </c:pt>
                <c:pt idx="1934">
                  <c:v>25.956075999999999</c:v>
                </c:pt>
                <c:pt idx="1935">
                  <c:v>25.801759000000001</c:v>
                </c:pt>
                <c:pt idx="1936">
                  <c:v>25.853197999999999</c:v>
                </c:pt>
                <c:pt idx="1937">
                  <c:v>25.801759000000001</c:v>
                </c:pt>
                <c:pt idx="1938">
                  <c:v>25.853197999999999</c:v>
                </c:pt>
                <c:pt idx="1939">
                  <c:v>25.853197999999999</c:v>
                </c:pt>
                <c:pt idx="1940">
                  <c:v>25.801759000000001</c:v>
                </c:pt>
                <c:pt idx="1941">
                  <c:v>25.904637000000001</c:v>
                </c:pt>
                <c:pt idx="1942">
                  <c:v>25.853197999999999</c:v>
                </c:pt>
                <c:pt idx="1943">
                  <c:v>25.853197999999999</c:v>
                </c:pt>
                <c:pt idx="1944">
                  <c:v>25.750319999999999</c:v>
                </c:pt>
                <c:pt idx="1945">
                  <c:v>25.801759000000001</c:v>
                </c:pt>
                <c:pt idx="1946">
                  <c:v>25.801759000000001</c:v>
                </c:pt>
                <c:pt idx="1947">
                  <c:v>25.904637000000001</c:v>
                </c:pt>
                <c:pt idx="1948">
                  <c:v>25.853197999999999</c:v>
                </c:pt>
                <c:pt idx="1949">
                  <c:v>25.956075999999999</c:v>
                </c:pt>
                <c:pt idx="1950">
                  <c:v>25.801759000000001</c:v>
                </c:pt>
                <c:pt idx="1951">
                  <c:v>25.853197999999999</c:v>
                </c:pt>
                <c:pt idx="1952">
                  <c:v>25.904637000000001</c:v>
                </c:pt>
                <c:pt idx="1953">
                  <c:v>25.801759000000001</c:v>
                </c:pt>
                <c:pt idx="1954">
                  <c:v>25.853197999999999</c:v>
                </c:pt>
                <c:pt idx="1955">
                  <c:v>26.058954</c:v>
                </c:pt>
                <c:pt idx="1956">
                  <c:v>25.853197999999999</c:v>
                </c:pt>
                <c:pt idx="1957">
                  <c:v>25.801759000000001</c:v>
                </c:pt>
                <c:pt idx="1958">
                  <c:v>25.904637000000001</c:v>
                </c:pt>
                <c:pt idx="1959">
                  <c:v>25.801759000000001</c:v>
                </c:pt>
                <c:pt idx="1960">
                  <c:v>25.801759000000001</c:v>
                </c:pt>
                <c:pt idx="1961">
                  <c:v>25.801759000000001</c:v>
                </c:pt>
                <c:pt idx="1962">
                  <c:v>25.853197999999999</c:v>
                </c:pt>
                <c:pt idx="1963">
                  <c:v>25.853197999999999</c:v>
                </c:pt>
                <c:pt idx="1964">
                  <c:v>25.904637000000001</c:v>
                </c:pt>
                <c:pt idx="1965">
                  <c:v>25.956075999999999</c:v>
                </c:pt>
                <c:pt idx="1966">
                  <c:v>25.801759000000001</c:v>
                </c:pt>
                <c:pt idx="1967">
                  <c:v>25.853197999999999</c:v>
                </c:pt>
                <c:pt idx="1968">
                  <c:v>25.853197999999999</c:v>
                </c:pt>
                <c:pt idx="1969">
                  <c:v>25.853197999999999</c:v>
                </c:pt>
                <c:pt idx="1970">
                  <c:v>25.801759000000001</c:v>
                </c:pt>
                <c:pt idx="1971">
                  <c:v>25.801759000000001</c:v>
                </c:pt>
                <c:pt idx="1972">
                  <c:v>25.956075999999999</c:v>
                </c:pt>
                <c:pt idx="1973">
                  <c:v>25.801759000000001</c:v>
                </c:pt>
                <c:pt idx="1974">
                  <c:v>25.853197999999999</c:v>
                </c:pt>
                <c:pt idx="1975">
                  <c:v>25.904637000000001</c:v>
                </c:pt>
                <c:pt idx="1976">
                  <c:v>25.853197999999999</c:v>
                </c:pt>
                <c:pt idx="1977">
                  <c:v>25.853197999999999</c:v>
                </c:pt>
                <c:pt idx="1978">
                  <c:v>25.904637000000001</c:v>
                </c:pt>
                <c:pt idx="1979">
                  <c:v>25.853197999999999</c:v>
                </c:pt>
                <c:pt idx="1980">
                  <c:v>25.801759000000001</c:v>
                </c:pt>
                <c:pt idx="1981">
                  <c:v>25.853197999999999</c:v>
                </c:pt>
                <c:pt idx="1982">
                  <c:v>25.853197999999999</c:v>
                </c:pt>
                <c:pt idx="1983">
                  <c:v>25.904637000000001</c:v>
                </c:pt>
                <c:pt idx="1984">
                  <c:v>25.956075999999999</c:v>
                </c:pt>
                <c:pt idx="1985">
                  <c:v>25.904637000000001</c:v>
                </c:pt>
                <c:pt idx="1986">
                  <c:v>25.853197999999999</c:v>
                </c:pt>
                <c:pt idx="1987">
                  <c:v>25.956075999999999</c:v>
                </c:pt>
                <c:pt idx="1988">
                  <c:v>25.853197999999999</c:v>
                </c:pt>
                <c:pt idx="1989">
                  <c:v>25.853197999999999</c:v>
                </c:pt>
                <c:pt idx="1990">
                  <c:v>25.904637000000001</c:v>
                </c:pt>
                <c:pt idx="1991">
                  <c:v>25.904637000000001</c:v>
                </c:pt>
                <c:pt idx="1992">
                  <c:v>25.956075999999999</c:v>
                </c:pt>
                <c:pt idx="1993">
                  <c:v>25.853197999999999</c:v>
                </c:pt>
                <c:pt idx="1994">
                  <c:v>25.904637000000001</c:v>
                </c:pt>
                <c:pt idx="1995">
                  <c:v>25.904637000000001</c:v>
                </c:pt>
                <c:pt idx="1996">
                  <c:v>25.801759000000001</c:v>
                </c:pt>
                <c:pt idx="1997">
                  <c:v>26.007515000000001</c:v>
                </c:pt>
                <c:pt idx="1998">
                  <c:v>25.904637000000001</c:v>
                </c:pt>
                <c:pt idx="1999">
                  <c:v>26.007515000000001</c:v>
                </c:pt>
                <c:pt idx="2000">
                  <c:v>25.956075999999999</c:v>
                </c:pt>
                <c:pt idx="2001">
                  <c:v>25.853197999999999</c:v>
                </c:pt>
                <c:pt idx="2002">
                  <c:v>25.801759000000001</c:v>
                </c:pt>
                <c:pt idx="2003">
                  <c:v>25.853197999999999</c:v>
                </c:pt>
                <c:pt idx="2004">
                  <c:v>25.853197999999999</c:v>
                </c:pt>
                <c:pt idx="2005">
                  <c:v>25.956075999999999</c:v>
                </c:pt>
                <c:pt idx="2006">
                  <c:v>25.904637000000001</c:v>
                </c:pt>
                <c:pt idx="2007">
                  <c:v>25.956075999999999</c:v>
                </c:pt>
                <c:pt idx="2008">
                  <c:v>25.904637000000001</c:v>
                </c:pt>
                <c:pt idx="2009">
                  <c:v>25.750319999999999</c:v>
                </c:pt>
                <c:pt idx="2010">
                  <c:v>25.801759000000001</c:v>
                </c:pt>
                <c:pt idx="2011">
                  <c:v>25.853197999999999</c:v>
                </c:pt>
                <c:pt idx="2012">
                  <c:v>25.853197999999999</c:v>
                </c:pt>
                <c:pt idx="2013">
                  <c:v>25.956075999999999</c:v>
                </c:pt>
                <c:pt idx="2014">
                  <c:v>25.853197999999999</c:v>
                </c:pt>
                <c:pt idx="2015">
                  <c:v>25.904637000000001</c:v>
                </c:pt>
                <c:pt idx="2016">
                  <c:v>25.750319999999999</c:v>
                </c:pt>
                <c:pt idx="2017">
                  <c:v>25.853197999999999</c:v>
                </c:pt>
                <c:pt idx="2018">
                  <c:v>25.853197999999999</c:v>
                </c:pt>
                <c:pt idx="2019">
                  <c:v>25.801759000000001</c:v>
                </c:pt>
                <c:pt idx="2020">
                  <c:v>25.801759000000001</c:v>
                </c:pt>
                <c:pt idx="2021">
                  <c:v>25.853197999999999</c:v>
                </c:pt>
                <c:pt idx="2022">
                  <c:v>25.853197999999999</c:v>
                </c:pt>
                <c:pt idx="2023">
                  <c:v>25.801759000000001</c:v>
                </c:pt>
                <c:pt idx="2024">
                  <c:v>25.853197999999999</c:v>
                </c:pt>
                <c:pt idx="2025">
                  <c:v>25.853197999999999</c:v>
                </c:pt>
                <c:pt idx="2026">
                  <c:v>25.853197999999999</c:v>
                </c:pt>
                <c:pt idx="2027">
                  <c:v>25.956075999999999</c:v>
                </c:pt>
                <c:pt idx="2028">
                  <c:v>25.904637000000001</c:v>
                </c:pt>
                <c:pt idx="2029">
                  <c:v>25.853197999999999</c:v>
                </c:pt>
                <c:pt idx="2030">
                  <c:v>25.853197999999999</c:v>
                </c:pt>
                <c:pt idx="2031">
                  <c:v>25.801759000000001</c:v>
                </c:pt>
                <c:pt idx="2032">
                  <c:v>25.853197999999999</c:v>
                </c:pt>
                <c:pt idx="2033">
                  <c:v>25.904637000000001</c:v>
                </c:pt>
                <c:pt idx="2034">
                  <c:v>25.904637000000001</c:v>
                </c:pt>
                <c:pt idx="2035">
                  <c:v>25.801759000000001</c:v>
                </c:pt>
                <c:pt idx="2036">
                  <c:v>25.956075999999999</c:v>
                </c:pt>
                <c:pt idx="2037">
                  <c:v>25.801759000000001</c:v>
                </c:pt>
                <c:pt idx="2038">
                  <c:v>25.750319999999999</c:v>
                </c:pt>
                <c:pt idx="2039">
                  <c:v>25.750319999999999</c:v>
                </c:pt>
                <c:pt idx="2040">
                  <c:v>25.853197999999999</c:v>
                </c:pt>
                <c:pt idx="2041">
                  <c:v>25.904637000000001</c:v>
                </c:pt>
                <c:pt idx="2042">
                  <c:v>25.904637000000001</c:v>
                </c:pt>
                <c:pt idx="2043">
                  <c:v>25.853197999999999</c:v>
                </c:pt>
                <c:pt idx="2044">
                  <c:v>25.801759000000001</c:v>
                </c:pt>
                <c:pt idx="2045">
                  <c:v>25.853197999999999</c:v>
                </c:pt>
                <c:pt idx="2046">
                  <c:v>25.853197999999999</c:v>
                </c:pt>
                <c:pt idx="2047">
                  <c:v>25.801759000000001</c:v>
                </c:pt>
                <c:pt idx="2048">
                  <c:v>25.956075999999999</c:v>
                </c:pt>
                <c:pt idx="2049">
                  <c:v>25.956075999999999</c:v>
                </c:pt>
                <c:pt idx="2050">
                  <c:v>25.853197999999999</c:v>
                </c:pt>
                <c:pt idx="2051">
                  <c:v>25.853197999999999</c:v>
                </c:pt>
                <c:pt idx="2052">
                  <c:v>25.801759000000001</c:v>
                </c:pt>
                <c:pt idx="2053">
                  <c:v>25.853197999999999</c:v>
                </c:pt>
                <c:pt idx="2054">
                  <c:v>25.904637000000001</c:v>
                </c:pt>
                <c:pt idx="2055">
                  <c:v>25.904637000000001</c:v>
                </c:pt>
                <c:pt idx="2056">
                  <c:v>25.904637000000001</c:v>
                </c:pt>
                <c:pt idx="2057">
                  <c:v>25.904637000000001</c:v>
                </c:pt>
                <c:pt idx="2058">
                  <c:v>25.853197999999999</c:v>
                </c:pt>
                <c:pt idx="2059">
                  <c:v>25.801759000000001</c:v>
                </c:pt>
                <c:pt idx="2060">
                  <c:v>25.801759000000001</c:v>
                </c:pt>
                <c:pt idx="2061">
                  <c:v>25.801759000000001</c:v>
                </c:pt>
                <c:pt idx="2062">
                  <c:v>25.801759000000001</c:v>
                </c:pt>
                <c:pt idx="2063">
                  <c:v>25.904637000000001</c:v>
                </c:pt>
                <c:pt idx="2064">
                  <c:v>25.956075999999999</c:v>
                </c:pt>
                <c:pt idx="2065">
                  <c:v>25.853197999999999</c:v>
                </c:pt>
                <c:pt idx="2066">
                  <c:v>25.801759000000001</c:v>
                </c:pt>
                <c:pt idx="2067">
                  <c:v>25.853197999999999</c:v>
                </c:pt>
                <c:pt idx="2068">
                  <c:v>25.801759000000001</c:v>
                </c:pt>
                <c:pt idx="2069">
                  <c:v>25.853197999999999</c:v>
                </c:pt>
                <c:pt idx="2070">
                  <c:v>25.956075999999999</c:v>
                </c:pt>
                <c:pt idx="2071">
                  <c:v>25.904637000000001</c:v>
                </c:pt>
                <c:pt idx="2072">
                  <c:v>25.853197999999999</c:v>
                </c:pt>
                <c:pt idx="2073">
                  <c:v>25.853197999999999</c:v>
                </c:pt>
                <c:pt idx="2074">
                  <c:v>25.801759000000001</c:v>
                </c:pt>
                <c:pt idx="2075">
                  <c:v>25.853197999999999</c:v>
                </c:pt>
                <c:pt idx="2076">
                  <c:v>25.801759000000001</c:v>
                </c:pt>
                <c:pt idx="2077">
                  <c:v>25.853197999999999</c:v>
                </c:pt>
                <c:pt idx="2078">
                  <c:v>25.853197999999999</c:v>
                </c:pt>
                <c:pt idx="2079">
                  <c:v>25.853197999999999</c:v>
                </c:pt>
                <c:pt idx="2080">
                  <c:v>25.801759000000001</c:v>
                </c:pt>
                <c:pt idx="2081">
                  <c:v>25.801759000000001</c:v>
                </c:pt>
                <c:pt idx="2082">
                  <c:v>25.853197999999999</c:v>
                </c:pt>
                <c:pt idx="2083">
                  <c:v>25.853197999999999</c:v>
                </c:pt>
                <c:pt idx="2084">
                  <c:v>25.904637000000001</c:v>
                </c:pt>
                <c:pt idx="2085">
                  <c:v>25.853197999999999</c:v>
                </c:pt>
                <c:pt idx="2086">
                  <c:v>25.956075999999999</c:v>
                </c:pt>
                <c:pt idx="2087">
                  <c:v>25.853197999999999</c:v>
                </c:pt>
                <c:pt idx="2088">
                  <c:v>25.801759000000001</c:v>
                </c:pt>
                <c:pt idx="2089">
                  <c:v>25.904637000000001</c:v>
                </c:pt>
                <c:pt idx="2090">
                  <c:v>25.904637000000001</c:v>
                </c:pt>
                <c:pt idx="2091">
                  <c:v>25.801759000000001</c:v>
                </c:pt>
                <c:pt idx="2092">
                  <c:v>25.853197999999999</c:v>
                </c:pt>
                <c:pt idx="2093">
                  <c:v>25.801759000000001</c:v>
                </c:pt>
                <c:pt idx="2094">
                  <c:v>25.904637000000001</c:v>
                </c:pt>
                <c:pt idx="2095">
                  <c:v>25.853197999999999</c:v>
                </c:pt>
                <c:pt idx="2096">
                  <c:v>25.853197999999999</c:v>
                </c:pt>
                <c:pt idx="2097">
                  <c:v>25.853197999999999</c:v>
                </c:pt>
                <c:pt idx="2098">
                  <c:v>25.801759000000001</c:v>
                </c:pt>
                <c:pt idx="2099">
                  <c:v>25.904637000000001</c:v>
                </c:pt>
                <c:pt idx="2100">
                  <c:v>25.904637000000001</c:v>
                </c:pt>
                <c:pt idx="2101">
                  <c:v>25.801759000000001</c:v>
                </c:pt>
                <c:pt idx="2102">
                  <c:v>25.853197999999999</c:v>
                </c:pt>
                <c:pt idx="2103">
                  <c:v>25.904637000000001</c:v>
                </c:pt>
                <c:pt idx="2104">
                  <c:v>25.801759000000001</c:v>
                </c:pt>
                <c:pt idx="2105">
                  <c:v>25.904637000000001</c:v>
                </c:pt>
                <c:pt idx="2106">
                  <c:v>25.956075999999999</c:v>
                </c:pt>
                <c:pt idx="2107">
                  <c:v>25.956075999999999</c:v>
                </c:pt>
                <c:pt idx="2108">
                  <c:v>25.801759000000001</c:v>
                </c:pt>
                <c:pt idx="2109">
                  <c:v>25.853197999999999</c:v>
                </c:pt>
                <c:pt idx="2110">
                  <c:v>25.904637000000001</c:v>
                </c:pt>
                <c:pt idx="2111">
                  <c:v>25.904637000000001</c:v>
                </c:pt>
                <c:pt idx="2112">
                  <c:v>25.956075999999999</c:v>
                </c:pt>
                <c:pt idx="2113">
                  <c:v>25.904637000000001</c:v>
                </c:pt>
                <c:pt idx="2114">
                  <c:v>25.853197999999999</c:v>
                </c:pt>
                <c:pt idx="2115">
                  <c:v>25.956075999999999</c:v>
                </c:pt>
                <c:pt idx="2116">
                  <c:v>25.853197999999999</c:v>
                </c:pt>
                <c:pt idx="2117">
                  <c:v>25.956075999999999</c:v>
                </c:pt>
                <c:pt idx="2118">
                  <c:v>25.853197999999999</c:v>
                </c:pt>
                <c:pt idx="2119">
                  <c:v>25.956075999999999</c:v>
                </c:pt>
                <c:pt idx="2120">
                  <c:v>25.904637000000001</c:v>
                </c:pt>
                <c:pt idx="2121">
                  <c:v>25.853197999999999</c:v>
                </c:pt>
                <c:pt idx="2122">
                  <c:v>25.801759000000001</c:v>
                </c:pt>
                <c:pt idx="2123">
                  <c:v>25.904637000000001</c:v>
                </c:pt>
                <c:pt idx="2124">
                  <c:v>25.853197999999999</c:v>
                </c:pt>
                <c:pt idx="2125">
                  <c:v>25.904637000000001</c:v>
                </c:pt>
                <c:pt idx="2126">
                  <c:v>26.058954</c:v>
                </c:pt>
                <c:pt idx="2127">
                  <c:v>25.853197999999999</c:v>
                </c:pt>
                <c:pt idx="2128">
                  <c:v>25.904637000000001</c:v>
                </c:pt>
                <c:pt idx="2129">
                  <c:v>25.904637000000001</c:v>
                </c:pt>
                <c:pt idx="2130">
                  <c:v>25.853197999999999</c:v>
                </c:pt>
                <c:pt idx="2131">
                  <c:v>25.956075999999999</c:v>
                </c:pt>
                <c:pt idx="2132">
                  <c:v>25.853197999999999</c:v>
                </c:pt>
                <c:pt idx="2133">
                  <c:v>25.904637000000001</c:v>
                </c:pt>
                <c:pt idx="2134">
                  <c:v>25.904637000000001</c:v>
                </c:pt>
                <c:pt idx="2135">
                  <c:v>25.853197999999999</c:v>
                </c:pt>
                <c:pt idx="2136">
                  <c:v>25.853197999999999</c:v>
                </c:pt>
                <c:pt idx="2137">
                  <c:v>25.956075999999999</c:v>
                </c:pt>
                <c:pt idx="2138">
                  <c:v>26.058954</c:v>
                </c:pt>
                <c:pt idx="2139">
                  <c:v>25.904637000000001</c:v>
                </c:pt>
                <c:pt idx="2140">
                  <c:v>25.956075999999999</c:v>
                </c:pt>
                <c:pt idx="2141">
                  <c:v>25.853197999999999</c:v>
                </c:pt>
                <c:pt idx="2142">
                  <c:v>25.904637000000001</c:v>
                </c:pt>
                <c:pt idx="2143">
                  <c:v>25.904637000000001</c:v>
                </c:pt>
                <c:pt idx="2144">
                  <c:v>25.904637000000001</c:v>
                </c:pt>
                <c:pt idx="2145">
                  <c:v>25.904637000000001</c:v>
                </c:pt>
                <c:pt idx="2146">
                  <c:v>25.904637000000001</c:v>
                </c:pt>
                <c:pt idx="2147">
                  <c:v>25.956075999999999</c:v>
                </c:pt>
                <c:pt idx="2148">
                  <c:v>25.853197999999999</c:v>
                </c:pt>
                <c:pt idx="2149">
                  <c:v>25.853197999999999</c:v>
                </c:pt>
                <c:pt idx="2150">
                  <c:v>25.853197999999999</c:v>
                </c:pt>
                <c:pt idx="2151">
                  <c:v>25.904637000000001</c:v>
                </c:pt>
                <c:pt idx="2152">
                  <c:v>25.904637000000001</c:v>
                </c:pt>
                <c:pt idx="2153">
                  <c:v>25.904637000000001</c:v>
                </c:pt>
                <c:pt idx="2154">
                  <c:v>25.904637000000001</c:v>
                </c:pt>
                <c:pt idx="2155">
                  <c:v>25.904637000000001</c:v>
                </c:pt>
                <c:pt idx="2156">
                  <c:v>25.853197999999999</c:v>
                </c:pt>
                <c:pt idx="2157">
                  <c:v>25.801759000000001</c:v>
                </c:pt>
                <c:pt idx="2158">
                  <c:v>25.904637000000001</c:v>
                </c:pt>
                <c:pt idx="2159">
                  <c:v>25.904637000000001</c:v>
                </c:pt>
                <c:pt idx="2160">
                  <c:v>25.904637000000001</c:v>
                </c:pt>
                <c:pt idx="2161">
                  <c:v>25.853197999999999</c:v>
                </c:pt>
                <c:pt idx="2162">
                  <c:v>25.904637000000001</c:v>
                </c:pt>
                <c:pt idx="2163">
                  <c:v>25.853197999999999</c:v>
                </c:pt>
                <c:pt idx="2164">
                  <c:v>25.904637000000001</c:v>
                </c:pt>
                <c:pt idx="2165">
                  <c:v>26.007515000000001</c:v>
                </c:pt>
                <c:pt idx="2166">
                  <c:v>25.904637000000001</c:v>
                </c:pt>
                <c:pt idx="2167">
                  <c:v>25.904637000000001</c:v>
                </c:pt>
                <c:pt idx="2168">
                  <c:v>25.956075999999999</c:v>
                </c:pt>
                <c:pt idx="2169">
                  <c:v>25.904637000000001</c:v>
                </c:pt>
                <c:pt idx="2170">
                  <c:v>25.853197999999999</c:v>
                </c:pt>
                <c:pt idx="2171">
                  <c:v>25.904637000000001</c:v>
                </c:pt>
                <c:pt idx="2172">
                  <c:v>26.007515000000001</c:v>
                </c:pt>
                <c:pt idx="2173">
                  <c:v>25.956075999999999</c:v>
                </c:pt>
                <c:pt idx="2174">
                  <c:v>25.904637000000001</c:v>
                </c:pt>
                <c:pt idx="2175">
                  <c:v>25.904637000000001</c:v>
                </c:pt>
                <c:pt idx="2176">
                  <c:v>25.853197999999999</c:v>
                </c:pt>
                <c:pt idx="2177">
                  <c:v>25.853197999999999</c:v>
                </c:pt>
                <c:pt idx="2178">
                  <c:v>25.956075999999999</c:v>
                </c:pt>
                <c:pt idx="2179">
                  <c:v>25.853197999999999</c:v>
                </c:pt>
                <c:pt idx="2180">
                  <c:v>25.853197999999999</c:v>
                </c:pt>
                <c:pt idx="2181">
                  <c:v>25.956075999999999</c:v>
                </c:pt>
                <c:pt idx="2182">
                  <c:v>25.853197999999999</c:v>
                </c:pt>
                <c:pt idx="2183">
                  <c:v>25.853197999999999</c:v>
                </c:pt>
                <c:pt idx="2184">
                  <c:v>25.904637000000001</c:v>
                </c:pt>
                <c:pt idx="2185">
                  <c:v>25.904637000000001</c:v>
                </c:pt>
                <c:pt idx="2186">
                  <c:v>25.904637000000001</c:v>
                </c:pt>
                <c:pt idx="2187">
                  <c:v>25.853197999999999</c:v>
                </c:pt>
                <c:pt idx="2188">
                  <c:v>25.853197999999999</c:v>
                </c:pt>
                <c:pt idx="2189">
                  <c:v>25.853197999999999</c:v>
                </c:pt>
                <c:pt idx="2190">
                  <c:v>25.853197999999999</c:v>
                </c:pt>
                <c:pt idx="2191">
                  <c:v>25.853197999999999</c:v>
                </c:pt>
                <c:pt idx="2192">
                  <c:v>25.904637000000001</c:v>
                </c:pt>
                <c:pt idx="2193">
                  <c:v>25.956075999999999</c:v>
                </c:pt>
                <c:pt idx="2194">
                  <c:v>25.904637000000001</c:v>
                </c:pt>
                <c:pt idx="2195">
                  <c:v>25.956075999999999</c:v>
                </c:pt>
                <c:pt idx="2196">
                  <c:v>25.853197999999999</c:v>
                </c:pt>
                <c:pt idx="2197">
                  <c:v>25.904637000000001</c:v>
                </c:pt>
                <c:pt idx="2198">
                  <c:v>25.956075999999999</c:v>
                </c:pt>
                <c:pt idx="2199">
                  <c:v>25.956075999999999</c:v>
                </c:pt>
                <c:pt idx="2200">
                  <c:v>25.904637000000001</c:v>
                </c:pt>
                <c:pt idx="2201">
                  <c:v>25.904637000000001</c:v>
                </c:pt>
                <c:pt idx="2202">
                  <c:v>25.801759000000001</c:v>
                </c:pt>
                <c:pt idx="2203">
                  <c:v>26.007515000000001</c:v>
                </c:pt>
                <c:pt idx="2204">
                  <c:v>25.853197999999999</c:v>
                </c:pt>
                <c:pt idx="2205">
                  <c:v>25.904637000000001</c:v>
                </c:pt>
                <c:pt idx="2206">
                  <c:v>25.853197999999999</c:v>
                </c:pt>
                <c:pt idx="2207">
                  <c:v>26.058954</c:v>
                </c:pt>
                <c:pt idx="2208">
                  <c:v>25.904637000000001</c:v>
                </c:pt>
                <c:pt idx="2209">
                  <c:v>25.904637000000001</c:v>
                </c:pt>
                <c:pt idx="2210">
                  <c:v>25.904637000000001</c:v>
                </c:pt>
                <c:pt idx="2211">
                  <c:v>25.853197999999999</c:v>
                </c:pt>
                <c:pt idx="2212">
                  <c:v>25.956075999999999</c:v>
                </c:pt>
                <c:pt idx="2213">
                  <c:v>25.956075999999999</c:v>
                </c:pt>
                <c:pt idx="2214">
                  <c:v>25.853197999999999</c:v>
                </c:pt>
                <c:pt idx="2215">
                  <c:v>25.904637000000001</c:v>
                </c:pt>
                <c:pt idx="2216">
                  <c:v>25.801759000000001</c:v>
                </c:pt>
                <c:pt idx="2217">
                  <c:v>25.853197999999999</c:v>
                </c:pt>
                <c:pt idx="2218">
                  <c:v>25.956075999999999</c:v>
                </c:pt>
                <c:pt idx="2219">
                  <c:v>25.956075999999999</c:v>
                </c:pt>
                <c:pt idx="2220">
                  <c:v>25.904637000000001</c:v>
                </c:pt>
                <c:pt idx="2221">
                  <c:v>25.853197999999999</c:v>
                </c:pt>
                <c:pt idx="2222">
                  <c:v>25.750319999999999</c:v>
                </c:pt>
                <c:pt idx="2223">
                  <c:v>25.904637000000001</c:v>
                </c:pt>
                <c:pt idx="2224">
                  <c:v>25.853197999999999</c:v>
                </c:pt>
                <c:pt idx="2225">
                  <c:v>25.956075999999999</c:v>
                </c:pt>
                <c:pt idx="2226">
                  <c:v>25.801759000000001</c:v>
                </c:pt>
                <c:pt idx="2227">
                  <c:v>25.853197999999999</c:v>
                </c:pt>
                <c:pt idx="2228">
                  <c:v>25.853197999999999</c:v>
                </c:pt>
                <c:pt idx="2229">
                  <c:v>25.904637000000001</c:v>
                </c:pt>
                <c:pt idx="2230">
                  <c:v>25.904637000000001</c:v>
                </c:pt>
                <c:pt idx="2231">
                  <c:v>25.904637000000001</c:v>
                </c:pt>
                <c:pt idx="2232">
                  <c:v>25.904637000000001</c:v>
                </c:pt>
                <c:pt idx="2233">
                  <c:v>25.904637000000001</c:v>
                </c:pt>
                <c:pt idx="2234">
                  <c:v>25.904637000000001</c:v>
                </c:pt>
                <c:pt idx="2235">
                  <c:v>25.853197999999999</c:v>
                </c:pt>
                <c:pt idx="2236">
                  <c:v>25.853197999999999</c:v>
                </c:pt>
                <c:pt idx="2237">
                  <c:v>25.904637000000001</c:v>
                </c:pt>
                <c:pt idx="2238">
                  <c:v>25.904637000000001</c:v>
                </c:pt>
                <c:pt idx="2239">
                  <c:v>25.956075999999999</c:v>
                </c:pt>
                <c:pt idx="2240">
                  <c:v>25.853197999999999</c:v>
                </c:pt>
                <c:pt idx="2241">
                  <c:v>25.904637000000001</c:v>
                </c:pt>
                <c:pt idx="2242">
                  <c:v>25.853197999999999</c:v>
                </c:pt>
                <c:pt idx="2243">
                  <c:v>25.853197999999999</c:v>
                </c:pt>
                <c:pt idx="2244">
                  <c:v>25.904637000000001</c:v>
                </c:pt>
                <c:pt idx="2245">
                  <c:v>25.904637000000001</c:v>
                </c:pt>
                <c:pt idx="2246">
                  <c:v>25.904637000000001</c:v>
                </c:pt>
                <c:pt idx="2247">
                  <c:v>25.904637000000001</c:v>
                </c:pt>
                <c:pt idx="2248">
                  <c:v>25.904637000000001</c:v>
                </c:pt>
                <c:pt idx="2249">
                  <c:v>25.853197999999999</c:v>
                </c:pt>
                <c:pt idx="2250">
                  <c:v>25.904637000000001</c:v>
                </c:pt>
                <c:pt idx="2251">
                  <c:v>25.904637000000001</c:v>
                </c:pt>
                <c:pt idx="2252">
                  <c:v>25.904637000000001</c:v>
                </c:pt>
                <c:pt idx="2253">
                  <c:v>25.904637000000001</c:v>
                </c:pt>
                <c:pt idx="2254">
                  <c:v>25.801759000000001</c:v>
                </c:pt>
                <c:pt idx="2255">
                  <c:v>25.853197999999999</c:v>
                </c:pt>
                <c:pt idx="2256">
                  <c:v>25.956075999999999</c:v>
                </c:pt>
                <c:pt idx="2257">
                  <c:v>25.904637000000001</c:v>
                </c:pt>
                <c:pt idx="2258">
                  <c:v>25.904637000000001</c:v>
                </c:pt>
                <c:pt idx="2259">
                  <c:v>25.904637000000001</c:v>
                </c:pt>
                <c:pt idx="2260">
                  <c:v>25.853197999999999</c:v>
                </c:pt>
                <c:pt idx="2261">
                  <c:v>25.853197999999999</c:v>
                </c:pt>
                <c:pt idx="2262">
                  <c:v>25.904637000000001</c:v>
                </c:pt>
                <c:pt idx="2263">
                  <c:v>25.904637000000001</c:v>
                </c:pt>
                <c:pt idx="2264">
                  <c:v>25.956075999999999</c:v>
                </c:pt>
                <c:pt idx="2265">
                  <c:v>25.904637000000001</c:v>
                </c:pt>
                <c:pt idx="2266">
                  <c:v>25.801759000000001</c:v>
                </c:pt>
                <c:pt idx="2267">
                  <c:v>25.853197999999999</c:v>
                </c:pt>
                <c:pt idx="2268">
                  <c:v>25.904637000000001</c:v>
                </c:pt>
                <c:pt idx="2269">
                  <c:v>25.956075999999999</c:v>
                </c:pt>
                <c:pt idx="2270">
                  <c:v>25.904637000000001</c:v>
                </c:pt>
                <c:pt idx="2271">
                  <c:v>25.904637000000001</c:v>
                </c:pt>
                <c:pt idx="2272">
                  <c:v>25.956075999999999</c:v>
                </c:pt>
                <c:pt idx="2273">
                  <c:v>25.853197999999999</c:v>
                </c:pt>
                <c:pt idx="2274">
                  <c:v>25.956075999999999</c:v>
                </c:pt>
                <c:pt idx="2275">
                  <c:v>25.904637000000001</c:v>
                </c:pt>
                <c:pt idx="2276">
                  <c:v>25.956075999999999</c:v>
                </c:pt>
                <c:pt idx="2277">
                  <c:v>26.058954</c:v>
                </c:pt>
                <c:pt idx="2278">
                  <c:v>25.904637000000001</c:v>
                </c:pt>
                <c:pt idx="2279">
                  <c:v>25.904637000000001</c:v>
                </c:pt>
                <c:pt idx="2280">
                  <c:v>25.853197999999999</c:v>
                </c:pt>
                <c:pt idx="2281">
                  <c:v>25.956075999999999</c:v>
                </c:pt>
                <c:pt idx="2282">
                  <c:v>26.007515000000001</c:v>
                </c:pt>
                <c:pt idx="2283">
                  <c:v>26.007515000000001</c:v>
                </c:pt>
                <c:pt idx="2284">
                  <c:v>25.904637000000001</c:v>
                </c:pt>
                <c:pt idx="2285">
                  <c:v>25.956075999999999</c:v>
                </c:pt>
                <c:pt idx="2286">
                  <c:v>26.007515000000001</c:v>
                </c:pt>
                <c:pt idx="2287">
                  <c:v>25.904637000000001</c:v>
                </c:pt>
                <c:pt idx="2288">
                  <c:v>25.904637000000001</c:v>
                </c:pt>
                <c:pt idx="2289">
                  <c:v>25.956075999999999</c:v>
                </c:pt>
                <c:pt idx="2290">
                  <c:v>26.007515000000001</c:v>
                </c:pt>
                <c:pt idx="2291">
                  <c:v>25.904637000000001</c:v>
                </c:pt>
                <c:pt idx="2292">
                  <c:v>25.853197999999999</c:v>
                </c:pt>
                <c:pt idx="2293">
                  <c:v>25.853197999999999</c:v>
                </c:pt>
                <c:pt idx="2294">
                  <c:v>25.904637000000001</c:v>
                </c:pt>
                <c:pt idx="2295">
                  <c:v>25.956075999999999</c:v>
                </c:pt>
                <c:pt idx="2296">
                  <c:v>25.956075999999999</c:v>
                </c:pt>
                <c:pt idx="2297">
                  <c:v>26.007515000000001</c:v>
                </c:pt>
                <c:pt idx="2298">
                  <c:v>25.904637000000001</c:v>
                </c:pt>
                <c:pt idx="2299">
                  <c:v>25.853197999999999</c:v>
                </c:pt>
                <c:pt idx="2300">
                  <c:v>25.904637000000001</c:v>
                </c:pt>
                <c:pt idx="2301">
                  <c:v>25.956075999999999</c:v>
                </c:pt>
                <c:pt idx="2302">
                  <c:v>25.904637000000001</c:v>
                </c:pt>
                <c:pt idx="2303">
                  <c:v>26.007515000000001</c:v>
                </c:pt>
                <c:pt idx="2304">
                  <c:v>25.956075999999999</c:v>
                </c:pt>
                <c:pt idx="2305">
                  <c:v>25.956075999999999</c:v>
                </c:pt>
                <c:pt idx="2306">
                  <c:v>25.956075999999999</c:v>
                </c:pt>
                <c:pt idx="2307">
                  <c:v>25.956075999999999</c:v>
                </c:pt>
                <c:pt idx="2308">
                  <c:v>25.956075999999999</c:v>
                </c:pt>
                <c:pt idx="2309">
                  <c:v>25.956075999999999</c:v>
                </c:pt>
                <c:pt idx="2310">
                  <c:v>25.956075999999999</c:v>
                </c:pt>
                <c:pt idx="2311">
                  <c:v>25.904637000000001</c:v>
                </c:pt>
                <c:pt idx="2312">
                  <c:v>25.853197999999999</c:v>
                </c:pt>
                <c:pt idx="2313">
                  <c:v>25.956075999999999</c:v>
                </c:pt>
                <c:pt idx="2314">
                  <c:v>25.904637000000001</c:v>
                </c:pt>
                <c:pt idx="2315">
                  <c:v>25.956075999999999</c:v>
                </c:pt>
                <c:pt idx="2316">
                  <c:v>25.904637000000001</c:v>
                </c:pt>
                <c:pt idx="2317">
                  <c:v>25.853197999999999</c:v>
                </c:pt>
                <c:pt idx="2318">
                  <c:v>25.853197999999999</c:v>
                </c:pt>
                <c:pt idx="2319">
                  <c:v>25.853197999999999</c:v>
                </c:pt>
                <c:pt idx="2320">
                  <c:v>25.904637000000001</c:v>
                </c:pt>
                <c:pt idx="2321">
                  <c:v>25.904637000000001</c:v>
                </c:pt>
                <c:pt idx="2322">
                  <c:v>25.904637000000001</c:v>
                </c:pt>
                <c:pt idx="2323">
                  <c:v>25.904637000000001</c:v>
                </c:pt>
                <c:pt idx="2324">
                  <c:v>25.904637000000001</c:v>
                </c:pt>
                <c:pt idx="2325">
                  <c:v>25.853197999999999</c:v>
                </c:pt>
                <c:pt idx="2326">
                  <c:v>25.904637000000001</c:v>
                </c:pt>
                <c:pt idx="2327">
                  <c:v>25.904637000000001</c:v>
                </c:pt>
                <c:pt idx="2328">
                  <c:v>25.956075999999999</c:v>
                </c:pt>
                <c:pt idx="2329">
                  <c:v>25.956075999999999</c:v>
                </c:pt>
                <c:pt idx="2330">
                  <c:v>25.853197999999999</c:v>
                </c:pt>
                <c:pt idx="2331">
                  <c:v>25.801759000000001</c:v>
                </c:pt>
                <c:pt idx="2332">
                  <c:v>25.853197999999999</c:v>
                </c:pt>
                <c:pt idx="2333">
                  <c:v>25.956075999999999</c:v>
                </c:pt>
                <c:pt idx="2334">
                  <c:v>25.904637000000001</c:v>
                </c:pt>
                <c:pt idx="2335">
                  <c:v>26.007515000000001</c:v>
                </c:pt>
                <c:pt idx="2336">
                  <c:v>25.956075999999999</c:v>
                </c:pt>
                <c:pt idx="2337">
                  <c:v>25.904637000000001</c:v>
                </c:pt>
                <c:pt idx="2338">
                  <c:v>25.956075999999999</c:v>
                </c:pt>
                <c:pt idx="2339">
                  <c:v>25.956075999999999</c:v>
                </c:pt>
                <c:pt idx="2340">
                  <c:v>25.904637000000001</c:v>
                </c:pt>
                <c:pt idx="2341">
                  <c:v>25.904637000000001</c:v>
                </c:pt>
                <c:pt idx="2342">
                  <c:v>25.904637000000001</c:v>
                </c:pt>
                <c:pt idx="2343">
                  <c:v>25.904637000000001</c:v>
                </c:pt>
                <c:pt idx="2344">
                  <c:v>25.904637000000001</c:v>
                </c:pt>
                <c:pt idx="2345">
                  <c:v>25.853197999999999</c:v>
                </c:pt>
                <c:pt idx="2346">
                  <c:v>26.007515000000001</c:v>
                </c:pt>
                <c:pt idx="2347">
                  <c:v>25.904637000000001</c:v>
                </c:pt>
                <c:pt idx="2348">
                  <c:v>26.110392999999998</c:v>
                </c:pt>
                <c:pt idx="2349">
                  <c:v>25.853197999999999</c:v>
                </c:pt>
                <c:pt idx="2350">
                  <c:v>25.853197999999999</c:v>
                </c:pt>
                <c:pt idx="2351">
                  <c:v>25.956075999999999</c:v>
                </c:pt>
                <c:pt idx="2352">
                  <c:v>25.853197999999999</c:v>
                </c:pt>
                <c:pt idx="2353">
                  <c:v>25.956075999999999</c:v>
                </c:pt>
                <c:pt idx="2354">
                  <c:v>25.904637000000001</c:v>
                </c:pt>
                <c:pt idx="2355">
                  <c:v>25.904637000000001</c:v>
                </c:pt>
                <c:pt idx="2356">
                  <c:v>25.801759000000001</c:v>
                </c:pt>
                <c:pt idx="2357">
                  <c:v>25.956075999999999</c:v>
                </c:pt>
                <c:pt idx="2358">
                  <c:v>25.904637000000001</c:v>
                </c:pt>
                <c:pt idx="2359">
                  <c:v>25.904637000000001</c:v>
                </c:pt>
                <c:pt idx="2360">
                  <c:v>25.956075999999999</c:v>
                </c:pt>
                <c:pt idx="2361">
                  <c:v>25.853197999999999</c:v>
                </c:pt>
                <c:pt idx="2362">
                  <c:v>25.904637000000001</c:v>
                </c:pt>
                <c:pt idx="2363">
                  <c:v>25.801759000000001</c:v>
                </c:pt>
                <c:pt idx="2364">
                  <c:v>25.853197999999999</c:v>
                </c:pt>
                <c:pt idx="2365">
                  <c:v>25.904637000000001</c:v>
                </c:pt>
                <c:pt idx="2366">
                  <c:v>25.904637000000001</c:v>
                </c:pt>
                <c:pt idx="2367">
                  <c:v>25.904637000000001</c:v>
                </c:pt>
                <c:pt idx="2368">
                  <c:v>25.853197999999999</c:v>
                </c:pt>
                <c:pt idx="2369">
                  <c:v>25.853197999999999</c:v>
                </c:pt>
                <c:pt idx="2370">
                  <c:v>25.904637000000001</c:v>
                </c:pt>
                <c:pt idx="2371">
                  <c:v>25.956075999999999</c:v>
                </c:pt>
                <c:pt idx="2372">
                  <c:v>25.853197999999999</c:v>
                </c:pt>
                <c:pt idx="2373">
                  <c:v>25.853197999999999</c:v>
                </c:pt>
                <c:pt idx="2374">
                  <c:v>25.801759000000001</c:v>
                </c:pt>
                <c:pt idx="2375">
                  <c:v>25.904637000000001</c:v>
                </c:pt>
                <c:pt idx="2376">
                  <c:v>25.853197999999999</c:v>
                </c:pt>
                <c:pt idx="2377">
                  <c:v>25.853197999999999</c:v>
                </c:pt>
                <c:pt idx="2378">
                  <c:v>25.853197999999999</c:v>
                </c:pt>
                <c:pt idx="2379">
                  <c:v>26.007515000000001</c:v>
                </c:pt>
                <c:pt idx="2380">
                  <c:v>25.853197999999999</c:v>
                </c:pt>
                <c:pt idx="2381">
                  <c:v>25.853197999999999</c:v>
                </c:pt>
                <c:pt idx="2382">
                  <c:v>25.956075999999999</c:v>
                </c:pt>
                <c:pt idx="2383">
                  <c:v>25.853197999999999</c:v>
                </c:pt>
                <c:pt idx="2384">
                  <c:v>25.956075999999999</c:v>
                </c:pt>
                <c:pt idx="2385">
                  <c:v>25.853197999999999</c:v>
                </c:pt>
                <c:pt idx="2386">
                  <c:v>25.750319999999999</c:v>
                </c:pt>
                <c:pt idx="2387">
                  <c:v>25.801759000000001</c:v>
                </c:pt>
                <c:pt idx="2388">
                  <c:v>25.956075999999999</c:v>
                </c:pt>
                <c:pt idx="2389">
                  <c:v>25.904637000000001</c:v>
                </c:pt>
                <c:pt idx="2390">
                  <c:v>25.904637000000001</c:v>
                </c:pt>
                <c:pt idx="2391">
                  <c:v>25.904637000000001</c:v>
                </c:pt>
                <c:pt idx="2392">
                  <c:v>25.801759000000001</c:v>
                </c:pt>
                <c:pt idx="2393">
                  <c:v>25.904637000000001</c:v>
                </c:pt>
                <c:pt idx="2394">
                  <c:v>25.904637000000001</c:v>
                </c:pt>
                <c:pt idx="2395">
                  <c:v>25.853197999999999</c:v>
                </c:pt>
                <c:pt idx="2396">
                  <c:v>25.904637000000001</c:v>
                </c:pt>
                <c:pt idx="2397">
                  <c:v>25.904637000000001</c:v>
                </c:pt>
                <c:pt idx="2398">
                  <c:v>25.904637000000001</c:v>
                </c:pt>
                <c:pt idx="2399">
                  <c:v>25.904637000000001</c:v>
                </c:pt>
                <c:pt idx="2400">
                  <c:v>25.904637000000001</c:v>
                </c:pt>
                <c:pt idx="2401">
                  <c:v>25.853197999999999</c:v>
                </c:pt>
                <c:pt idx="2402">
                  <c:v>25.956075999999999</c:v>
                </c:pt>
                <c:pt idx="2403">
                  <c:v>25.853197999999999</c:v>
                </c:pt>
                <c:pt idx="2404">
                  <c:v>25.853197999999999</c:v>
                </c:pt>
                <c:pt idx="2405">
                  <c:v>25.853197999999999</c:v>
                </c:pt>
                <c:pt idx="2406">
                  <c:v>25.904637000000001</c:v>
                </c:pt>
                <c:pt idx="2407">
                  <c:v>25.904637000000001</c:v>
                </c:pt>
                <c:pt idx="2408">
                  <c:v>25.904637000000001</c:v>
                </c:pt>
                <c:pt idx="2409">
                  <c:v>25.801759000000001</c:v>
                </c:pt>
                <c:pt idx="2410">
                  <c:v>25.904637000000001</c:v>
                </c:pt>
                <c:pt idx="2411">
                  <c:v>25.904637000000001</c:v>
                </c:pt>
                <c:pt idx="2412">
                  <c:v>25.956075999999999</c:v>
                </c:pt>
                <c:pt idx="2413">
                  <c:v>25.904637000000001</c:v>
                </c:pt>
                <c:pt idx="2414">
                  <c:v>25.853197999999999</c:v>
                </c:pt>
                <c:pt idx="2415">
                  <c:v>25.853197999999999</c:v>
                </c:pt>
                <c:pt idx="2416">
                  <c:v>25.956075999999999</c:v>
                </c:pt>
                <c:pt idx="2417">
                  <c:v>25.853197999999999</c:v>
                </c:pt>
                <c:pt idx="2418">
                  <c:v>25.904637000000001</c:v>
                </c:pt>
                <c:pt idx="2419">
                  <c:v>25.956075999999999</c:v>
                </c:pt>
                <c:pt idx="2420">
                  <c:v>25.750319999999999</c:v>
                </c:pt>
                <c:pt idx="2421">
                  <c:v>25.904637000000001</c:v>
                </c:pt>
                <c:pt idx="2422">
                  <c:v>25.853197999999999</c:v>
                </c:pt>
                <c:pt idx="2423">
                  <c:v>25.853197999999999</c:v>
                </c:pt>
                <c:pt idx="2424">
                  <c:v>25.904637000000001</c:v>
                </c:pt>
                <c:pt idx="2425">
                  <c:v>25.853197999999999</c:v>
                </c:pt>
                <c:pt idx="2426">
                  <c:v>25.853197999999999</c:v>
                </c:pt>
                <c:pt idx="2427">
                  <c:v>25.853197999999999</c:v>
                </c:pt>
                <c:pt idx="2428">
                  <c:v>25.853197999999999</c:v>
                </c:pt>
                <c:pt idx="2429">
                  <c:v>25.853197999999999</c:v>
                </c:pt>
                <c:pt idx="2430">
                  <c:v>25.904637000000001</c:v>
                </c:pt>
                <c:pt idx="2431">
                  <c:v>25.853197999999999</c:v>
                </c:pt>
                <c:pt idx="2432">
                  <c:v>25.904637000000001</c:v>
                </c:pt>
                <c:pt idx="2433">
                  <c:v>25.801759000000001</c:v>
                </c:pt>
                <c:pt idx="2434">
                  <c:v>25.904637000000001</c:v>
                </c:pt>
                <c:pt idx="2435">
                  <c:v>26.007515000000001</c:v>
                </c:pt>
                <c:pt idx="2436">
                  <c:v>26.007515000000001</c:v>
                </c:pt>
                <c:pt idx="2437">
                  <c:v>25.956075999999999</c:v>
                </c:pt>
                <c:pt idx="2438">
                  <c:v>25.853197999999999</c:v>
                </c:pt>
                <c:pt idx="2439">
                  <c:v>25.853197999999999</c:v>
                </c:pt>
                <c:pt idx="2440">
                  <c:v>25.853197999999999</c:v>
                </c:pt>
                <c:pt idx="2441">
                  <c:v>25.956075999999999</c:v>
                </c:pt>
                <c:pt idx="2442">
                  <c:v>25.904637000000001</c:v>
                </c:pt>
                <c:pt idx="2443">
                  <c:v>25.853197999999999</c:v>
                </c:pt>
                <c:pt idx="2444">
                  <c:v>25.853197999999999</c:v>
                </c:pt>
                <c:pt idx="2445">
                  <c:v>25.853197999999999</c:v>
                </c:pt>
                <c:pt idx="2446">
                  <c:v>25.904637000000001</c:v>
                </c:pt>
                <c:pt idx="2447">
                  <c:v>25.904637000000001</c:v>
                </c:pt>
                <c:pt idx="2448">
                  <c:v>25.904637000000001</c:v>
                </c:pt>
                <c:pt idx="2449">
                  <c:v>25.904637000000001</c:v>
                </c:pt>
                <c:pt idx="2450">
                  <c:v>25.853197999999999</c:v>
                </c:pt>
                <c:pt idx="2451">
                  <c:v>25.853197999999999</c:v>
                </c:pt>
                <c:pt idx="2452">
                  <c:v>25.956075999999999</c:v>
                </c:pt>
                <c:pt idx="2453">
                  <c:v>25.956075999999999</c:v>
                </c:pt>
                <c:pt idx="2454">
                  <c:v>25.801759000000001</c:v>
                </c:pt>
                <c:pt idx="2455">
                  <c:v>25.904637000000001</c:v>
                </c:pt>
                <c:pt idx="2456">
                  <c:v>25.904637000000001</c:v>
                </c:pt>
                <c:pt idx="2457">
                  <c:v>25.956075999999999</c:v>
                </c:pt>
                <c:pt idx="2458">
                  <c:v>25.956075999999999</c:v>
                </c:pt>
                <c:pt idx="2459">
                  <c:v>25.904637000000001</c:v>
                </c:pt>
                <c:pt idx="2460">
                  <c:v>25.853197999999999</c:v>
                </c:pt>
                <c:pt idx="2461">
                  <c:v>25.904637000000001</c:v>
                </c:pt>
                <c:pt idx="2462">
                  <c:v>25.853197999999999</c:v>
                </c:pt>
                <c:pt idx="2463">
                  <c:v>25.956075999999999</c:v>
                </c:pt>
                <c:pt idx="2464">
                  <c:v>25.956075999999999</c:v>
                </c:pt>
                <c:pt idx="2465">
                  <c:v>25.853197999999999</c:v>
                </c:pt>
                <c:pt idx="2466">
                  <c:v>25.853197999999999</c:v>
                </c:pt>
                <c:pt idx="2467">
                  <c:v>25.904637000000001</c:v>
                </c:pt>
                <c:pt idx="2468">
                  <c:v>25.956075999999999</c:v>
                </c:pt>
                <c:pt idx="2469">
                  <c:v>25.904637000000001</c:v>
                </c:pt>
                <c:pt idx="2470">
                  <c:v>25.904637000000001</c:v>
                </c:pt>
                <c:pt idx="2471">
                  <c:v>25.853197999999999</c:v>
                </c:pt>
                <c:pt idx="2472">
                  <c:v>25.904637000000001</c:v>
                </c:pt>
                <c:pt idx="2473">
                  <c:v>25.853197999999999</c:v>
                </c:pt>
                <c:pt idx="2474">
                  <c:v>25.904637000000001</c:v>
                </c:pt>
                <c:pt idx="2475">
                  <c:v>25.904637000000001</c:v>
                </c:pt>
                <c:pt idx="2476">
                  <c:v>25.904637000000001</c:v>
                </c:pt>
                <c:pt idx="2477">
                  <c:v>25.904637000000001</c:v>
                </c:pt>
                <c:pt idx="2478">
                  <c:v>25.853197999999999</c:v>
                </c:pt>
                <c:pt idx="2479">
                  <c:v>25.853197999999999</c:v>
                </c:pt>
                <c:pt idx="2480">
                  <c:v>25.956075999999999</c:v>
                </c:pt>
                <c:pt idx="2481">
                  <c:v>25.956075999999999</c:v>
                </c:pt>
                <c:pt idx="2482">
                  <c:v>25.853197999999999</c:v>
                </c:pt>
                <c:pt idx="2483">
                  <c:v>25.801759000000001</c:v>
                </c:pt>
                <c:pt idx="2484">
                  <c:v>25.801759000000001</c:v>
                </c:pt>
                <c:pt idx="2485">
                  <c:v>25.904637000000001</c:v>
                </c:pt>
                <c:pt idx="2486">
                  <c:v>25.904637000000001</c:v>
                </c:pt>
                <c:pt idx="2487">
                  <c:v>25.904637000000001</c:v>
                </c:pt>
                <c:pt idx="2488">
                  <c:v>25.904637000000001</c:v>
                </c:pt>
                <c:pt idx="2489">
                  <c:v>25.853197999999999</c:v>
                </c:pt>
                <c:pt idx="2490">
                  <c:v>25.904637000000001</c:v>
                </c:pt>
                <c:pt idx="2491">
                  <c:v>25.904637000000001</c:v>
                </c:pt>
                <c:pt idx="2492">
                  <c:v>25.904637000000001</c:v>
                </c:pt>
                <c:pt idx="2493">
                  <c:v>25.956075999999999</c:v>
                </c:pt>
                <c:pt idx="2494">
                  <c:v>25.853197999999999</c:v>
                </c:pt>
                <c:pt idx="2495">
                  <c:v>25.853197999999999</c:v>
                </c:pt>
                <c:pt idx="2496">
                  <c:v>25.853197999999999</c:v>
                </c:pt>
                <c:pt idx="2497">
                  <c:v>25.956075999999999</c:v>
                </c:pt>
                <c:pt idx="2498">
                  <c:v>26.007515000000001</c:v>
                </c:pt>
                <c:pt idx="2499">
                  <c:v>26.007515000000001</c:v>
                </c:pt>
                <c:pt idx="2500">
                  <c:v>25.904637000000001</c:v>
                </c:pt>
                <c:pt idx="2501">
                  <c:v>25.853197999999999</c:v>
                </c:pt>
                <c:pt idx="2502">
                  <c:v>25.904637000000001</c:v>
                </c:pt>
                <c:pt idx="2503">
                  <c:v>25.956075999999999</c:v>
                </c:pt>
                <c:pt idx="2504">
                  <c:v>25.956075999999999</c:v>
                </c:pt>
                <c:pt idx="2505">
                  <c:v>25.904637000000001</c:v>
                </c:pt>
                <c:pt idx="2506">
                  <c:v>25.853197999999999</c:v>
                </c:pt>
                <c:pt idx="2507">
                  <c:v>25.853197999999999</c:v>
                </c:pt>
                <c:pt idx="2508">
                  <c:v>25.904637000000001</c:v>
                </c:pt>
                <c:pt idx="2509">
                  <c:v>25.956075999999999</c:v>
                </c:pt>
                <c:pt idx="2510">
                  <c:v>25.956075999999999</c:v>
                </c:pt>
                <c:pt idx="2511">
                  <c:v>25.853197999999999</c:v>
                </c:pt>
                <c:pt idx="2512">
                  <c:v>25.904637000000001</c:v>
                </c:pt>
                <c:pt idx="2513">
                  <c:v>25.904637000000001</c:v>
                </c:pt>
                <c:pt idx="2514">
                  <c:v>25.956075999999999</c:v>
                </c:pt>
                <c:pt idx="2515">
                  <c:v>26.007515000000001</c:v>
                </c:pt>
                <c:pt idx="2516">
                  <c:v>25.904637000000001</c:v>
                </c:pt>
                <c:pt idx="2517">
                  <c:v>25.904637000000001</c:v>
                </c:pt>
                <c:pt idx="2518">
                  <c:v>25.801759000000001</c:v>
                </c:pt>
                <c:pt idx="2519">
                  <c:v>25.853197999999999</c:v>
                </c:pt>
                <c:pt idx="2520">
                  <c:v>25.904637000000001</c:v>
                </c:pt>
                <c:pt idx="2521">
                  <c:v>25.904637000000001</c:v>
                </c:pt>
                <c:pt idx="2522">
                  <c:v>25.956075999999999</c:v>
                </c:pt>
                <c:pt idx="2523">
                  <c:v>25.956075999999999</c:v>
                </c:pt>
                <c:pt idx="2524">
                  <c:v>25.853197999999999</c:v>
                </c:pt>
                <c:pt idx="2525">
                  <c:v>25.904637000000001</c:v>
                </c:pt>
                <c:pt idx="2526">
                  <c:v>25.904637000000001</c:v>
                </c:pt>
                <c:pt idx="2527">
                  <c:v>25.904637000000001</c:v>
                </c:pt>
                <c:pt idx="2528">
                  <c:v>25.904637000000001</c:v>
                </c:pt>
                <c:pt idx="2529">
                  <c:v>25.956075999999999</c:v>
                </c:pt>
                <c:pt idx="2530">
                  <c:v>25.853197999999999</c:v>
                </c:pt>
                <c:pt idx="2531">
                  <c:v>25.956075999999999</c:v>
                </c:pt>
                <c:pt idx="2532">
                  <c:v>25.904637000000001</c:v>
                </c:pt>
                <c:pt idx="2533">
                  <c:v>25.904637000000001</c:v>
                </c:pt>
                <c:pt idx="2534">
                  <c:v>25.956075999999999</c:v>
                </c:pt>
                <c:pt idx="2535">
                  <c:v>25.956075999999999</c:v>
                </c:pt>
                <c:pt idx="2536">
                  <c:v>25.853197999999999</c:v>
                </c:pt>
                <c:pt idx="2537">
                  <c:v>25.956075999999999</c:v>
                </c:pt>
                <c:pt idx="2538">
                  <c:v>25.956075999999999</c:v>
                </c:pt>
                <c:pt idx="2539">
                  <c:v>26.058954</c:v>
                </c:pt>
                <c:pt idx="2540">
                  <c:v>25.904637000000001</c:v>
                </c:pt>
                <c:pt idx="2541">
                  <c:v>25.904637000000001</c:v>
                </c:pt>
                <c:pt idx="2542">
                  <c:v>25.801759000000001</c:v>
                </c:pt>
                <c:pt idx="2543">
                  <c:v>25.904637000000001</c:v>
                </c:pt>
                <c:pt idx="2544">
                  <c:v>25.904637000000001</c:v>
                </c:pt>
                <c:pt idx="2545">
                  <c:v>26.007515000000001</c:v>
                </c:pt>
                <c:pt idx="2546">
                  <c:v>25.853197999999999</c:v>
                </c:pt>
                <c:pt idx="2547">
                  <c:v>25.904637000000001</c:v>
                </c:pt>
                <c:pt idx="2548">
                  <c:v>25.904637000000001</c:v>
                </c:pt>
                <c:pt idx="2549">
                  <c:v>25.956075999999999</c:v>
                </c:pt>
                <c:pt idx="2550">
                  <c:v>25.904637000000001</c:v>
                </c:pt>
                <c:pt idx="2551">
                  <c:v>26.007515000000001</c:v>
                </c:pt>
                <c:pt idx="2552">
                  <c:v>25.904637000000001</c:v>
                </c:pt>
                <c:pt idx="2553">
                  <c:v>25.853197999999999</c:v>
                </c:pt>
                <c:pt idx="2554">
                  <c:v>25.904637000000001</c:v>
                </c:pt>
                <c:pt idx="2555">
                  <c:v>25.956075999999999</c:v>
                </c:pt>
                <c:pt idx="2556">
                  <c:v>25.956075999999999</c:v>
                </c:pt>
                <c:pt idx="2557">
                  <c:v>25.956075999999999</c:v>
                </c:pt>
                <c:pt idx="2558">
                  <c:v>25.853197999999999</c:v>
                </c:pt>
                <c:pt idx="2559">
                  <c:v>25.853197999999999</c:v>
                </c:pt>
                <c:pt idx="2560">
                  <c:v>25.956075999999999</c:v>
                </c:pt>
                <c:pt idx="2561">
                  <c:v>25.956075999999999</c:v>
                </c:pt>
                <c:pt idx="2562">
                  <c:v>25.904637000000001</c:v>
                </c:pt>
                <c:pt idx="2563">
                  <c:v>25.956075999999999</c:v>
                </c:pt>
                <c:pt idx="2564">
                  <c:v>25.904637000000001</c:v>
                </c:pt>
                <c:pt idx="2565">
                  <c:v>25.904637000000001</c:v>
                </c:pt>
                <c:pt idx="2566">
                  <c:v>25.904637000000001</c:v>
                </c:pt>
                <c:pt idx="2567">
                  <c:v>25.956075999999999</c:v>
                </c:pt>
                <c:pt idx="2568">
                  <c:v>25.904637000000001</c:v>
                </c:pt>
                <c:pt idx="2569">
                  <c:v>25.956075999999999</c:v>
                </c:pt>
                <c:pt idx="2570">
                  <c:v>25.904637000000001</c:v>
                </c:pt>
                <c:pt idx="2571">
                  <c:v>25.904637000000001</c:v>
                </c:pt>
                <c:pt idx="2572">
                  <c:v>25.956075999999999</c:v>
                </c:pt>
                <c:pt idx="2573">
                  <c:v>25.956075999999999</c:v>
                </c:pt>
                <c:pt idx="2574">
                  <c:v>25.904637000000001</c:v>
                </c:pt>
                <c:pt idx="2575">
                  <c:v>25.904637000000001</c:v>
                </c:pt>
                <c:pt idx="2576">
                  <c:v>25.904637000000001</c:v>
                </c:pt>
                <c:pt idx="2577">
                  <c:v>25.904637000000001</c:v>
                </c:pt>
                <c:pt idx="2578">
                  <c:v>25.904637000000001</c:v>
                </c:pt>
                <c:pt idx="2579">
                  <c:v>25.853197999999999</c:v>
                </c:pt>
                <c:pt idx="2580">
                  <c:v>25.904637000000001</c:v>
                </c:pt>
                <c:pt idx="2581">
                  <c:v>25.904637000000001</c:v>
                </c:pt>
                <c:pt idx="2582">
                  <c:v>25.904637000000001</c:v>
                </c:pt>
                <c:pt idx="2583">
                  <c:v>25.956075999999999</c:v>
                </c:pt>
                <c:pt idx="2584">
                  <c:v>25.904637000000001</c:v>
                </c:pt>
                <c:pt idx="2585">
                  <c:v>26.007515000000001</c:v>
                </c:pt>
                <c:pt idx="2586">
                  <c:v>25.904637000000001</c:v>
                </c:pt>
                <c:pt idx="2587">
                  <c:v>25.904637000000001</c:v>
                </c:pt>
                <c:pt idx="2588">
                  <c:v>26.058954</c:v>
                </c:pt>
                <c:pt idx="2589">
                  <c:v>26.007515000000001</c:v>
                </c:pt>
                <c:pt idx="2590">
                  <c:v>26.419028000000001</c:v>
                </c:pt>
                <c:pt idx="2591">
                  <c:v>25.956075999999999</c:v>
                </c:pt>
                <c:pt idx="2592">
                  <c:v>25.904637000000001</c:v>
                </c:pt>
                <c:pt idx="2593">
                  <c:v>25.904637000000001</c:v>
                </c:pt>
                <c:pt idx="2594">
                  <c:v>25.904637000000001</c:v>
                </c:pt>
                <c:pt idx="2595">
                  <c:v>25.956075999999999</c:v>
                </c:pt>
                <c:pt idx="2596">
                  <c:v>25.956075999999999</c:v>
                </c:pt>
                <c:pt idx="2597">
                  <c:v>25.904637000000001</c:v>
                </c:pt>
                <c:pt idx="2598">
                  <c:v>26.110392999999998</c:v>
                </c:pt>
                <c:pt idx="2599">
                  <c:v>25.956075999999999</c:v>
                </c:pt>
                <c:pt idx="2600">
                  <c:v>25.956075999999999</c:v>
                </c:pt>
                <c:pt idx="2601">
                  <c:v>25.956075999999999</c:v>
                </c:pt>
                <c:pt idx="2602">
                  <c:v>25.853197999999999</c:v>
                </c:pt>
                <c:pt idx="2603">
                  <c:v>25.904637000000001</c:v>
                </c:pt>
                <c:pt idx="2604">
                  <c:v>25.853197999999999</c:v>
                </c:pt>
                <c:pt idx="2605">
                  <c:v>25.904637000000001</c:v>
                </c:pt>
                <c:pt idx="2606">
                  <c:v>25.904637000000001</c:v>
                </c:pt>
                <c:pt idx="2607">
                  <c:v>25.956075999999999</c:v>
                </c:pt>
                <c:pt idx="2608">
                  <c:v>25.956075999999999</c:v>
                </c:pt>
                <c:pt idx="2609">
                  <c:v>25.956075999999999</c:v>
                </c:pt>
                <c:pt idx="2610">
                  <c:v>25.956075999999999</c:v>
                </c:pt>
                <c:pt idx="2611">
                  <c:v>25.956075999999999</c:v>
                </c:pt>
                <c:pt idx="2612">
                  <c:v>26.007515000000001</c:v>
                </c:pt>
                <c:pt idx="2613">
                  <c:v>26.007515000000001</c:v>
                </c:pt>
                <c:pt idx="2614">
                  <c:v>25.956075999999999</c:v>
                </c:pt>
                <c:pt idx="2615">
                  <c:v>25.853197999999999</c:v>
                </c:pt>
                <c:pt idx="2616">
                  <c:v>25.904637000000001</c:v>
                </c:pt>
                <c:pt idx="2617">
                  <c:v>25.956075999999999</c:v>
                </c:pt>
                <c:pt idx="2618">
                  <c:v>25.956075999999999</c:v>
                </c:pt>
                <c:pt idx="2619">
                  <c:v>25.904637000000001</c:v>
                </c:pt>
                <c:pt idx="2620">
                  <c:v>25.904637000000001</c:v>
                </c:pt>
                <c:pt idx="2621">
                  <c:v>25.904637000000001</c:v>
                </c:pt>
                <c:pt idx="2622">
                  <c:v>25.904637000000001</c:v>
                </c:pt>
                <c:pt idx="2623">
                  <c:v>25.904637000000001</c:v>
                </c:pt>
                <c:pt idx="2624">
                  <c:v>25.904637000000001</c:v>
                </c:pt>
                <c:pt idx="2625">
                  <c:v>25.853197999999999</c:v>
                </c:pt>
                <c:pt idx="2626">
                  <c:v>26.007515000000001</c:v>
                </c:pt>
                <c:pt idx="2627">
                  <c:v>26.007515000000001</c:v>
                </c:pt>
                <c:pt idx="2628">
                  <c:v>25.956075999999999</c:v>
                </c:pt>
                <c:pt idx="2629">
                  <c:v>26.007515000000001</c:v>
                </c:pt>
                <c:pt idx="2630">
                  <c:v>25.904637000000001</c:v>
                </c:pt>
                <c:pt idx="2631">
                  <c:v>25.853197999999999</c:v>
                </c:pt>
                <c:pt idx="2632">
                  <c:v>25.956075999999999</c:v>
                </c:pt>
                <c:pt idx="2633">
                  <c:v>25.904637000000001</c:v>
                </c:pt>
                <c:pt idx="2634">
                  <c:v>25.904637000000001</c:v>
                </c:pt>
                <c:pt idx="2635">
                  <c:v>25.956075999999999</c:v>
                </c:pt>
                <c:pt idx="2636">
                  <c:v>25.956075999999999</c:v>
                </c:pt>
                <c:pt idx="2637">
                  <c:v>25.904637000000001</c:v>
                </c:pt>
                <c:pt idx="2638">
                  <c:v>25.956075999999999</c:v>
                </c:pt>
                <c:pt idx="2639">
                  <c:v>25.956075999999999</c:v>
                </c:pt>
                <c:pt idx="2640">
                  <c:v>25.853197999999999</c:v>
                </c:pt>
                <c:pt idx="2641">
                  <c:v>25.801759000000001</c:v>
                </c:pt>
                <c:pt idx="2642">
                  <c:v>25.904637000000001</c:v>
                </c:pt>
                <c:pt idx="2643">
                  <c:v>25.853197999999999</c:v>
                </c:pt>
                <c:pt idx="2644">
                  <c:v>25.956075999999999</c:v>
                </c:pt>
                <c:pt idx="2645">
                  <c:v>25.956075999999999</c:v>
                </c:pt>
                <c:pt idx="2646">
                  <c:v>25.853197999999999</c:v>
                </c:pt>
                <c:pt idx="2647">
                  <c:v>25.904637000000001</c:v>
                </c:pt>
                <c:pt idx="2648">
                  <c:v>25.956075999999999</c:v>
                </c:pt>
                <c:pt idx="2649">
                  <c:v>26.058954</c:v>
                </c:pt>
                <c:pt idx="2650">
                  <c:v>25.956075999999999</c:v>
                </c:pt>
                <c:pt idx="2651">
                  <c:v>25.904637000000001</c:v>
                </c:pt>
                <c:pt idx="2652">
                  <c:v>25.853197999999999</c:v>
                </c:pt>
                <c:pt idx="2653">
                  <c:v>25.904637000000001</c:v>
                </c:pt>
                <c:pt idx="2654">
                  <c:v>25.956075999999999</c:v>
                </c:pt>
                <c:pt idx="2655">
                  <c:v>25.956075999999999</c:v>
                </c:pt>
                <c:pt idx="2656">
                  <c:v>25.853197999999999</c:v>
                </c:pt>
                <c:pt idx="2657">
                  <c:v>25.904637000000001</c:v>
                </c:pt>
                <c:pt idx="2658">
                  <c:v>25.853197999999999</c:v>
                </c:pt>
                <c:pt idx="2659">
                  <c:v>25.904637000000001</c:v>
                </c:pt>
                <c:pt idx="2660">
                  <c:v>25.956075999999999</c:v>
                </c:pt>
                <c:pt idx="2661">
                  <c:v>25.956075999999999</c:v>
                </c:pt>
                <c:pt idx="2662">
                  <c:v>25.904637000000001</c:v>
                </c:pt>
                <c:pt idx="2663">
                  <c:v>25.853197999999999</c:v>
                </c:pt>
                <c:pt idx="2664">
                  <c:v>25.904637000000001</c:v>
                </c:pt>
                <c:pt idx="2665">
                  <c:v>26.007515000000001</c:v>
                </c:pt>
                <c:pt idx="2666">
                  <c:v>25.956075999999999</c:v>
                </c:pt>
                <c:pt idx="2667">
                  <c:v>25.853197999999999</c:v>
                </c:pt>
                <c:pt idx="2668">
                  <c:v>25.904637000000001</c:v>
                </c:pt>
                <c:pt idx="2669">
                  <c:v>25.904637000000001</c:v>
                </c:pt>
                <c:pt idx="2670">
                  <c:v>25.956075999999999</c:v>
                </c:pt>
                <c:pt idx="2671">
                  <c:v>25.956075999999999</c:v>
                </c:pt>
                <c:pt idx="2672">
                  <c:v>25.956075999999999</c:v>
                </c:pt>
                <c:pt idx="2673">
                  <c:v>25.904637000000001</c:v>
                </c:pt>
                <c:pt idx="2674">
                  <c:v>25.904637000000001</c:v>
                </c:pt>
                <c:pt idx="2675">
                  <c:v>25.904637000000001</c:v>
                </c:pt>
                <c:pt idx="2676">
                  <c:v>25.904637000000001</c:v>
                </c:pt>
                <c:pt idx="2677">
                  <c:v>25.904637000000001</c:v>
                </c:pt>
                <c:pt idx="2678">
                  <c:v>25.956075999999999</c:v>
                </c:pt>
                <c:pt idx="2679">
                  <c:v>25.956075999999999</c:v>
                </c:pt>
                <c:pt idx="2680">
                  <c:v>25.853197999999999</c:v>
                </c:pt>
                <c:pt idx="2681">
                  <c:v>25.904637000000001</c:v>
                </c:pt>
                <c:pt idx="2682">
                  <c:v>25.956075999999999</c:v>
                </c:pt>
                <c:pt idx="2683">
                  <c:v>25.956075999999999</c:v>
                </c:pt>
                <c:pt idx="2684">
                  <c:v>25.956075999999999</c:v>
                </c:pt>
                <c:pt idx="2685">
                  <c:v>25.904637000000001</c:v>
                </c:pt>
                <c:pt idx="2686">
                  <c:v>25.904637000000001</c:v>
                </c:pt>
                <c:pt idx="2687">
                  <c:v>25.853197999999999</c:v>
                </c:pt>
                <c:pt idx="2688">
                  <c:v>25.956075999999999</c:v>
                </c:pt>
                <c:pt idx="2689">
                  <c:v>25.956075999999999</c:v>
                </c:pt>
                <c:pt idx="2690">
                  <c:v>25.853197999999999</c:v>
                </c:pt>
                <c:pt idx="2691">
                  <c:v>25.904637000000001</c:v>
                </c:pt>
                <c:pt idx="2692">
                  <c:v>25.853197999999999</c:v>
                </c:pt>
                <c:pt idx="2693">
                  <c:v>25.956075999999999</c:v>
                </c:pt>
                <c:pt idx="2694">
                  <c:v>25.956075999999999</c:v>
                </c:pt>
                <c:pt idx="2695">
                  <c:v>26.007515000000001</c:v>
                </c:pt>
                <c:pt idx="2696">
                  <c:v>25.801759000000001</c:v>
                </c:pt>
                <c:pt idx="2697">
                  <c:v>25.956075999999999</c:v>
                </c:pt>
                <c:pt idx="2698">
                  <c:v>25.904637000000001</c:v>
                </c:pt>
                <c:pt idx="2699">
                  <c:v>25.956075999999999</c:v>
                </c:pt>
                <c:pt idx="2700">
                  <c:v>26.007515000000001</c:v>
                </c:pt>
                <c:pt idx="2701">
                  <c:v>25.853197999999999</c:v>
                </c:pt>
                <c:pt idx="2702">
                  <c:v>25.853197999999999</c:v>
                </c:pt>
                <c:pt idx="2703">
                  <c:v>25.904637000000001</c:v>
                </c:pt>
                <c:pt idx="2704">
                  <c:v>26.007515000000001</c:v>
                </c:pt>
                <c:pt idx="2705">
                  <c:v>25.956075999999999</c:v>
                </c:pt>
                <c:pt idx="2706">
                  <c:v>25.853197999999999</c:v>
                </c:pt>
                <c:pt idx="2707">
                  <c:v>25.904637000000001</c:v>
                </c:pt>
                <c:pt idx="2708">
                  <c:v>26.007515000000001</c:v>
                </c:pt>
                <c:pt idx="2709">
                  <c:v>25.956075999999999</c:v>
                </c:pt>
                <c:pt idx="2710">
                  <c:v>25.956075999999999</c:v>
                </c:pt>
                <c:pt idx="2711">
                  <c:v>25.956075999999999</c:v>
                </c:pt>
                <c:pt idx="2712">
                  <c:v>25.956075999999999</c:v>
                </c:pt>
                <c:pt idx="2713">
                  <c:v>25.904637000000001</c:v>
                </c:pt>
                <c:pt idx="2714">
                  <c:v>25.956075999999999</c:v>
                </c:pt>
                <c:pt idx="2715">
                  <c:v>26.007515000000001</c:v>
                </c:pt>
                <c:pt idx="2716">
                  <c:v>25.853197999999999</c:v>
                </c:pt>
                <c:pt idx="2717">
                  <c:v>25.904637000000001</c:v>
                </c:pt>
                <c:pt idx="2718">
                  <c:v>25.904637000000001</c:v>
                </c:pt>
                <c:pt idx="2719">
                  <c:v>26.007515000000001</c:v>
                </c:pt>
                <c:pt idx="2720">
                  <c:v>25.904637000000001</c:v>
                </c:pt>
                <c:pt idx="2721">
                  <c:v>25.904637000000001</c:v>
                </c:pt>
                <c:pt idx="2722">
                  <c:v>25.956075999999999</c:v>
                </c:pt>
                <c:pt idx="2723">
                  <c:v>25.853197999999999</c:v>
                </c:pt>
                <c:pt idx="2724">
                  <c:v>25.853197999999999</c:v>
                </c:pt>
                <c:pt idx="2725">
                  <c:v>25.904637000000001</c:v>
                </c:pt>
                <c:pt idx="2726">
                  <c:v>26.007515000000001</c:v>
                </c:pt>
                <c:pt idx="2727">
                  <c:v>25.904637000000001</c:v>
                </c:pt>
                <c:pt idx="2728">
                  <c:v>25.956075999999999</c:v>
                </c:pt>
                <c:pt idx="2729">
                  <c:v>25.956075999999999</c:v>
                </c:pt>
                <c:pt idx="2730">
                  <c:v>25.904637000000001</c:v>
                </c:pt>
                <c:pt idx="2731">
                  <c:v>25.956075999999999</c:v>
                </c:pt>
                <c:pt idx="2732">
                  <c:v>25.904637000000001</c:v>
                </c:pt>
                <c:pt idx="2733">
                  <c:v>25.904637000000001</c:v>
                </c:pt>
                <c:pt idx="2734">
                  <c:v>25.904637000000001</c:v>
                </c:pt>
                <c:pt idx="2735">
                  <c:v>26.007515000000001</c:v>
                </c:pt>
                <c:pt idx="2736">
                  <c:v>25.956075999999999</c:v>
                </c:pt>
                <c:pt idx="2737">
                  <c:v>25.904637000000001</c:v>
                </c:pt>
                <c:pt idx="2738">
                  <c:v>25.904637000000001</c:v>
                </c:pt>
                <c:pt idx="2739">
                  <c:v>25.853197999999999</c:v>
                </c:pt>
                <c:pt idx="2740">
                  <c:v>25.904637000000001</c:v>
                </c:pt>
                <c:pt idx="2741">
                  <c:v>25.956075999999999</c:v>
                </c:pt>
                <c:pt idx="2742">
                  <c:v>25.904637000000001</c:v>
                </c:pt>
                <c:pt idx="2743">
                  <c:v>26.007515000000001</c:v>
                </c:pt>
                <c:pt idx="2744">
                  <c:v>25.904637000000001</c:v>
                </c:pt>
                <c:pt idx="2745">
                  <c:v>25.904637000000001</c:v>
                </c:pt>
                <c:pt idx="2746">
                  <c:v>25.956075999999999</c:v>
                </c:pt>
                <c:pt idx="2747">
                  <c:v>25.956075999999999</c:v>
                </c:pt>
                <c:pt idx="2748">
                  <c:v>25.904637000000001</c:v>
                </c:pt>
                <c:pt idx="2749">
                  <c:v>25.904637000000001</c:v>
                </c:pt>
                <c:pt idx="2750">
                  <c:v>25.904637000000001</c:v>
                </c:pt>
                <c:pt idx="2751">
                  <c:v>26.007515000000001</c:v>
                </c:pt>
                <c:pt idx="2752">
                  <c:v>25.956075999999999</c:v>
                </c:pt>
                <c:pt idx="2753">
                  <c:v>25.904637000000001</c:v>
                </c:pt>
                <c:pt idx="2754">
                  <c:v>25.904637000000001</c:v>
                </c:pt>
                <c:pt idx="2755">
                  <c:v>25.956075999999999</c:v>
                </c:pt>
                <c:pt idx="2756">
                  <c:v>26.007515000000001</c:v>
                </c:pt>
                <c:pt idx="2757">
                  <c:v>26.007515000000001</c:v>
                </c:pt>
                <c:pt idx="2758">
                  <c:v>25.956075999999999</c:v>
                </c:pt>
                <c:pt idx="2759">
                  <c:v>25.956075999999999</c:v>
                </c:pt>
                <c:pt idx="2760">
                  <c:v>25.904637000000001</c:v>
                </c:pt>
                <c:pt idx="2761">
                  <c:v>26.007515000000001</c:v>
                </c:pt>
                <c:pt idx="2762">
                  <c:v>25.904637000000001</c:v>
                </c:pt>
                <c:pt idx="2763">
                  <c:v>25.956075999999999</c:v>
                </c:pt>
                <c:pt idx="2764">
                  <c:v>25.956075999999999</c:v>
                </c:pt>
                <c:pt idx="2765">
                  <c:v>26.058954</c:v>
                </c:pt>
                <c:pt idx="2766">
                  <c:v>26.007515000000001</c:v>
                </c:pt>
                <c:pt idx="2767">
                  <c:v>25.956075999999999</c:v>
                </c:pt>
                <c:pt idx="2768">
                  <c:v>26.007515000000001</c:v>
                </c:pt>
                <c:pt idx="2769">
                  <c:v>25.956075999999999</c:v>
                </c:pt>
                <c:pt idx="2770">
                  <c:v>25.853197999999999</c:v>
                </c:pt>
                <c:pt idx="2771">
                  <c:v>25.904637000000001</c:v>
                </c:pt>
                <c:pt idx="2772">
                  <c:v>25.904637000000001</c:v>
                </c:pt>
                <c:pt idx="2773">
                  <c:v>25.904637000000001</c:v>
                </c:pt>
                <c:pt idx="2774">
                  <c:v>25.904637000000001</c:v>
                </c:pt>
                <c:pt idx="2775">
                  <c:v>25.853197999999999</c:v>
                </c:pt>
                <c:pt idx="2776">
                  <c:v>25.956075999999999</c:v>
                </c:pt>
                <c:pt idx="2777">
                  <c:v>25.956075999999999</c:v>
                </c:pt>
                <c:pt idx="2778">
                  <c:v>26.007515000000001</c:v>
                </c:pt>
                <c:pt idx="2779">
                  <c:v>25.956075999999999</c:v>
                </c:pt>
                <c:pt idx="2780">
                  <c:v>25.904637000000001</c:v>
                </c:pt>
                <c:pt idx="2781">
                  <c:v>25.904637000000001</c:v>
                </c:pt>
                <c:pt idx="2782">
                  <c:v>25.956075999999999</c:v>
                </c:pt>
                <c:pt idx="2783">
                  <c:v>25.904637000000001</c:v>
                </c:pt>
                <c:pt idx="2784">
                  <c:v>26.007515000000001</c:v>
                </c:pt>
                <c:pt idx="2785">
                  <c:v>25.853197999999999</c:v>
                </c:pt>
                <c:pt idx="2786">
                  <c:v>25.956075999999999</c:v>
                </c:pt>
                <c:pt idx="2787">
                  <c:v>25.956075999999999</c:v>
                </c:pt>
                <c:pt idx="2788">
                  <c:v>25.904637000000001</c:v>
                </c:pt>
                <c:pt idx="2789">
                  <c:v>25.904637000000001</c:v>
                </c:pt>
                <c:pt idx="2790">
                  <c:v>25.853197999999999</c:v>
                </c:pt>
                <c:pt idx="2791">
                  <c:v>25.904637000000001</c:v>
                </c:pt>
                <c:pt idx="2792">
                  <c:v>25.956075999999999</c:v>
                </c:pt>
                <c:pt idx="2793">
                  <c:v>25.956075999999999</c:v>
                </c:pt>
                <c:pt idx="2794">
                  <c:v>25.904637000000001</c:v>
                </c:pt>
                <c:pt idx="2795">
                  <c:v>25.904637000000001</c:v>
                </c:pt>
                <c:pt idx="2796">
                  <c:v>25.904637000000001</c:v>
                </c:pt>
                <c:pt idx="2797">
                  <c:v>25.904637000000001</c:v>
                </c:pt>
                <c:pt idx="2798">
                  <c:v>25.904637000000001</c:v>
                </c:pt>
                <c:pt idx="2799">
                  <c:v>25.956075999999999</c:v>
                </c:pt>
                <c:pt idx="2800">
                  <c:v>25.904637000000001</c:v>
                </c:pt>
                <c:pt idx="2801">
                  <c:v>25.904637000000001</c:v>
                </c:pt>
                <c:pt idx="2802">
                  <c:v>25.904637000000001</c:v>
                </c:pt>
                <c:pt idx="2803">
                  <c:v>26.007515000000001</c:v>
                </c:pt>
                <c:pt idx="2804">
                  <c:v>25.904637000000001</c:v>
                </c:pt>
                <c:pt idx="2805">
                  <c:v>25.853197999999999</c:v>
                </c:pt>
                <c:pt idx="2806">
                  <c:v>25.853197999999999</c:v>
                </c:pt>
                <c:pt idx="2807">
                  <c:v>25.956075999999999</c:v>
                </c:pt>
                <c:pt idx="2808">
                  <c:v>25.956075999999999</c:v>
                </c:pt>
                <c:pt idx="2809">
                  <c:v>25.904637000000001</c:v>
                </c:pt>
                <c:pt idx="2810">
                  <c:v>26.007515000000001</c:v>
                </c:pt>
                <c:pt idx="2811">
                  <c:v>25.956075999999999</c:v>
                </c:pt>
                <c:pt idx="2812">
                  <c:v>25.956075999999999</c:v>
                </c:pt>
                <c:pt idx="2813">
                  <c:v>25.956075999999999</c:v>
                </c:pt>
                <c:pt idx="2814">
                  <c:v>25.904637000000001</c:v>
                </c:pt>
                <c:pt idx="2815">
                  <c:v>25.956075999999999</c:v>
                </c:pt>
                <c:pt idx="2816">
                  <c:v>25.853197999999999</c:v>
                </c:pt>
                <c:pt idx="2817">
                  <c:v>25.956075999999999</c:v>
                </c:pt>
                <c:pt idx="2818">
                  <c:v>25.904637000000001</c:v>
                </c:pt>
                <c:pt idx="2819">
                  <c:v>25.853197999999999</c:v>
                </c:pt>
                <c:pt idx="2820">
                  <c:v>25.904637000000001</c:v>
                </c:pt>
                <c:pt idx="2821">
                  <c:v>25.853197999999999</c:v>
                </c:pt>
                <c:pt idx="2822">
                  <c:v>25.853197999999999</c:v>
                </c:pt>
                <c:pt idx="2823">
                  <c:v>25.956075999999999</c:v>
                </c:pt>
                <c:pt idx="2824">
                  <c:v>26.007515000000001</c:v>
                </c:pt>
                <c:pt idx="2825">
                  <c:v>25.853197999999999</c:v>
                </c:pt>
                <c:pt idx="2826">
                  <c:v>25.853197999999999</c:v>
                </c:pt>
                <c:pt idx="2827">
                  <c:v>25.956075999999999</c:v>
                </c:pt>
                <c:pt idx="2828">
                  <c:v>25.904637000000001</c:v>
                </c:pt>
                <c:pt idx="2829">
                  <c:v>26.007515000000001</c:v>
                </c:pt>
                <c:pt idx="2830">
                  <c:v>25.904637000000001</c:v>
                </c:pt>
                <c:pt idx="2831">
                  <c:v>25.904637000000001</c:v>
                </c:pt>
                <c:pt idx="2832">
                  <c:v>25.904637000000001</c:v>
                </c:pt>
                <c:pt idx="2833">
                  <c:v>26.007515000000001</c:v>
                </c:pt>
                <c:pt idx="2834">
                  <c:v>25.956075999999999</c:v>
                </c:pt>
                <c:pt idx="2835">
                  <c:v>25.904637000000001</c:v>
                </c:pt>
                <c:pt idx="2836">
                  <c:v>25.904637000000001</c:v>
                </c:pt>
                <c:pt idx="2837">
                  <c:v>25.956075999999999</c:v>
                </c:pt>
                <c:pt idx="2838">
                  <c:v>26.007515000000001</c:v>
                </c:pt>
                <c:pt idx="2839">
                  <c:v>25.956075999999999</c:v>
                </c:pt>
                <c:pt idx="2840">
                  <c:v>25.956075999999999</c:v>
                </c:pt>
                <c:pt idx="2841">
                  <c:v>25.904637000000001</c:v>
                </c:pt>
                <c:pt idx="2842">
                  <c:v>25.956075999999999</c:v>
                </c:pt>
                <c:pt idx="2843">
                  <c:v>25.956075999999999</c:v>
                </c:pt>
                <c:pt idx="2844">
                  <c:v>26.058954</c:v>
                </c:pt>
                <c:pt idx="2845">
                  <c:v>25.904637000000001</c:v>
                </c:pt>
                <c:pt idx="2846">
                  <c:v>25.956075999999999</c:v>
                </c:pt>
                <c:pt idx="2847">
                  <c:v>26.007515000000001</c:v>
                </c:pt>
                <c:pt idx="2848">
                  <c:v>25.956075999999999</c:v>
                </c:pt>
                <c:pt idx="2849">
                  <c:v>26.007515000000001</c:v>
                </c:pt>
                <c:pt idx="2850">
                  <c:v>25.956075999999999</c:v>
                </c:pt>
                <c:pt idx="2851">
                  <c:v>25.904637000000001</c:v>
                </c:pt>
                <c:pt idx="2852">
                  <c:v>25.956075999999999</c:v>
                </c:pt>
                <c:pt idx="2853">
                  <c:v>26.007515000000001</c:v>
                </c:pt>
                <c:pt idx="2854">
                  <c:v>25.904637000000001</c:v>
                </c:pt>
                <c:pt idx="2855">
                  <c:v>26.007515000000001</c:v>
                </c:pt>
                <c:pt idx="2856">
                  <c:v>25.956075999999999</c:v>
                </c:pt>
                <c:pt idx="2857">
                  <c:v>26.007515000000001</c:v>
                </c:pt>
                <c:pt idx="2858">
                  <c:v>25.956075999999999</c:v>
                </c:pt>
                <c:pt idx="2859">
                  <c:v>25.956075999999999</c:v>
                </c:pt>
                <c:pt idx="2860">
                  <c:v>25.904637000000001</c:v>
                </c:pt>
                <c:pt idx="2861">
                  <c:v>25.956075999999999</c:v>
                </c:pt>
                <c:pt idx="2862">
                  <c:v>26.007515000000001</c:v>
                </c:pt>
                <c:pt idx="2863">
                  <c:v>26.007515000000001</c:v>
                </c:pt>
                <c:pt idx="2864">
                  <c:v>25.956075999999999</c:v>
                </c:pt>
                <c:pt idx="2865">
                  <c:v>25.904637000000001</c:v>
                </c:pt>
                <c:pt idx="2866">
                  <c:v>25.956075999999999</c:v>
                </c:pt>
                <c:pt idx="2867">
                  <c:v>25.956075999999999</c:v>
                </c:pt>
                <c:pt idx="2868">
                  <c:v>25.956075999999999</c:v>
                </c:pt>
                <c:pt idx="2869">
                  <c:v>25.956075999999999</c:v>
                </c:pt>
                <c:pt idx="2870">
                  <c:v>25.904637000000001</c:v>
                </c:pt>
                <c:pt idx="2871">
                  <c:v>25.956075999999999</c:v>
                </c:pt>
                <c:pt idx="2872">
                  <c:v>25.956075999999999</c:v>
                </c:pt>
                <c:pt idx="2873">
                  <c:v>25.956075999999999</c:v>
                </c:pt>
                <c:pt idx="2874">
                  <c:v>25.853197999999999</c:v>
                </c:pt>
                <c:pt idx="2875">
                  <c:v>25.904637000000001</c:v>
                </c:pt>
                <c:pt idx="2876">
                  <c:v>26.058954</c:v>
                </c:pt>
                <c:pt idx="2877">
                  <c:v>26.007515000000001</c:v>
                </c:pt>
                <c:pt idx="2878">
                  <c:v>25.904637000000001</c:v>
                </c:pt>
                <c:pt idx="2879">
                  <c:v>25.956075999999999</c:v>
                </c:pt>
                <c:pt idx="2880">
                  <c:v>25.904637000000001</c:v>
                </c:pt>
                <c:pt idx="2881">
                  <c:v>26.007515000000001</c:v>
                </c:pt>
                <c:pt idx="2882">
                  <c:v>26.058954</c:v>
                </c:pt>
                <c:pt idx="2883">
                  <c:v>25.956075999999999</c:v>
                </c:pt>
                <c:pt idx="2884">
                  <c:v>25.853197999999999</c:v>
                </c:pt>
                <c:pt idx="2885">
                  <c:v>25.956075999999999</c:v>
                </c:pt>
                <c:pt idx="2886">
                  <c:v>26.007515000000001</c:v>
                </c:pt>
                <c:pt idx="2887">
                  <c:v>26.058954</c:v>
                </c:pt>
                <c:pt idx="2888">
                  <c:v>26.007515000000001</c:v>
                </c:pt>
                <c:pt idx="2889">
                  <c:v>25.904637000000001</c:v>
                </c:pt>
                <c:pt idx="2890">
                  <c:v>26.007515000000001</c:v>
                </c:pt>
                <c:pt idx="2891">
                  <c:v>26.007515000000001</c:v>
                </c:pt>
                <c:pt idx="2892">
                  <c:v>26.007515000000001</c:v>
                </c:pt>
                <c:pt idx="2893">
                  <c:v>25.956075999999999</c:v>
                </c:pt>
                <c:pt idx="2894">
                  <c:v>25.853197999999999</c:v>
                </c:pt>
                <c:pt idx="2895">
                  <c:v>26.007515000000001</c:v>
                </c:pt>
                <c:pt idx="2896">
                  <c:v>26.007515000000001</c:v>
                </c:pt>
                <c:pt idx="2897">
                  <c:v>25.904637000000001</c:v>
                </c:pt>
                <c:pt idx="2898">
                  <c:v>26.007515000000001</c:v>
                </c:pt>
                <c:pt idx="2899">
                  <c:v>25.956075999999999</c:v>
                </c:pt>
                <c:pt idx="2900">
                  <c:v>25.956075999999999</c:v>
                </c:pt>
                <c:pt idx="2901">
                  <c:v>26.007515000000001</c:v>
                </c:pt>
                <c:pt idx="2902">
                  <c:v>25.956075999999999</c:v>
                </c:pt>
                <c:pt idx="2903">
                  <c:v>25.904637000000001</c:v>
                </c:pt>
                <c:pt idx="2904">
                  <c:v>26.007515000000001</c:v>
                </c:pt>
                <c:pt idx="2905">
                  <c:v>25.904637000000001</c:v>
                </c:pt>
                <c:pt idx="2906">
                  <c:v>26.007515000000001</c:v>
                </c:pt>
                <c:pt idx="2907">
                  <c:v>25.904637000000001</c:v>
                </c:pt>
                <c:pt idx="2908">
                  <c:v>26.007515000000001</c:v>
                </c:pt>
                <c:pt idx="2909">
                  <c:v>26.007515000000001</c:v>
                </c:pt>
                <c:pt idx="2910">
                  <c:v>26.110392999999998</c:v>
                </c:pt>
                <c:pt idx="2911">
                  <c:v>25.956075999999999</c:v>
                </c:pt>
                <c:pt idx="2912">
                  <c:v>25.956075999999999</c:v>
                </c:pt>
                <c:pt idx="2913">
                  <c:v>25.956075999999999</c:v>
                </c:pt>
                <c:pt idx="2914">
                  <c:v>25.956075999999999</c:v>
                </c:pt>
                <c:pt idx="2915">
                  <c:v>26.007515000000001</c:v>
                </c:pt>
                <c:pt idx="2916">
                  <c:v>25.956075999999999</c:v>
                </c:pt>
                <c:pt idx="2917">
                  <c:v>26.007515000000001</c:v>
                </c:pt>
                <c:pt idx="2918">
                  <c:v>26.058954</c:v>
                </c:pt>
                <c:pt idx="2919">
                  <c:v>25.956075999999999</c:v>
                </c:pt>
                <c:pt idx="2920">
                  <c:v>26.058954</c:v>
                </c:pt>
                <c:pt idx="2921">
                  <c:v>25.956075999999999</c:v>
                </c:pt>
                <c:pt idx="2922">
                  <c:v>25.956075999999999</c:v>
                </c:pt>
                <c:pt idx="2923">
                  <c:v>25.904637000000001</c:v>
                </c:pt>
                <c:pt idx="2924">
                  <c:v>26.007515000000001</c:v>
                </c:pt>
                <c:pt idx="2925">
                  <c:v>26.007515000000001</c:v>
                </c:pt>
                <c:pt idx="2926">
                  <c:v>26.007515000000001</c:v>
                </c:pt>
                <c:pt idx="2927">
                  <c:v>25.956075999999999</c:v>
                </c:pt>
                <c:pt idx="2928">
                  <c:v>25.904637000000001</c:v>
                </c:pt>
                <c:pt idx="2929">
                  <c:v>26.007515000000001</c:v>
                </c:pt>
                <c:pt idx="2930">
                  <c:v>26.058954</c:v>
                </c:pt>
                <c:pt idx="2931">
                  <c:v>25.956075999999999</c:v>
                </c:pt>
                <c:pt idx="2932">
                  <c:v>25.956075999999999</c:v>
                </c:pt>
                <c:pt idx="2933">
                  <c:v>25.904637000000001</c:v>
                </c:pt>
                <c:pt idx="2934">
                  <c:v>25.956075999999999</c:v>
                </c:pt>
                <c:pt idx="2935">
                  <c:v>26.007515000000001</c:v>
                </c:pt>
                <c:pt idx="2936">
                  <c:v>25.956075999999999</c:v>
                </c:pt>
                <c:pt idx="2937">
                  <c:v>25.904637000000001</c:v>
                </c:pt>
                <c:pt idx="2938">
                  <c:v>25.904637000000001</c:v>
                </c:pt>
                <c:pt idx="2939">
                  <c:v>26.007515000000001</c:v>
                </c:pt>
                <c:pt idx="2940">
                  <c:v>25.956075999999999</c:v>
                </c:pt>
                <c:pt idx="2941">
                  <c:v>25.904637000000001</c:v>
                </c:pt>
                <c:pt idx="2942">
                  <c:v>25.904637000000001</c:v>
                </c:pt>
                <c:pt idx="2943">
                  <c:v>25.956075999999999</c:v>
                </c:pt>
                <c:pt idx="2944">
                  <c:v>26.007515000000001</c:v>
                </c:pt>
                <c:pt idx="2945">
                  <c:v>25.904637000000001</c:v>
                </c:pt>
                <c:pt idx="2946">
                  <c:v>25.956075999999999</c:v>
                </c:pt>
                <c:pt idx="2947">
                  <c:v>25.904637000000001</c:v>
                </c:pt>
                <c:pt idx="2948">
                  <c:v>25.956075999999999</c:v>
                </c:pt>
                <c:pt idx="2949">
                  <c:v>26.007515000000001</c:v>
                </c:pt>
                <c:pt idx="2950">
                  <c:v>25.956075999999999</c:v>
                </c:pt>
                <c:pt idx="2951">
                  <c:v>26.007515000000001</c:v>
                </c:pt>
                <c:pt idx="2952">
                  <c:v>25.956075999999999</c:v>
                </c:pt>
                <c:pt idx="2953">
                  <c:v>26.007515000000001</c:v>
                </c:pt>
                <c:pt idx="2954">
                  <c:v>26.007515000000001</c:v>
                </c:pt>
                <c:pt idx="2955">
                  <c:v>25.956075999999999</c:v>
                </c:pt>
                <c:pt idx="2956">
                  <c:v>25.956075999999999</c:v>
                </c:pt>
                <c:pt idx="2957">
                  <c:v>25.904637000000001</c:v>
                </c:pt>
                <c:pt idx="2958">
                  <c:v>25.956075999999999</c:v>
                </c:pt>
                <c:pt idx="2959">
                  <c:v>25.904637000000001</c:v>
                </c:pt>
                <c:pt idx="2960">
                  <c:v>25.904637000000001</c:v>
                </c:pt>
                <c:pt idx="2961">
                  <c:v>25.904637000000001</c:v>
                </c:pt>
                <c:pt idx="2962">
                  <c:v>25.904637000000001</c:v>
                </c:pt>
                <c:pt idx="2963">
                  <c:v>25.956075999999999</c:v>
                </c:pt>
                <c:pt idx="2964">
                  <c:v>25.956075999999999</c:v>
                </c:pt>
                <c:pt idx="2965">
                  <c:v>25.956075999999999</c:v>
                </c:pt>
                <c:pt idx="2966">
                  <c:v>25.853197999999999</c:v>
                </c:pt>
                <c:pt idx="2967">
                  <c:v>25.904637000000001</c:v>
                </c:pt>
                <c:pt idx="2968">
                  <c:v>26.007515000000001</c:v>
                </c:pt>
                <c:pt idx="2969">
                  <c:v>25.956075999999999</c:v>
                </c:pt>
                <c:pt idx="2970">
                  <c:v>25.956075999999999</c:v>
                </c:pt>
                <c:pt idx="2971">
                  <c:v>25.904637000000001</c:v>
                </c:pt>
                <c:pt idx="2972">
                  <c:v>25.956075999999999</c:v>
                </c:pt>
                <c:pt idx="2973">
                  <c:v>26.007515000000001</c:v>
                </c:pt>
                <c:pt idx="2974">
                  <c:v>26.007515000000001</c:v>
                </c:pt>
                <c:pt idx="2975">
                  <c:v>25.956075999999999</c:v>
                </c:pt>
                <c:pt idx="2976">
                  <c:v>25.904637000000001</c:v>
                </c:pt>
                <c:pt idx="2977">
                  <c:v>25.956075999999999</c:v>
                </c:pt>
                <c:pt idx="2978">
                  <c:v>25.956075999999999</c:v>
                </c:pt>
                <c:pt idx="2979">
                  <c:v>25.904637000000001</c:v>
                </c:pt>
                <c:pt idx="2980">
                  <c:v>26.007515000000001</c:v>
                </c:pt>
                <c:pt idx="2981">
                  <c:v>25.904637000000001</c:v>
                </c:pt>
                <c:pt idx="2982">
                  <c:v>25.904637000000001</c:v>
                </c:pt>
                <c:pt idx="2983">
                  <c:v>26.007515000000001</c:v>
                </c:pt>
                <c:pt idx="2984">
                  <c:v>25.956075999999999</c:v>
                </c:pt>
                <c:pt idx="2985">
                  <c:v>26.007515000000001</c:v>
                </c:pt>
                <c:pt idx="2986">
                  <c:v>25.904637000000001</c:v>
                </c:pt>
                <c:pt idx="2987">
                  <c:v>26.007515000000001</c:v>
                </c:pt>
                <c:pt idx="2988">
                  <c:v>25.956075999999999</c:v>
                </c:pt>
                <c:pt idx="2989">
                  <c:v>25.904637000000001</c:v>
                </c:pt>
                <c:pt idx="2990">
                  <c:v>26.007515000000001</c:v>
                </c:pt>
                <c:pt idx="2991">
                  <c:v>25.956075999999999</c:v>
                </c:pt>
                <c:pt idx="2992">
                  <c:v>25.956075999999999</c:v>
                </c:pt>
                <c:pt idx="2993">
                  <c:v>25.956075999999999</c:v>
                </c:pt>
                <c:pt idx="2994">
                  <c:v>25.956075999999999</c:v>
                </c:pt>
                <c:pt idx="2995">
                  <c:v>25.956075999999999</c:v>
                </c:pt>
                <c:pt idx="2996">
                  <c:v>25.904637000000001</c:v>
                </c:pt>
                <c:pt idx="2997">
                  <c:v>26.007515000000001</c:v>
                </c:pt>
                <c:pt idx="2998">
                  <c:v>26.007515000000001</c:v>
                </c:pt>
                <c:pt idx="2999">
                  <c:v>25.956075999999999</c:v>
                </c:pt>
                <c:pt idx="3000">
                  <c:v>25.956075999999999</c:v>
                </c:pt>
                <c:pt idx="3001">
                  <c:v>25.956075999999999</c:v>
                </c:pt>
                <c:pt idx="3002">
                  <c:v>25.956075999999999</c:v>
                </c:pt>
                <c:pt idx="3003">
                  <c:v>25.956075999999999</c:v>
                </c:pt>
                <c:pt idx="3004">
                  <c:v>25.956075999999999</c:v>
                </c:pt>
                <c:pt idx="3005">
                  <c:v>25.853197999999999</c:v>
                </c:pt>
                <c:pt idx="3006">
                  <c:v>25.956075999999999</c:v>
                </c:pt>
                <c:pt idx="3007">
                  <c:v>26.007515000000001</c:v>
                </c:pt>
                <c:pt idx="3008">
                  <c:v>26.058954</c:v>
                </c:pt>
                <c:pt idx="3009">
                  <c:v>25.904637000000001</c:v>
                </c:pt>
                <c:pt idx="3010">
                  <c:v>25.904637000000001</c:v>
                </c:pt>
                <c:pt idx="3011">
                  <c:v>26.007515000000001</c:v>
                </c:pt>
                <c:pt idx="3012">
                  <c:v>26.007515000000001</c:v>
                </c:pt>
                <c:pt idx="3013">
                  <c:v>25.904637000000001</c:v>
                </c:pt>
                <c:pt idx="3014">
                  <c:v>25.904637000000001</c:v>
                </c:pt>
                <c:pt idx="3015">
                  <c:v>25.956075999999999</c:v>
                </c:pt>
                <c:pt idx="3016">
                  <c:v>26.007515000000001</c:v>
                </c:pt>
                <c:pt idx="3017">
                  <c:v>25.956075999999999</c:v>
                </c:pt>
                <c:pt idx="3018">
                  <c:v>25.956075999999999</c:v>
                </c:pt>
                <c:pt idx="3019">
                  <c:v>25.956075999999999</c:v>
                </c:pt>
                <c:pt idx="3020">
                  <c:v>26.007515000000001</c:v>
                </c:pt>
                <c:pt idx="3021">
                  <c:v>25.904637000000001</c:v>
                </c:pt>
                <c:pt idx="3022">
                  <c:v>25.956075999999999</c:v>
                </c:pt>
                <c:pt idx="3023">
                  <c:v>25.904637000000001</c:v>
                </c:pt>
                <c:pt idx="3024">
                  <c:v>25.956075999999999</c:v>
                </c:pt>
                <c:pt idx="3025">
                  <c:v>26.007515000000001</c:v>
                </c:pt>
                <c:pt idx="3026">
                  <c:v>25.956075999999999</c:v>
                </c:pt>
                <c:pt idx="3027">
                  <c:v>25.904637000000001</c:v>
                </c:pt>
                <c:pt idx="3028">
                  <c:v>25.956075999999999</c:v>
                </c:pt>
                <c:pt idx="3029">
                  <c:v>26.007515000000001</c:v>
                </c:pt>
                <c:pt idx="3030">
                  <c:v>26.007515000000001</c:v>
                </c:pt>
                <c:pt idx="3031">
                  <c:v>26.007515000000001</c:v>
                </c:pt>
                <c:pt idx="3032">
                  <c:v>25.750319999999999</c:v>
                </c:pt>
                <c:pt idx="3033">
                  <c:v>26.007515000000001</c:v>
                </c:pt>
                <c:pt idx="3034">
                  <c:v>26.007515000000001</c:v>
                </c:pt>
                <c:pt idx="3035">
                  <c:v>26.007515000000001</c:v>
                </c:pt>
                <c:pt idx="3036">
                  <c:v>25.956075999999999</c:v>
                </c:pt>
                <c:pt idx="3037">
                  <c:v>25.956075999999999</c:v>
                </c:pt>
                <c:pt idx="3038">
                  <c:v>26.007515000000001</c:v>
                </c:pt>
                <c:pt idx="3039">
                  <c:v>26.007515000000001</c:v>
                </c:pt>
                <c:pt idx="3040">
                  <c:v>25.956075999999999</c:v>
                </c:pt>
                <c:pt idx="3041">
                  <c:v>25.853197999999999</c:v>
                </c:pt>
                <c:pt idx="3042">
                  <c:v>25.956075999999999</c:v>
                </c:pt>
                <c:pt idx="3043">
                  <c:v>26.007515000000001</c:v>
                </c:pt>
                <c:pt idx="3044">
                  <c:v>26.007515000000001</c:v>
                </c:pt>
                <c:pt idx="3045">
                  <c:v>25.956075999999999</c:v>
                </c:pt>
                <c:pt idx="3046">
                  <c:v>25.956075999999999</c:v>
                </c:pt>
                <c:pt idx="3047">
                  <c:v>25.956075999999999</c:v>
                </c:pt>
                <c:pt idx="3048">
                  <c:v>25.956075999999999</c:v>
                </c:pt>
                <c:pt idx="3049">
                  <c:v>25.956075999999999</c:v>
                </c:pt>
                <c:pt idx="3050">
                  <c:v>25.853197999999999</c:v>
                </c:pt>
                <c:pt idx="3051">
                  <c:v>26.058954</c:v>
                </c:pt>
                <c:pt idx="3052">
                  <c:v>26.058954</c:v>
                </c:pt>
                <c:pt idx="3053">
                  <c:v>26.007515000000001</c:v>
                </c:pt>
                <c:pt idx="3054">
                  <c:v>25.956075999999999</c:v>
                </c:pt>
                <c:pt idx="3055">
                  <c:v>25.956075999999999</c:v>
                </c:pt>
                <c:pt idx="3056">
                  <c:v>25.956075999999999</c:v>
                </c:pt>
                <c:pt idx="3057">
                  <c:v>26.058954</c:v>
                </c:pt>
                <c:pt idx="3058">
                  <c:v>25.956075999999999</c:v>
                </c:pt>
                <c:pt idx="3059">
                  <c:v>25.956075999999999</c:v>
                </c:pt>
                <c:pt idx="3060">
                  <c:v>26.007515000000001</c:v>
                </c:pt>
                <c:pt idx="3061">
                  <c:v>26.007515000000001</c:v>
                </c:pt>
                <c:pt idx="3062">
                  <c:v>26.058954</c:v>
                </c:pt>
                <c:pt idx="3063">
                  <c:v>26.007515000000001</c:v>
                </c:pt>
                <c:pt idx="3064">
                  <c:v>25.956075999999999</c:v>
                </c:pt>
                <c:pt idx="3065">
                  <c:v>25.956075999999999</c:v>
                </c:pt>
                <c:pt idx="3066">
                  <c:v>26.007515000000001</c:v>
                </c:pt>
                <c:pt idx="3067">
                  <c:v>26.007515000000001</c:v>
                </c:pt>
                <c:pt idx="3068">
                  <c:v>26.058954</c:v>
                </c:pt>
                <c:pt idx="3069">
                  <c:v>25.956075999999999</c:v>
                </c:pt>
                <c:pt idx="3070">
                  <c:v>25.956075999999999</c:v>
                </c:pt>
                <c:pt idx="3071">
                  <c:v>25.904637000000001</c:v>
                </c:pt>
                <c:pt idx="3072">
                  <c:v>25.956075999999999</c:v>
                </c:pt>
                <c:pt idx="3073">
                  <c:v>25.956075999999999</c:v>
                </c:pt>
                <c:pt idx="3074">
                  <c:v>26.007515000000001</c:v>
                </c:pt>
                <c:pt idx="3075">
                  <c:v>26.007515000000001</c:v>
                </c:pt>
                <c:pt idx="3076">
                  <c:v>26.007515000000001</c:v>
                </c:pt>
                <c:pt idx="3077">
                  <c:v>26.007515000000001</c:v>
                </c:pt>
                <c:pt idx="3078">
                  <c:v>26.058954</c:v>
                </c:pt>
                <c:pt idx="3079">
                  <c:v>25.956075999999999</c:v>
                </c:pt>
                <c:pt idx="3080">
                  <c:v>25.956075999999999</c:v>
                </c:pt>
                <c:pt idx="3081">
                  <c:v>26.058954</c:v>
                </c:pt>
                <c:pt idx="3082">
                  <c:v>26.007515000000001</c:v>
                </c:pt>
                <c:pt idx="3083">
                  <c:v>25.956075999999999</c:v>
                </c:pt>
                <c:pt idx="3084">
                  <c:v>25.956075999999999</c:v>
                </c:pt>
                <c:pt idx="3085">
                  <c:v>25.956075999999999</c:v>
                </c:pt>
                <c:pt idx="3086">
                  <c:v>26.007515000000001</c:v>
                </c:pt>
                <c:pt idx="3087">
                  <c:v>26.058954</c:v>
                </c:pt>
                <c:pt idx="3088">
                  <c:v>25.956075999999999</c:v>
                </c:pt>
                <c:pt idx="3089">
                  <c:v>25.956075999999999</c:v>
                </c:pt>
                <c:pt idx="3090">
                  <c:v>25.956075999999999</c:v>
                </c:pt>
                <c:pt idx="3091">
                  <c:v>26.058954</c:v>
                </c:pt>
                <c:pt idx="3092">
                  <c:v>26.058954</c:v>
                </c:pt>
                <c:pt idx="3093">
                  <c:v>26.058954</c:v>
                </c:pt>
                <c:pt idx="3094">
                  <c:v>25.956075999999999</c:v>
                </c:pt>
                <c:pt idx="3095">
                  <c:v>26.007515000000001</c:v>
                </c:pt>
                <c:pt idx="3096">
                  <c:v>25.956075999999999</c:v>
                </c:pt>
                <c:pt idx="3097">
                  <c:v>25.956075999999999</c:v>
                </c:pt>
                <c:pt idx="3098">
                  <c:v>26.007515000000001</c:v>
                </c:pt>
                <c:pt idx="3099">
                  <c:v>25.956075999999999</c:v>
                </c:pt>
                <c:pt idx="3100">
                  <c:v>25.904637000000001</c:v>
                </c:pt>
                <c:pt idx="3101">
                  <c:v>26.007515000000001</c:v>
                </c:pt>
                <c:pt idx="3102">
                  <c:v>26.058954</c:v>
                </c:pt>
                <c:pt idx="3103">
                  <c:v>26.110392999999998</c:v>
                </c:pt>
                <c:pt idx="3104">
                  <c:v>25.956075999999999</c:v>
                </c:pt>
                <c:pt idx="3105">
                  <c:v>25.956075999999999</c:v>
                </c:pt>
                <c:pt idx="3106">
                  <c:v>26.058954</c:v>
                </c:pt>
                <c:pt idx="3107">
                  <c:v>25.956075999999999</c:v>
                </c:pt>
                <c:pt idx="3108">
                  <c:v>25.956075999999999</c:v>
                </c:pt>
                <c:pt idx="3109">
                  <c:v>25.956075999999999</c:v>
                </c:pt>
                <c:pt idx="3110">
                  <c:v>25.956075999999999</c:v>
                </c:pt>
                <c:pt idx="3111">
                  <c:v>26.007515000000001</c:v>
                </c:pt>
                <c:pt idx="3112">
                  <c:v>25.904637000000001</c:v>
                </c:pt>
                <c:pt idx="3113">
                  <c:v>26.007515000000001</c:v>
                </c:pt>
                <c:pt idx="3114">
                  <c:v>26.058954</c:v>
                </c:pt>
                <c:pt idx="3115">
                  <c:v>26.058954</c:v>
                </c:pt>
                <c:pt idx="3116">
                  <c:v>26.058954</c:v>
                </c:pt>
                <c:pt idx="3117">
                  <c:v>26.007515000000001</c:v>
                </c:pt>
                <c:pt idx="3118">
                  <c:v>25.956075999999999</c:v>
                </c:pt>
                <c:pt idx="3119">
                  <c:v>26.007515000000001</c:v>
                </c:pt>
                <c:pt idx="3120">
                  <c:v>26.058954</c:v>
                </c:pt>
                <c:pt idx="3121">
                  <c:v>26.007515000000001</c:v>
                </c:pt>
                <c:pt idx="3122">
                  <c:v>25.904637000000001</c:v>
                </c:pt>
                <c:pt idx="3123">
                  <c:v>26.007515000000001</c:v>
                </c:pt>
                <c:pt idx="3124">
                  <c:v>25.956075999999999</c:v>
                </c:pt>
                <c:pt idx="3125">
                  <c:v>25.853197999999999</c:v>
                </c:pt>
                <c:pt idx="3126">
                  <c:v>26.058954</c:v>
                </c:pt>
                <c:pt idx="3127">
                  <c:v>25.904637000000001</c:v>
                </c:pt>
                <c:pt idx="3128">
                  <c:v>25.956075999999999</c:v>
                </c:pt>
                <c:pt idx="3129">
                  <c:v>26.110392999999998</c:v>
                </c:pt>
                <c:pt idx="3130">
                  <c:v>26.007515000000001</c:v>
                </c:pt>
                <c:pt idx="3131">
                  <c:v>26.058954</c:v>
                </c:pt>
                <c:pt idx="3132">
                  <c:v>25.956075999999999</c:v>
                </c:pt>
                <c:pt idx="3133">
                  <c:v>26.058954</c:v>
                </c:pt>
                <c:pt idx="3134">
                  <c:v>25.956075999999999</c:v>
                </c:pt>
                <c:pt idx="3135">
                  <c:v>26.058954</c:v>
                </c:pt>
                <c:pt idx="3136">
                  <c:v>26.007515000000001</c:v>
                </c:pt>
                <c:pt idx="3137">
                  <c:v>25.956075999999999</c:v>
                </c:pt>
                <c:pt idx="3138">
                  <c:v>26.007515000000001</c:v>
                </c:pt>
                <c:pt idx="3139">
                  <c:v>26.058954</c:v>
                </c:pt>
                <c:pt idx="3140">
                  <c:v>26.007515000000001</c:v>
                </c:pt>
                <c:pt idx="3141">
                  <c:v>26.007515000000001</c:v>
                </c:pt>
                <c:pt idx="3142">
                  <c:v>25.904637000000001</c:v>
                </c:pt>
                <c:pt idx="3143">
                  <c:v>26.007515000000001</c:v>
                </c:pt>
                <c:pt idx="3144">
                  <c:v>26.007515000000001</c:v>
                </c:pt>
                <c:pt idx="3145">
                  <c:v>26.007515000000001</c:v>
                </c:pt>
                <c:pt idx="3146">
                  <c:v>26.007515000000001</c:v>
                </c:pt>
                <c:pt idx="3147">
                  <c:v>25.904637000000001</c:v>
                </c:pt>
                <c:pt idx="3148">
                  <c:v>25.956075999999999</c:v>
                </c:pt>
                <c:pt idx="3149">
                  <c:v>26.007515000000001</c:v>
                </c:pt>
                <c:pt idx="3150">
                  <c:v>26.007515000000001</c:v>
                </c:pt>
                <c:pt idx="3151">
                  <c:v>26.007515000000001</c:v>
                </c:pt>
                <c:pt idx="3152">
                  <c:v>25.904637000000001</c:v>
                </c:pt>
                <c:pt idx="3153">
                  <c:v>26.058954</c:v>
                </c:pt>
                <c:pt idx="3154">
                  <c:v>26.058954</c:v>
                </c:pt>
                <c:pt idx="3155">
                  <c:v>26.007515000000001</c:v>
                </c:pt>
                <c:pt idx="3156">
                  <c:v>25.956075999999999</c:v>
                </c:pt>
                <c:pt idx="3157">
                  <c:v>26.007515000000001</c:v>
                </c:pt>
                <c:pt idx="3158">
                  <c:v>26.007515000000001</c:v>
                </c:pt>
                <c:pt idx="3159">
                  <c:v>25.956075999999999</c:v>
                </c:pt>
                <c:pt idx="3160">
                  <c:v>26.058954</c:v>
                </c:pt>
                <c:pt idx="3161">
                  <c:v>25.956075999999999</c:v>
                </c:pt>
                <c:pt idx="3162">
                  <c:v>26.058954</c:v>
                </c:pt>
                <c:pt idx="3163">
                  <c:v>26.058954</c:v>
                </c:pt>
                <c:pt idx="3164">
                  <c:v>25.956075999999999</c:v>
                </c:pt>
                <c:pt idx="3165">
                  <c:v>25.904637000000001</c:v>
                </c:pt>
                <c:pt idx="3166">
                  <c:v>25.956075999999999</c:v>
                </c:pt>
                <c:pt idx="3167">
                  <c:v>25.956075999999999</c:v>
                </c:pt>
                <c:pt idx="3168">
                  <c:v>26.007515000000001</c:v>
                </c:pt>
                <c:pt idx="3169">
                  <c:v>26.007515000000001</c:v>
                </c:pt>
                <c:pt idx="3170">
                  <c:v>26.007515000000001</c:v>
                </c:pt>
                <c:pt idx="3171">
                  <c:v>26.110392999999998</c:v>
                </c:pt>
                <c:pt idx="3172">
                  <c:v>26.058954</c:v>
                </c:pt>
                <c:pt idx="3173">
                  <c:v>26.058954</c:v>
                </c:pt>
                <c:pt idx="3174">
                  <c:v>26.007515000000001</c:v>
                </c:pt>
                <c:pt idx="3175">
                  <c:v>26.007515000000001</c:v>
                </c:pt>
                <c:pt idx="3176">
                  <c:v>25.956075999999999</c:v>
                </c:pt>
                <c:pt idx="3177">
                  <c:v>26.007515000000001</c:v>
                </c:pt>
                <c:pt idx="3178">
                  <c:v>26.110392999999998</c:v>
                </c:pt>
                <c:pt idx="3179">
                  <c:v>26.007515000000001</c:v>
                </c:pt>
                <c:pt idx="3180">
                  <c:v>26.007515000000001</c:v>
                </c:pt>
                <c:pt idx="3181">
                  <c:v>26.007515000000001</c:v>
                </c:pt>
                <c:pt idx="3182">
                  <c:v>26.007515000000001</c:v>
                </c:pt>
                <c:pt idx="3183">
                  <c:v>25.904637000000001</c:v>
                </c:pt>
                <c:pt idx="3184">
                  <c:v>26.007515000000001</c:v>
                </c:pt>
                <c:pt idx="3185">
                  <c:v>26.007515000000001</c:v>
                </c:pt>
                <c:pt idx="3186">
                  <c:v>26.058954</c:v>
                </c:pt>
                <c:pt idx="3187">
                  <c:v>26.058954</c:v>
                </c:pt>
                <c:pt idx="3188">
                  <c:v>26.058954</c:v>
                </c:pt>
                <c:pt idx="3189">
                  <c:v>26.007515000000001</c:v>
                </c:pt>
                <c:pt idx="3190">
                  <c:v>26.058954</c:v>
                </c:pt>
                <c:pt idx="3191">
                  <c:v>26.007515000000001</c:v>
                </c:pt>
                <c:pt idx="3192">
                  <c:v>26.007515000000001</c:v>
                </c:pt>
                <c:pt idx="3193">
                  <c:v>26.007515000000001</c:v>
                </c:pt>
                <c:pt idx="3194">
                  <c:v>26.007515000000001</c:v>
                </c:pt>
                <c:pt idx="3195">
                  <c:v>26.007515000000001</c:v>
                </c:pt>
                <c:pt idx="3196">
                  <c:v>26.007515000000001</c:v>
                </c:pt>
                <c:pt idx="3197">
                  <c:v>26.007515000000001</c:v>
                </c:pt>
                <c:pt idx="3198">
                  <c:v>25.956075999999999</c:v>
                </c:pt>
                <c:pt idx="3199">
                  <c:v>26.058954</c:v>
                </c:pt>
                <c:pt idx="3200">
                  <c:v>26.058954</c:v>
                </c:pt>
                <c:pt idx="3201">
                  <c:v>26.007515000000001</c:v>
                </c:pt>
                <c:pt idx="3202">
                  <c:v>25.956075999999999</c:v>
                </c:pt>
                <c:pt idx="3203">
                  <c:v>26.058954</c:v>
                </c:pt>
                <c:pt idx="3204">
                  <c:v>26.058954</c:v>
                </c:pt>
                <c:pt idx="3205">
                  <c:v>26.007515000000001</c:v>
                </c:pt>
                <c:pt idx="3206">
                  <c:v>26.007515000000001</c:v>
                </c:pt>
                <c:pt idx="3207">
                  <c:v>26.007515000000001</c:v>
                </c:pt>
                <c:pt idx="3208">
                  <c:v>25.956075999999999</c:v>
                </c:pt>
                <c:pt idx="3209">
                  <c:v>25.956075999999999</c:v>
                </c:pt>
                <c:pt idx="3210">
                  <c:v>26.007515000000001</c:v>
                </c:pt>
                <c:pt idx="3211">
                  <c:v>26.058954</c:v>
                </c:pt>
                <c:pt idx="3212">
                  <c:v>25.956075999999999</c:v>
                </c:pt>
                <c:pt idx="3213">
                  <c:v>26.007515000000001</c:v>
                </c:pt>
                <c:pt idx="3214">
                  <c:v>26.007515000000001</c:v>
                </c:pt>
                <c:pt idx="3215">
                  <c:v>26.007515000000001</c:v>
                </c:pt>
                <c:pt idx="3216">
                  <c:v>25.956075999999999</c:v>
                </c:pt>
                <c:pt idx="3217">
                  <c:v>25.904637000000001</c:v>
                </c:pt>
                <c:pt idx="3218">
                  <c:v>26.058954</c:v>
                </c:pt>
                <c:pt idx="3219">
                  <c:v>26.007515000000001</c:v>
                </c:pt>
                <c:pt idx="3220">
                  <c:v>26.110392999999998</c:v>
                </c:pt>
                <c:pt idx="3221">
                  <c:v>25.956075999999999</c:v>
                </c:pt>
                <c:pt idx="3222">
                  <c:v>26.007515000000001</c:v>
                </c:pt>
                <c:pt idx="3223">
                  <c:v>25.956075999999999</c:v>
                </c:pt>
                <c:pt idx="3224">
                  <c:v>26.007515000000001</c:v>
                </c:pt>
                <c:pt idx="3225">
                  <c:v>25.956075999999999</c:v>
                </c:pt>
                <c:pt idx="3226">
                  <c:v>26.007515000000001</c:v>
                </c:pt>
                <c:pt idx="3227">
                  <c:v>25.956075999999999</c:v>
                </c:pt>
                <c:pt idx="3228">
                  <c:v>26.007515000000001</c:v>
                </c:pt>
                <c:pt idx="3229">
                  <c:v>25.956075999999999</c:v>
                </c:pt>
                <c:pt idx="3230">
                  <c:v>26.007515000000001</c:v>
                </c:pt>
                <c:pt idx="3231">
                  <c:v>25.956075999999999</c:v>
                </c:pt>
                <c:pt idx="3232">
                  <c:v>25.956075999999999</c:v>
                </c:pt>
                <c:pt idx="3233">
                  <c:v>26.058954</c:v>
                </c:pt>
                <c:pt idx="3234">
                  <c:v>25.904637000000001</c:v>
                </c:pt>
                <c:pt idx="3235">
                  <c:v>25.956075999999999</c:v>
                </c:pt>
                <c:pt idx="3236">
                  <c:v>26.007515000000001</c:v>
                </c:pt>
                <c:pt idx="3237">
                  <c:v>26.058954</c:v>
                </c:pt>
                <c:pt idx="3238">
                  <c:v>25.904637000000001</c:v>
                </c:pt>
                <c:pt idx="3239">
                  <c:v>25.904637000000001</c:v>
                </c:pt>
                <c:pt idx="3240">
                  <c:v>26.007515000000001</c:v>
                </c:pt>
                <c:pt idx="3241">
                  <c:v>25.956075999999999</c:v>
                </c:pt>
                <c:pt idx="3242">
                  <c:v>25.956075999999999</c:v>
                </c:pt>
                <c:pt idx="3243">
                  <c:v>25.956075999999999</c:v>
                </c:pt>
                <c:pt idx="3244">
                  <c:v>26.007515000000001</c:v>
                </c:pt>
                <c:pt idx="3245">
                  <c:v>26.007515000000001</c:v>
                </c:pt>
                <c:pt idx="3246">
                  <c:v>25.956075999999999</c:v>
                </c:pt>
                <c:pt idx="3247">
                  <c:v>25.956075999999999</c:v>
                </c:pt>
                <c:pt idx="3248">
                  <c:v>26.007515000000001</c:v>
                </c:pt>
                <c:pt idx="3249">
                  <c:v>26.007515000000001</c:v>
                </c:pt>
                <c:pt idx="3250">
                  <c:v>26.058954</c:v>
                </c:pt>
                <c:pt idx="3251">
                  <c:v>26.058954</c:v>
                </c:pt>
                <c:pt idx="3252">
                  <c:v>26.007515000000001</c:v>
                </c:pt>
                <c:pt idx="3253">
                  <c:v>26.007515000000001</c:v>
                </c:pt>
                <c:pt idx="3254">
                  <c:v>25.956075999999999</c:v>
                </c:pt>
                <c:pt idx="3255">
                  <c:v>26.007515000000001</c:v>
                </c:pt>
                <c:pt idx="3256">
                  <c:v>25.904637000000001</c:v>
                </c:pt>
                <c:pt idx="3257">
                  <c:v>25.904637000000001</c:v>
                </c:pt>
                <c:pt idx="3258">
                  <c:v>25.956075999999999</c:v>
                </c:pt>
                <c:pt idx="3259">
                  <c:v>26.058954</c:v>
                </c:pt>
                <c:pt idx="3260">
                  <c:v>26.058954</c:v>
                </c:pt>
                <c:pt idx="3261">
                  <c:v>25.956075999999999</c:v>
                </c:pt>
                <c:pt idx="3262">
                  <c:v>25.956075999999999</c:v>
                </c:pt>
                <c:pt idx="3263">
                  <c:v>25.904637000000001</c:v>
                </c:pt>
                <c:pt idx="3264">
                  <c:v>26.058954</c:v>
                </c:pt>
                <c:pt idx="3265">
                  <c:v>26.058954</c:v>
                </c:pt>
                <c:pt idx="3266">
                  <c:v>25.904637000000001</c:v>
                </c:pt>
                <c:pt idx="3267">
                  <c:v>25.904637000000001</c:v>
                </c:pt>
                <c:pt idx="3268">
                  <c:v>25.904637000000001</c:v>
                </c:pt>
                <c:pt idx="3269">
                  <c:v>26.007515000000001</c:v>
                </c:pt>
                <c:pt idx="3270">
                  <c:v>26.007515000000001</c:v>
                </c:pt>
                <c:pt idx="3271">
                  <c:v>25.904637000000001</c:v>
                </c:pt>
                <c:pt idx="3272">
                  <c:v>25.904637000000001</c:v>
                </c:pt>
                <c:pt idx="3273">
                  <c:v>26.007515000000001</c:v>
                </c:pt>
                <c:pt idx="3274">
                  <c:v>26.007515000000001</c:v>
                </c:pt>
                <c:pt idx="3275">
                  <c:v>25.956075999999999</c:v>
                </c:pt>
                <c:pt idx="3276">
                  <c:v>25.853197999999999</c:v>
                </c:pt>
                <c:pt idx="3277">
                  <c:v>26.007515000000001</c:v>
                </c:pt>
                <c:pt idx="3278">
                  <c:v>25.956075999999999</c:v>
                </c:pt>
                <c:pt idx="3279">
                  <c:v>26.007515000000001</c:v>
                </c:pt>
                <c:pt idx="3280">
                  <c:v>25.956075999999999</c:v>
                </c:pt>
                <c:pt idx="3281">
                  <c:v>25.904637000000001</c:v>
                </c:pt>
                <c:pt idx="3282">
                  <c:v>25.904637000000001</c:v>
                </c:pt>
                <c:pt idx="3283">
                  <c:v>26.058954</c:v>
                </c:pt>
                <c:pt idx="3284">
                  <c:v>26.007515000000001</c:v>
                </c:pt>
                <c:pt idx="3285">
                  <c:v>25.904637000000001</c:v>
                </c:pt>
                <c:pt idx="3286">
                  <c:v>25.956075999999999</c:v>
                </c:pt>
                <c:pt idx="3287">
                  <c:v>26.058954</c:v>
                </c:pt>
                <c:pt idx="3288">
                  <c:v>26.007515000000001</c:v>
                </c:pt>
                <c:pt idx="3289">
                  <c:v>25.904637000000001</c:v>
                </c:pt>
                <c:pt idx="3290">
                  <c:v>25.956075999999999</c:v>
                </c:pt>
                <c:pt idx="3291">
                  <c:v>25.853197999999999</c:v>
                </c:pt>
                <c:pt idx="3292">
                  <c:v>25.956075999999999</c:v>
                </c:pt>
                <c:pt idx="3293">
                  <c:v>25.956075999999999</c:v>
                </c:pt>
                <c:pt idx="3294">
                  <c:v>25.956075999999999</c:v>
                </c:pt>
                <c:pt idx="3295">
                  <c:v>26.007515000000001</c:v>
                </c:pt>
                <c:pt idx="3296">
                  <c:v>25.956075999999999</c:v>
                </c:pt>
                <c:pt idx="3297">
                  <c:v>25.956075999999999</c:v>
                </c:pt>
                <c:pt idx="3298">
                  <c:v>25.956075999999999</c:v>
                </c:pt>
                <c:pt idx="3299">
                  <c:v>25.956075999999999</c:v>
                </c:pt>
                <c:pt idx="3300">
                  <c:v>25.853197999999999</c:v>
                </c:pt>
                <c:pt idx="3301">
                  <c:v>25.956075999999999</c:v>
                </c:pt>
                <c:pt idx="3302">
                  <c:v>26.007515000000001</c:v>
                </c:pt>
                <c:pt idx="3303">
                  <c:v>25.956075999999999</c:v>
                </c:pt>
                <c:pt idx="3304">
                  <c:v>25.904637000000001</c:v>
                </c:pt>
                <c:pt idx="3305">
                  <c:v>25.956075999999999</c:v>
                </c:pt>
                <c:pt idx="3306">
                  <c:v>26.058954</c:v>
                </c:pt>
                <c:pt idx="3307">
                  <c:v>26.007515000000001</c:v>
                </c:pt>
                <c:pt idx="3308">
                  <c:v>25.904637000000001</c:v>
                </c:pt>
                <c:pt idx="3309">
                  <c:v>25.904637000000001</c:v>
                </c:pt>
                <c:pt idx="3310">
                  <c:v>25.956075999999999</c:v>
                </c:pt>
                <c:pt idx="3311">
                  <c:v>26.007515000000001</c:v>
                </c:pt>
                <c:pt idx="3312">
                  <c:v>25.956075999999999</c:v>
                </c:pt>
                <c:pt idx="3313">
                  <c:v>25.904637000000001</c:v>
                </c:pt>
                <c:pt idx="3314">
                  <c:v>25.904637000000001</c:v>
                </c:pt>
                <c:pt idx="3315">
                  <c:v>25.956075999999999</c:v>
                </c:pt>
                <c:pt idx="3316">
                  <c:v>25.904637000000001</c:v>
                </c:pt>
                <c:pt idx="3317">
                  <c:v>26.007515000000001</c:v>
                </c:pt>
                <c:pt idx="3318">
                  <c:v>25.956075999999999</c:v>
                </c:pt>
                <c:pt idx="3319">
                  <c:v>25.904637000000001</c:v>
                </c:pt>
                <c:pt idx="3320">
                  <c:v>26.007515000000001</c:v>
                </c:pt>
                <c:pt idx="3321">
                  <c:v>26.007515000000001</c:v>
                </c:pt>
                <c:pt idx="3322">
                  <c:v>26.007515000000001</c:v>
                </c:pt>
                <c:pt idx="3323">
                  <c:v>25.956075999999999</c:v>
                </c:pt>
                <c:pt idx="3324">
                  <c:v>26.007515000000001</c:v>
                </c:pt>
                <c:pt idx="3325">
                  <c:v>26.007515000000001</c:v>
                </c:pt>
                <c:pt idx="3326">
                  <c:v>25.904637000000001</c:v>
                </c:pt>
                <c:pt idx="3327">
                  <c:v>25.956075999999999</c:v>
                </c:pt>
                <c:pt idx="3328">
                  <c:v>25.956075999999999</c:v>
                </c:pt>
                <c:pt idx="3329">
                  <c:v>25.956075999999999</c:v>
                </c:pt>
                <c:pt idx="3330">
                  <c:v>25.904637000000001</c:v>
                </c:pt>
                <c:pt idx="3331">
                  <c:v>25.904637000000001</c:v>
                </c:pt>
                <c:pt idx="3332">
                  <c:v>26.007515000000001</c:v>
                </c:pt>
                <c:pt idx="3333">
                  <c:v>25.904637000000001</c:v>
                </c:pt>
                <c:pt idx="3334">
                  <c:v>26.007515000000001</c:v>
                </c:pt>
                <c:pt idx="3335">
                  <c:v>25.853197999999999</c:v>
                </c:pt>
                <c:pt idx="3336">
                  <c:v>25.904637000000001</c:v>
                </c:pt>
                <c:pt idx="3337">
                  <c:v>25.956075999999999</c:v>
                </c:pt>
                <c:pt idx="3338">
                  <c:v>25.956075999999999</c:v>
                </c:pt>
                <c:pt idx="3339">
                  <c:v>26.007515000000001</c:v>
                </c:pt>
                <c:pt idx="3340">
                  <c:v>25.956075999999999</c:v>
                </c:pt>
                <c:pt idx="3341">
                  <c:v>25.904637000000001</c:v>
                </c:pt>
                <c:pt idx="3342">
                  <c:v>25.956075999999999</c:v>
                </c:pt>
                <c:pt idx="3343">
                  <c:v>25.956075999999999</c:v>
                </c:pt>
                <c:pt idx="3344">
                  <c:v>25.904637000000001</c:v>
                </c:pt>
                <c:pt idx="3345">
                  <c:v>25.956075999999999</c:v>
                </c:pt>
                <c:pt idx="3346">
                  <c:v>25.956075999999999</c:v>
                </c:pt>
                <c:pt idx="3347">
                  <c:v>25.956075999999999</c:v>
                </c:pt>
                <c:pt idx="3348">
                  <c:v>25.904637000000001</c:v>
                </c:pt>
                <c:pt idx="3349">
                  <c:v>25.904637000000001</c:v>
                </c:pt>
                <c:pt idx="3350">
                  <c:v>25.956075999999999</c:v>
                </c:pt>
                <c:pt idx="3351">
                  <c:v>26.007515000000001</c:v>
                </c:pt>
                <c:pt idx="3352">
                  <c:v>25.956075999999999</c:v>
                </c:pt>
                <c:pt idx="3353">
                  <c:v>26.007515000000001</c:v>
                </c:pt>
                <c:pt idx="3354">
                  <c:v>25.904637000000001</c:v>
                </c:pt>
                <c:pt idx="3355">
                  <c:v>25.956075999999999</c:v>
                </c:pt>
                <c:pt idx="3356">
                  <c:v>25.904637000000001</c:v>
                </c:pt>
                <c:pt idx="3357">
                  <c:v>25.956075999999999</c:v>
                </c:pt>
                <c:pt idx="3358">
                  <c:v>25.904637000000001</c:v>
                </c:pt>
                <c:pt idx="3359">
                  <c:v>25.956075999999999</c:v>
                </c:pt>
                <c:pt idx="3360">
                  <c:v>25.956075999999999</c:v>
                </c:pt>
                <c:pt idx="3361">
                  <c:v>25.956075999999999</c:v>
                </c:pt>
                <c:pt idx="3362">
                  <c:v>25.853197999999999</c:v>
                </c:pt>
                <c:pt idx="3363">
                  <c:v>26.058954</c:v>
                </c:pt>
                <c:pt idx="3364">
                  <c:v>25.956075999999999</c:v>
                </c:pt>
                <c:pt idx="3365">
                  <c:v>26.007515000000001</c:v>
                </c:pt>
                <c:pt idx="3366">
                  <c:v>25.956075999999999</c:v>
                </c:pt>
                <c:pt idx="3367">
                  <c:v>25.904637000000001</c:v>
                </c:pt>
                <c:pt idx="3368">
                  <c:v>25.956075999999999</c:v>
                </c:pt>
                <c:pt idx="3369">
                  <c:v>26.007515000000001</c:v>
                </c:pt>
                <c:pt idx="3370">
                  <c:v>25.956075999999999</c:v>
                </c:pt>
                <c:pt idx="3371">
                  <c:v>25.956075999999999</c:v>
                </c:pt>
                <c:pt idx="3372">
                  <c:v>25.956075999999999</c:v>
                </c:pt>
                <c:pt idx="3373">
                  <c:v>25.904637000000001</c:v>
                </c:pt>
                <c:pt idx="3374">
                  <c:v>26.007515000000001</c:v>
                </c:pt>
                <c:pt idx="3375">
                  <c:v>26.007515000000001</c:v>
                </c:pt>
                <c:pt idx="3376">
                  <c:v>26.007515000000001</c:v>
                </c:pt>
                <c:pt idx="3377">
                  <c:v>26.007515000000001</c:v>
                </c:pt>
                <c:pt idx="3378">
                  <c:v>25.956075999999999</c:v>
                </c:pt>
                <c:pt idx="3379">
                  <c:v>25.853197999999999</c:v>
                </c:pt>
                <c:pt idx="3380">
                  <c:v>25.956075999999999</c:v>
                </c:pt>
                <c:pt idx="3381">
                  <c:v>26.007515000000001</c:v>
                </c:pt>
                <c:pt idx="3382">
                  <c:v>25.956075999999999</c:v>
                </c:pt>
                <c:pt idx="3383">
                  <c:v>25.956075999999999</c:v>
                </c:pt>
                <c:pt idx="3384">
                  <c:v>25.904637000000001</c:v>
                </c:pt>
                <c:pt idx="3385">
                  <c:v>26.007515000000001</c:v>
                </c:pt>
                <c:pt idx="3386">
                  <c:v>26.058954</c:v>
                </c:pt>
                <c:pt idx="3387">
                  <c:v>26.007515000000001</c:v>
                </c:pt>
                <c:pt idx="3388">
                  <c:v>25.904637000000001</c:v>
                </c:pt>
                <c:pt idx="3389">
                  <c:v>25.956075999999999</c:v>
                </c:pt>
                <c:pt idx="3390">
                  <c:v>26.058954</c:v>
                </c:pt>
                <c:pt idx="3391">
                  <c:v>26.007515000000001</c:v>
                </c:pt>
                <c:pt idx="3392">
                  <c:v>25.853197999999999</c:v>
                </c:pt>
                <c:pt idx="3393">
                  <c:v>25.853197999999999</c:v>
                </c:pt>
                <c:pt idx="3394">
                  <c:v>26.007515000000001</c:v>
                </c:pt>
                <c:pt idx="3395">
                  <c:v>26.007515000000001</c:v>
                </c:pt>
                <c:pt idx="3396">
                  <c:v>26.007515000000001</c:v>
                </c:pt>
                <c:pt idx="3397">
                  <c:v>25.956075999999999</c:v>
                </c:pt>
                <c:pt idx="3398">
                  <c:v>25.956075999999999</c:v>
                </c:pt>
                <c:pt idx="3399">
                  <c:v>25.956075999999999</c:v>
                </c:pt>
                <c:pt idx="3400">
                  <c:v>25.956075999999999</c:v>
                </c:pt>
                <c:pt idx="3401">
                  <c:v>25.956075999999999</c:v>
                </c:pt>
                <c:pt idx="3402">
                  <c:v>26.007515000000001</c:v>
                </c:pt>
                <c:pt idx="3403">
                  <c:v>25.956075999999999</c:v>
                </c:pt>
                <c:pt idx="3404">
                  <c:v>26.007515000000001</c:v>
                </c:pt>
                <c:pt idx="3405">
                  <c:v>25.956075999999999</c:v>
                </c:pt>
                <c:pt idx="3406">
                  <c:v>25.956075999999999</c:v>
                </c:pt>
                <c:pt idx="3407">
                  <c:v>25.904637000000001</c:v>
                </c:pt>
                <c:pt idx="3408">
                  <c:v>25.956075999999999</c:v>
                </c:pt>
                <c:pt idx="3409">
                  <c:v>25.956075999999999</c:v>
                </c:pt>
                <c:pt idx="3410">
                  <c:v>25.956075999999999</c:v>
                </c:pt>
                <c:pt idx="3411">
                  <c:v>25.956075999999999</c:v>
                </c:pt>
                <c:pt idx="3412">
                  <c:v>26.058954</c:v>
                </c:pt>
                <c:pt idx="3413">
                  <c:v>26.007515000000001</c:v>
                </c:pt>
                <c:pt idx="3414">
                  <c:v>25.904637000000001</c:v>
                </c:pt>
                <c:pt idx="3415">
                  <c:v>26.007515000000001</c:v>
                </c:pt>
                <c:pt idx="3416">
                  <c:v>26.058954</c:v>
                </c:pt>
                <c:pt idx="3417">
                  <c:v>26.007515000000001</c:v>
                </c:pt>
                <c:pt idx="3418">
                  <c:v>26.007515000000001</c:v>
                </c:pt>
                <c:pt idx="3419">
                  <c:v>26.007515000000001</c:v>
                </c:pt>
                <c:pt idx="3420">
                  <c:v>26.058954</c:v>
                </c:pt>
                <c:pt idx="3421">
                  <c:v>26.058954</c:v>
                </c:pt>
                <c:pt idx="3422">
                  <c:v>25.956075999999999</c:v>
                </c:pt>
                <c:pt idx="3423">
                  <c:v>25.956075999999999</c:v>
                </c:pt>
                <c:pt idx="3424">
                  <c:v>25.956075999999999</c:v>
                </c:pt>
                <c:pt idx="3425">
                  <c:v>25.956075999999999</c:v>
                </c:pt>
                <c:pt idx="3426">
                  <c:v>26.007515000000001</c:v>
                </c:pt>
                <c:pt idx="3427">
                  <c:v>26.058954</c:v>
                </c:pt>
                <c:pt idx="3428">
                  <c:v>25.956075999999999</c:v>
                </c:pt>
                <c:pt idx="3429">
                  <c:v>26.058954</c:v>
                </c:pt>
                <c:pt idx="3430">
                  <c:v>26.007515000000001</c:v>
                </c:pt>
                <c:pt idx="3431">
                  <c:v>25.956075999999999</c:v>
                </c:pt>
                <c:pt idx="3432">
                  <c:v>25.956075999999999</c:v>
                </c:pt>
                <c:pt idx="3433">
                  <c:v>25.956075999999999</c:v>
                </c:pt>
                <c:pt idx="3434">
                  <c:v>26.007515000000001</c:v>
                </c:pt>
                <c:pt idx="3435">
                  <c:v>26.058954</c:v>
                </c:pt>
                <c:pt idx="3436">
                  <c:v>25.956075999999999</c:v>
                </c:pt>
                <c:pt idx="3437">
                  <c:v>26.007515000000001</c:v>
                </c:pt>
                <c:pt idx="3438">
                  <c:v>25.956075999999999</c:v>
                </c:pt>
                <c:pt idx="3439">
                  <c:v>26.058954</c:v>
                </c:pt>
                <c:pt idx="3440">
                  <c:v>25.956075999999999</c:v>
                </c:pt>
                <c:pt idx="3441">
                  <c:v>26.007515000000001</c:v>
                </c:pt>
                <c:pt idx="3442">
                  <c:v>26.007515000000001</c:v>
                </c:pt>
                <c:pt idx="3443">
                  <c:v>26.007515000000001</c:v>
                </c:pt>
                <c:pt idx="3444">
                  <c:v>26.007515000000001</c:v>
                </c:pt>
                <c:pt idx="3445">
                  <c:v>25.956075999999999</c:v>
                </c:pt>
                <c:pt idx="3446">
                  <c:v>26.007515000000001</c:v>
                </c:pt>
                <c:pt idx="3447">
                  <c:v>26.058954</c:v>
                </c:pt>
                <c:pt idx="3448">
                  <c:v>26.007515000000001</c:v>
                </c:pt>
                <c:pt idx="3449">
                  <c:v>26.007515000000001</c:v>
                </c:pt>
                <c:pt idx="3450">
                  <c:v>26.007515000000001</c:v>
                </c:pt>
                <c:pt idx="3451">
                  <c:v>26.110392999999998</c:v>
                </c:pt>
                <c:pt idx="3452">
                  <c:v>25.956075999999999</c:v>
                </c:pt>
                <c:pt idx="3453">
                  <c:v>25.956075999999999</c:v>
                </c:pt>
                <c:pt idx="3454">
                  <c:v>26.007515000000001</c:v>
                </c:pt>
                <c:pt idx="3455">
                  <c:v>26.007515000000001</c:v>
                </c:pt>
                <c:pt idx="3456">
                  <c:v>26.007515000000001</c:v>
                </c:pt>
                <c:pt idx="3457">
                  <c:v>25.956075999999999</c:v>
                </c:pt>
                <c:pt idx="3458">
                  <c:v>25.904637000000001</c:v>
                </c:pt>
                <c:pt idx="3459">
                  <c:v>25.956075999999999</c:v>
                </c:pt>
                <c:pt idx="3460">
                  <c:v>26.007515000000001</c:v>
                </c:pt>
                <c:pt idx="3461">
                  <c:v>25.956075999999999</c:v>
                </c:pt>
                <c:pt idx="3462">
                  <c:v>25.956075999999999</c:v>
                </c:pt>
                <c:pt idx="3463">
                  <c:v>26.007515000000001</c:v>
                </c:pt>
                <c:pt idx="3464">
                  <c:v>26.058954</c:v>
                </c:pt>
                <c:pt idx="3465">
                  <c:v>25.956075999999999</c:v>
                </c:pt>
                <c:pt idx="3466">
                  <c:v>25.956075999999999</c:v>
                </c:pt>
                <c:pt idx="3467">
                  <c:v>26.007515000000001</c:v>
                </c:pt>
                <c:pt idx="3468">
                  <c:v>25.904637000000001</c:v>
                </c:pt>
                <c:pt idx="3469">
                  <c:v>26.007515000000001</c:v>
                </c:pt>
                <c:pt idx="3470">
                  <c:v>26.007515000000001</c:v>
                </c:pt>
                <c:pt idx="3471">
                  <c:v>26.007515000000001</c:v>
                </c:pt>
                <c:pt idx="3472">
                  <c:v>25.956075999999999</c:v>
                </c:pt>
                <c:pt idx="3473">
                  <c:v>26.007515000000001</c:v>
                </c:pt>
                <c:pt idx="3474">
                  <c:v>26.058954</c:v>
                </c:pt>
                <c:pt idx="3475">
                  <c:v>25.956075999999999</c:v>
                </c:pt>
                <c:pt idx="3476">
                  <c:v>25.904637000000001</c:v>
                </c:pt>
                <c:pt idx="3477">
                  <c:v>25.956075999999999</c:v>
                </c:pt>
                <c:pt idx="3478">
                  <c:v>26.007515000000001</c:v>
                </c:pt>
                <c:pt idx="3479">
                  <c:v>26.007515000000001</c:v>
                </c:pt>
                <c:pt idx="3480">
                  <c:v>26.007515000000001</c:v>
                </c:pt>
                <c:pt idx="3481">
                  <c:v>26.007515000000001</c:v>
                </c:pt>
                <c:pt idx="3482">
                  <c:v>26.007515000000001</c:v>
                </c:pt>
                <c:pt idx="3483">
                  <c:v>25.956075999999999</c:v>
                </c:pt>
                <c:pt idx="3484">
                  <c:v>26.007515000000001</c:v>
                </c:pt>
                <c:pt idx="3485">
                  <c:v>26.110392999999998</c:v>
                </c:pt>
                <c:pt idx="3486">
                  <c:v>26.058954</c:v>
                </c:pt>
                <c:pt idx="3487">
                  <c:v>26.058954</c:v>
                </c:pt>
                <c:pt idx="3488">
                  <c:v>25.956075999999999</c:v>
                </c:pt>
                <c:pt idx="3489">
                  <c:v>26.007515000000001</c:v>
                </c:pt>
                <c:pt idx="3490">
                  <c:v>26.058954</c:v>
                </c:pt>
                <c:pt idx="3491">
                  <c:v>26.007515000000001</c:v>
                </c:pt>
                <c:pt idx="3492">
                  <c:v>25.956075999999999</c:v>
                </c:pt>
                <c:pt idx="3493">
                  <c:v>25.956075999999999</c:v>
                </c:pt>
                <c:pt idx="3494">
                  <c:v>25.853197999999999</c:v>
                </c:pt>
                <c:pt idx="3495">
                  <c:v>26.161832</c:v>
                </c:pt>
                <c:pt idx="3496">
                  <c:v>26.007515000000001</c:v>
                </c:pt>
                <c:pt idx="3497">
                  <c:v>25.956075999999999</c:v>
                </c:pt>
                <c:pt idx="3498">
                  <c:v>26.007515000000001</c:v>
                </c:pt>
                <c:pt idx="3499">
                  <c:v>26.007515000000001</c:v>
                </c:pt>
                <c:pt idx="3500">
                  <c:v>26.007515000000001</c:v>
                </c:pt>
                <c:pt idx="3501">
                  <c:v>25.956075999999999</c:v>
                </c:pt>
                <c:pt idx="3502">
                  <c:v>25.956075999999999</c:v>
                </c:pt>
                <c:pt idx="3503">
                  <c:v>26.058954</c:v>
                </c:pt>
                <c:pt idx="3504">
                  <c:v>26.007515000000001</c:v>
                </c:pt>
                <c:pt idx="3505">
                  <c:v>25.956075999999999</c:v>
                </c:pt>
                <c:pt idx="3506">
                  <c:v>26.007515000000001</c:v>
                </c:pt>
                <c:pt idx="3507">
                  <c:v>26.007515000000001</c:v>
                </c:pt>
                <c:pt idx="3508">
                  <c:v>25.956075999999999</c:v>
                </c:pt>
                <c:pt idx="3509">
                  <c:v>26.058954</c:v>
                </c:pt>
                <c:pt idx="3510">
                  <c:v>26.007515000000001</c:v>
                </c:pt>
                <c:pt idx="3511">
                  <c:v>26.058954</c:v>
                </c:pt>
                <c:pt idx="3512">
                  <c:v>26.007515000000001</c:v>
                </c:pt>
                <c:pt idx="3513">
                  <c:v>26.007515000000001</c:v>
                </c:pt>
                <c:pt idx="3514">
                  <c:v>25.956075999999999</c:v>
                </c:pt>
                <c:pt idx="3515">
                  <c:v>25.904637000000001</c:v>
                </c:pt>
                <c:pt idx="3516">
                  <c:v>26.058954</c:v>
                </c:pt>
                <c:pt idx="3517">
                  <c:v>26.058954</c:v>
                </c:pt>
                <c:pt idx="3518">
                  <c:v>26.007515000000001</c:v>
                </c:pt>
                <c:pt idx="3519">
                  <c:v>25.904637000000001</c:v>
                </c:pt>
                <c:pt idx="3520">
                  <c:v>26.007515000000001</c:v>
                </c:pt>
                <c:pt idx="3521">
                  <c:v>26.058954</c:v>
                </c:pt>
                <c:pt idx="3522">
                  <c:v>26.058954</c:v>
                </c:pt>
                <c:pt idx="3523">
                  <c:v>26.058954</c:v>
                </c:pt>
                <c:pt idx="3524">
                  <c:v>26.007515000000001</c:v>
                </c:pt>
                <c:pt idx="3525">
                  <c:v>26.058954</c:v>
                </c:pt>
                <c:pt idx="3526">
                  <c:v>26.161832</c:v>
                </c:pt>
                <c:pt idx="3527">
                  <c:v>25.956075999999999</c:v>
                </c:pt>
                <c:pt idx="3528">
                  <c:v>26.007515000000001</c:v>
                </c:pt>
                <c:pt idx="3529">
                  <c:v>26.110392999999998</c:v>
                </c:pt>
                <c:pt idx="3530">
                  <c:v>26.058954</c:v>
                </c:pt>
                <c:pt idx="3531">
                  <c:v>25.904637000000001</c:v>
                </c:pt>
                <c:pt idx="3532">
                  <c:v>26.007515000000001</c:v>
                </c:pt>
                <c:pt idx="3533">
                  <c:v>26.058954</c:v>
                </c:pt>
                <c:pt idx="3534">
                  <c:v>26.007515000000001</c:v>
                </c:pt>
                <c:pt idx="3535">
                  <c:v>25.956075999999999</c:v>
                </c:pt>
                <c:pt idx="3536">
                  <c:v>26.007515000000001</c:v>
                </c:pt>
                <c:pt idx="3537">
                  <c:v>26.007515000000001</c:v>
                </c:pt>
                <c:pt idx="3538">
                  <c:v>26.007515000000001</c:v>
                </c:pt>
                <c:pt idx="3539">
                  <c:v>26.007515000000001</c:v>
                </c:pt>
                <c:pt idx="3540">
                  <c:v>26.007515000000001</c:v>
                </c:pt>
                <c:pt idx="3541">
                  <c:v>26.007515000000001</c:v>
                </c:pt>
                <c:pt idx="3542">
                  <c:v>26.058954</c:v>
                </c:pt>
                <c:pt idx="3543">
                  <c:v>26.007515000000001</c:v>
                </c:pt>
                <c:pt idx="3544">
                  <c:v>26.007515000000001</c:v>
                </c:pt>
                <c:pt idx="3545">
                  <c:v>26.007515000000001</c:v>
                </c:pt>
                <c:pt idx="3546">
                  <c:v>26.110392999999998</c:v>
                </c:pt>
                <c:pt idx="3547">
                  <c:v>26.007515000000001</c:v>
                </c:pt>
                <c:pt idx="3548">
                  <c:v>26.058954</c:v>
                </c:pt>
                <c:pt idx="3549">
                  <c:v>26.058954</c:v>
                </c:pt>
                <c:pt idx="3550">
                  <c:v>26.007515000000001</c:v>
                </c:pt>
                <c:pt idx="3551">
                  <c:v>26.058954</c:v>
                </c:pt>
                <c:pt idx="3552">
                  <c:v>26.007515000000001</c:v>
                </c:pt>
                <c:pt idx="3553">
                  <c:v>26.007515000000001</c:v>
                </c:pt>
                <c:pt idx="3554">
                  <c:v>26.007515000000001</c:v>
                </c:pt>
                <c:pt idx="3555">
                  <c:v>26.058954</c:v>
                </c:pt>
                <c:pt idx="3556">
                  <c:v>26.058954</c:v>
                </c:pt>
                <c:pt idx="3557">
                  <c:v>25.956075999999999</c:v>
                </c:pt>
                <c:pt idx="3558">
                  <c:v>26.007515000000001</c:v>
                </c:pt>
                <c:pt idx="3559">
                  <c:v>26.007515000000001</c:v>
                </c:pt>
                <c:pt idx="3560">
                  <c:v>26.213272</c:v>
                </c:pt>
                <c:pt idx="3561">
                  <c:v>26.058954</c:v>
                </c:pt>
                <c:pt idx="3562">
                  <c:v>25.956075999999999</c:v>
                </c:pt>
                <c:pt idx="3563">
                  <c:v>26.110392999999998</c:v>
                </c:pt>
                <c:pt idx="3564">
                  <c:v>26.007515000000001</c:v>
                </c:pt>
                <c:pt idx="3565">
                  <c:v>25.956075999999999</c:v>
                </c:pt>
                <c:pt idx="3566">
                  <c:v>26.007515000000001</c:v>
                </c:pt>
                <c:pt idx="3567">
                  <c:v>26.161832</c:v>
                </c:pt>
                <c:pt idx="3568">
                  <c:v>26.110392999999998</c:v>
                </c:pt>
                <c:pt idx="3569">
                  <c:v>25.904637000000001</c:v>
                </c:pt>
                <c:pt idx="3570">
                  <c:v>26.007515000000001</c:v>
                </c:pt>
                <c:pt idx="3571">
                  <c:v>25.956075999999999</c:v>
                </c:pt>
                <c:pt idx="3572">
                  <c:v>26.058954</c:v>
                </c:pt>
                <c:pt idx="3573">
                  <c:v>26.007515000000001</c:v>
                </c:pt>
                <c:pt idx="3574">
                  <c:v>26.007515000000001</c:v>
                </c:pt>
                <c:pt idx="3575">
                  <c:v>25.956075999999999</c:v>
                </c:pt>
                <c:pt idx="3576">
                  <c:v>26.161832</c:v>
                </c:pt>
                <c:pt idx="3577">
                  <c:v>26.007515000000001</c:v>
                </c:pt>
                <c:pt idx="3578">
                  <c:v>26.058954</c:v>
                </c:pt>
                <c:pt idx="3579">
                  <c:v>26.007515000000001</c:v>
                </c:pt>
                <c:pt idx="3580">
                  <c:v>26.058954</c:v>
                </c:pt>
                <c:pt idx="3581">
                  <c:v>26.007515000000001</c:v>
                </c:pt>
                <c:pt idx="3582">
                  <c:v>26.007515000000001</c:v>
                </c:pt>
                <c:pt idx="3583">
                  <c:v>26.007515000000001</c:v>
                </c:pt>
                <c:pt idx="3584">
                  <c:v>26.007515000000001</c:v>
                </c:pt>
                <c:pt idx="3585">
                  <c:v>26.110392999999998</c:v>
                </c:pt>
                <c:pt idx="3586">
                  <c:v>26.110392999999998</c:v>
                </c:pt>
                <c:pt idx="3587">
                  <c:v>25.956075999999999</c:v>
                </c:pt>
                <c:pt idx="3588">
                  <c:v>26.058954</c:v>
                </c:pt>
                <c:pt idx="3589">
                  <c:v>26.110392999999998</c:v>
                </c:pt>
                <c:pt idx="3590">
                  <c:v>26.110392999999998</c:v>
                </c:pt>
                <c:pt idx="3591">
                  <c:v>26.058954</c:v>
                </c:pt>
                <c:pt idx="3592">
                  <c:v>25.956075999999999</c:v>
                </c:pt>
                <c:pt idx="3593">
                  <c:v>26.058954</c:v>
                </c:pt>
                <c:pt idx="3594">
                  <c:v>26.058954</c:v>
                </c:pt>
                <c:pt idx="3595">
                  <c:v>26.110392999999998</c:v>
                </c:pt>
                <c:pt idx="3596">
                  <c:v>25.956075999999999</c:v>
                </c:pt>
                <c:pt idx="3597">
                  <c:v>26.007515000000001</c:v>
                </c:pt>
                <c:pt idx="3598">
                  <c:v>26.058954</c:v>
                </c:pt>
                <c:pt idx="3599">
                  <c:v>25.904637000000001</c:v>
                </c:pt>
                <c:pt idx="3600">
                  <c:v>26.058954</c:v>
                </c:pt>
                <c:pt idx="3601">
                  <c:v>26.007515000000001</c:v>
                </c:pt>
                <c:pt idx="3602">
                  <c:v>26.058954</c:v>
                </c:pt>
                <c:pt idx="3603">
                  <c:v>26.007515000000001</c:v>
                </c:pt>
                <c:pt idx="3604">
                  <c:v>26.110392999999998</c:v>
                </c:pt>
                <c:pt idx="3605">
                  <c:v>26.058954</c:v>
                </c:pt>
                <c:pt idx="3606">
                  <c:v>26.058954</c:v>
                </c:pt>
                <c:pt idx="3607">
                  <c:v>26.007515000000001</c:v>
                </c:pt>
                <c:pt idx="3608">
                  <c:v>26.007515000000001</c:v>
                </c:pt>
                <c:pt idx="3609">
                  <c:v>26.058954</c:v>
                </c:pt>
                <c:pt idx="3610">
                  <c:v>26.058954</c:v>
                </c:pt>
                <c:pt idx="3611">
                  <c:v>26.110392999999998</c:v>
                </c:pt>
                <c:pt idx="3612">
                  <c:v>26.007515000000001</c:v>
                </c:pt>
                <c:pt idx="3613">
                  <c:v>25.956075999999999</c:v>
                </c:pt>
                <c:pt idx="3614">
                  <c:v>26.058954</c:v>
                </c:pt>
                <c:pt idx="3615">
                  <c:v>26.007515000000001</c:v>
                </c:pt>
                <c:pt idx="3616">
                  <c:v>26.058954</c:v>
                </c:pt>
                <c:pt idx="3617">
                  <c:v>26.058954</c:v>
                </c:pt>
                <c:pt idx="3618">
                  <c:v>26.007515000000001</c:v>
                </c:pt>
                <c:pt idx="3619">
                  <c:v>26.058954</c:v>
                </c:pt>
                <c:pt idx="3620">
                  <c:v>26.058954</c:v>
                </c:pt>
                <c:pt idx="3621">
                  <c:v>26.007515000000001</c:v>
                </c:pt>
                <c:pt idx="3622">
                  <c:v>26.058954</c:v>
                </c:pt>
                <c:pt idx="3623">
                  <c:v>26.058954</c:v>
                </c:pt>
                <c:pt idx="3624">
                  <c:v>26.264710999999998</c:v>
                </c:pt>
                <c:pt idx="3625">
                  <c:v>26.007515000000001</c:v>
                </c:pt>
                <c:pt idx="3626">
                  <c:v>25.956075999999999</c:v>
                </c:pt>
                <c:pt idx="3627">
                  <c:v>26.058954</c:v>
                </c:pt>
                <c:pt idx="3628">
                  <c:v>26.058954</c:v>
                </c:pt>
                <c:pt idx="3629">
                  <c:v>26.058954</c:v>
                </c:pt>
                <c:pt idx="3630">
                  <c:v>26.007515000000001</c:v>
                </c:pt>
                <c:pt idx="3631">
                  <c:v>26.058954</c:v>
                </c:pt>
                <c:pt idx="3632">
                  <c:v>26.110392999999998</c:v>
                </c:pt>
                <c:pt idx="3633">
                  <c:v>26.058954</c:v>
                </c:pt>
                <c:pt idx="3634">
                  <c:v>26.058954</c:v>
                </c:pt>
                <c:pt idx="3635">
                  <c:v>26.007515000000001</c:v>
                </c:pt>
                <c:pt idx="3636">
                  <c:v>26.110392999999998</c:v>
                </c:pt>
                <c:pt idx="3637">
                  <c:v>26.110392999999998</c:v>
                </c:pt>
                <c:pt idx="3638">
                  <c:v>26.058954</c:v>
                </c:pt>
                <c:pt idx="3639">
                  <c:v>25.956075999999999</c:v>
                </c:pt>
                <c:pt idx="3640">
                  <c:v>26.007515000000001</c:v>
                </c:pt>
                <c:pt idx="3641">
                  <c:v>26.058954</c:v>
                </c:pt>
                <c:pt idx="3642">
                  <c:v>26.007515000000001</c:v>
                </c:pt>
                <c:pt idx="3643">
                  <c:v>26.058954</c:v>
                </c:pt>
                <c:pt idx="3644">
                  <c:v>26.058954</c:v>
                </c:pt>
                <c:pt idx="3645">
                  <c:v>26.110392999999998</c:v>
                </c:pt>
                <c:pt idx="3646">
                  <c:v>26.161832</c:v>
                </c:pt>
                <c:pt idx="3647">
                  <c:v>26.110392999999998</c:v>
                </c:pt>
                <c:pt idx="3648">
                  <c:v>26.058954</c:v>
                </c:pt>
                <c:pt idx="3649">
                  <c:v>26.007515000000001</c:v>
                </c:pt>
                <c:pt idx="3650">
                  <c:v>26.161832</c:v>
                </c:pt>
                <c:pt idx="3651">
                  <c:v>26.110392999999998</c:v>
                </c:pt>
                <c:pt idx="3652">
                  <c:v>26.007515000000001</c:v>
                </c:pt>
                <c:pt idx="3653">
                  <c:v>26.058954</c:v>
                </c:pt>
                <c:pt idx="3654">
                  <c:v>26.110392999999998</c:v>
                </c:pt>
                <c:pt idx="3655">
                  <c:v>26.058954</c:v>
                </c:pt>
                <c:pt idx="3656">
                  <c:v>26.058954</c:v>
                </c:pt>
                <c:pt idx="3657">
                  <c:v>26.058954</c:v>
                </c:pt>
                <c:pt idx="3658">
                  <c:v>26.058954</c:v>
                </c:pt>
                <c:pt idx="3659">
                  <c:v>26.110392999999998</c:v>
                </c:pt>
                <c:pt idx="3660">
                  <c:v>26.007515000000001</c:v>
                </c:pt>
                <c:pt idx="3661">
                  <c:v>25.956075999999999</c:v>
                </c:pt>
                <c:pt idx="3662">
                  <c:v>26.058954</c:v>
                </c:pt>
                <c:pt idx="3663">
                  <c:v>26.110392999999998</c:v>
                </c:pt>
                <c:pt idx="3664">
                  <c:v>26.007515000000001</c:v>
                </c:pt>
                <c:pt idx="3665">
                  <c:v>25.956075999999999</c:v>
                </c:pt>
                <c:pt idx="3666">
                  <c:v>26.007515000000001</c:v>
                </c:pt>
                <c:pt idx="3667">
                  <c:v>26.110392999999998</c:v>
                </c:pt>
                <c:pt idx="3668">
                  <c:v>26.110392999999998</c:v>
                </c:pt>
                <c:pt idx="3669">
                  <c:v>26.007515000000001</c:v>
                </c:pt>
                <c:pt idx="3670">
                  <c:v>26.007515000000001</c:v>
                </c:pt>
                <c:pt idx="3671">
                  <c:v>25.956075999999999</c:v>
                </c:pt>
                <c:pt idx="3672">
                  <c:v>26.058954</c:v>
                </c:pt>
                <c:pt idx="3673">
                  <c:v>26.007515000000001</c:v>
                </c:pt>
                <c:pt idx="3674">
                  <c:v>25.956075999999999</c:v>
                </c:pt>
                <c:pt idx="3675">
                  <c:v>26.058954</c:v>
                </c:pt>
                <c:pt idx="3676">
                  <c:v>26.110392999999998</c:v>
                </c:pt>
                <c:pt idx="3677">
                  <c:v>26.058954</c:v>
                </c:pt>
                <c:pt idx="3678">
                  <c:v>25.956075999999999</c:v>
                </c:pt>
                <c:pt idx="3679">
                  <c:v>26.058954</c:v>
                </c:pt>
                <c:pt idx="3680">
                  <c:v>26.058954</c:v>
                </c:pt>
                <c:pt idx="3681">
                  <c:v>26.007515000000001</c:v>
                </c:pt>
                <c:pt idx="3682">
                  <c:v>26.058954</c:v>
                </c:pt>
                <c:pt idx="3683">
                  <c:v>26.007515000000001</c:v>
                </c:pt>
                <c:pt idx="3684">
                  <c:v>26.110392999999998</c:v>
                </c:pt>
                <c:pt idx="3685">
                  <c:v>26.110392999999998</c:v>
                </c:pt>
                <c:pt idx="3686">
                  <c:v>26.213272</c:v>
                </c:pt>
                <c:pt idx="3687">
                  <c:v>26.058954</c:v>
                </c:pt>
                <c:pt idx="3688">
                  <c:v>26.058954</c:v>
                </c:pt>
                <c:pt idx="3689">
                  <c:v>26.058954</c:v>
                </c:pt>
                <c:pt idx="3690">
                  <c:v>26.007515000000001</c:v>
                </c:pt>
                <c:pt idx="3691">
                  <c:v>25.956075999999999</c:v>
                </c:pt>
                <c:pt idx="3692">
                  <c:v>26.110392999999998</c:v>
                </c:pt>
                <c:pt idx="3693">
                  <c:v>26.058954</c:v>
                </c:pt>
                <c:pt idx="3694">
                  <c:v>26.058954</c:v>
                </c:pt>
                <c:pt idx="3695">
                  <c:v>26.058954</c:v>
                </c:pt>
                <c:pt idx="3696">
                  <c:v>26.058954</c:v>
                </c:pt>
                <c:pt idx="3697">
                  <c:v>26.161832</c:v>
                </c:pt>
                <c:pt idx="3698">
                  <c:v>26.007515000000001</c:v>
                </c:pt>
                <c:pt idx="3699">
                  <c:v>26.058954</c:v>
                </c:pt>
                <c:pt idx="3700">
                  <c:v>26.058954</c:v>
                </c:pt>
                <c:pt idx="3701">
                  <c:v>26.110392999999998</c:v>
                </c:pt>
                <c:pt idx="3702">
                  <c:v>26.110392999999998</c:v>
                </c:pt>
                <c:pt idx="3703">
                  <c:v>26.058954</c:v>
                </c:pt>
                <c:pt idx="3704">
                  <c:v>26.007515000000001</c:v>
                </c:pt>
                <c:pt idx="3705">
                  <c:v>26.058954</c:v>
                </c:pt>
                <c:pt idx="3706">
                  <c:v>26.007515000000001</c:v>
                </c:pt>
                <c:pt idx="3707">
                  <c:v>26.007515000000001</c:v>
                </c:pt>
                <c:pt idx="3708">
                  <c:v>26.161832</c:v>
                </c:pt>
                <c:pt idx="3709">
                  <c:v>26.110392999999998</c:v>
                </c:pt>
                <c:pt idx="3710">
                  <c:v>26.058954</c:v>
                </c:pt>
                <c:pt idx="3711">
                  <c:v>26.110392999999998</c:v>
                </c:pt>
                <c:pt idx="3712">
                  <c:v>26.058954</c:v>
                </c:pt>
                <c:pt idx="3713">
                  <c:v>26.007515000000001</c:v>
                </c:pt>
                <c:pt idx="3714">
                  <c:v>26.110392999999998</c:v>
                </c:pt>
                <c:pt idx="3715">
                  <c:v>26.058954</c:v>
                </c:pt>
                <c:pt idx="3716">
                  <c:v>26.110392999999998</c:v>
                </c:pt>
                <c:pt idx="3717">
                  <c:v>26.110392999999998</c:v>
                </c:pt>
                <c:pt idx="3718">
                  <c:v>26.058954</c:v>
                </c:pt>
                <c:pt idx="3719">
                  <c:v>26.007515000000001</c:v>
                </c:pt>
                <c:pt idx="3720">
                  <c:v>26.058954</c:v>
                </c:pt>
                <c:pt idx="3721">
                  <c:v>26.161832</c:v>
                </c:pt>
                <c:pt idx="3722">
                  <c:v>26.058954</c:v>
                </c:pt>
                <c:pt idx="3723">
                  <c:v>26.058954</c:v>
                </c:pt>
                <c:pt idx="3724">
                  <c:v>26.007515000000001</c:v>
                </c:pt>
                <c:pt idx="3725">
                  <c:v>26.161832</c:v>
                </c:pt>
                <c:pt idx="3726">
                  <c:v>26.007515000000001</c:v>
                </c:pt>
                <c:pt idx="3727">
                  <c:v>26.007515000000001</c:v>
                </c:pt>
                <c:pt idx="3728">
                  <c:v>26.058954</c:v>
                </c:pt>
                <c:pt idx="3729">
                  <c:v>26.110392999999998</c:v>
                </c:pt>
                <c:pt idx="3730">
                  <c:v>26.007515000000001</c:v>
                </c:pt>
                <c:pt idx="3731">
                  <c:v>26.058954</c:v>
                </c:pt>
                <c:pt idx="3732">
                  <c:v>26.058954</c:v>
                </c:pt>
                <c:pt idx="3733">
                  <c:v>26.110392999999998</c:v>
                </c:pt>
                <c:pt idx="3734">
                  <c:v>26.058954</c:v>
                </c:pt>
                <c:pt idx="3735">
                  <c:v>26.110392999999998</c:v>
                </c:pt>
                <c:pt idx="3736">
                  <c:v>26.058954</c:v>
                </c:pt>
                <c:pt idx="3737">
                  <c:v>26.110392999999998</c:v>
                </c:pt>
                <c:pt idx="3738">
                  <c:v>26.161832</c:v>
                </c:pt>
                <c:pt idx="3739">
                  <c:v>26.058954</c:v>
                </c:pt>
                <c:pt idx="3740">
                  <c:v>25.956075999999999</c:v>
                </c:pt>
                <c:pt idx="3741">
                  <c:v>26.058954</c:v>
                </c:pt>
                <c:pt idx="3742">
                  <c:v>26.058954</c:v>
                </c:pt>
                <c:pt idx="3743">
                  <c:v>26.058954</c:v>
                </c:pt>
                <c:pt idx="3744">
                  <c:v>26.058954</c:v>
                </c:pt>
                <c:pt idx="3745">
                  <c:v>26.058954</c:v>
                </c:pt>
                <c:pt idx="3746">
                  <c:v>26.161832</c:v>
                </c:pt>
                <c:pt idx="3747">
                  <c:v>26.161832</c:v>
                </c:pt>
                <c:pt idx="3748">
                  <c:v>26.007515000000001</c:v>
                </c:pt>
                <c:pt idx="3749">
                  <c:v>26.110392999999998</c:v>
                </c:pt>
                <c:pt idx="3750">
                  <c:v>26.110392999999998</c:v>
                </c:pt>
                <c:pt idx="3751">
                  <c:v>26.058954</c:v>
                </c:pt>
                <c:pt idx="3752">
                  <c:v>26.058954</c:v>
                </c:pt>
                <c:pt idx="3753">
                  <c:v>26.110392999999998</c:v>
                </c:pt>
                <c:pt idx="3754">
                  <c:v>26.161832</c:v>
                </c:pt>
                <c:pt idx="3755">
                  <c:v>26.058954</c:v>
                </c:pt>
                <c:pt idx="3756">
                  <c:v>26.058954</c:v>
                </c:pt>
                <c:pt idx="3757">
                  <c:v>26.058954</c:v>
                </c:pt>
                <c:pt idx="3758">
                  <c:v>26.110392999999998</c:v>
                </c:pt>
                <c:pt idx="3759">
                  <c:v>26.007515000000001</c:v>
                </c:pt>
                <c:pt idx="3760">
                  <c:v>26.007515000000001</c:v>
                </c:pt>
                <c:pt idx="3761">
                  <c:v>25.956075999999999</c:v>
                </c:pt>
                <c:pt idx="3762">
                  <c:v>26.110392999999998</c:v>
                </c:pt>
                <c:pt idx="3763">
                  <c:v>26.058954</c:v>
                </c:pt>
                <c:pt idx="3764">
                  <c:v>26.110392999999998</c:v>
                </c:pt>
                <c:pt idx="3765">
                  <c:v>26.007515000000001</c:v>
                </c:pt>
                <c:pt idx="3766">
                  <c:v>26.110392999999998</c:v>
                </c:pt>
                <c:pt idx="3767">
                  <c:v>26.058954</c:v>
                </c:pt>
                <c:pt idx="3768">
                  <c:v>26.058954</c:v>
                </c:pt>
                <c:pt idx="3769">
                  <c:v>26.007515000000001</c:v>
                </c:pt>
                <c:pt idx="3770">
                  <c:v>26.058954</c:v>
                </c:pt>
                <c:pt idx="3771">
                  <c:v>26.110392999999998</c:v>
                </c:pt>
                <c:pt idx="3772">
                  <c:v>26.007515000000001</c:v>
                </c:pt>
                <c:pt idx="3773">
                  <c:v>26.007515000000001</c:v>
                </c:pt>
                <c:pt idx="3774">
                  <c:v>26.058954</c:v>
                </c:pt>
                <c:pt idx="3775">
                  <c:v>26.161832</c:v>
                </c:pt>
                <c:pt idx="3776">
                  <c:v>26.161832</c:v>
                </c:pt>
                <c:pt idx="3777">
                  <c:v>25.956075999999999</c:v>
                </c:pt>
                <c:pt idx="3778">
                  <c:v>26.007515000000001</c:v>
                </c:pt>
                <c:pt idx="3779">
                  <c:v>26.058954</c:v>
                </c:pt>
                <c:pt idx="3780">
                  <c:v>26.110392999999998</c:v>
                </c:pt>
                <c:pt idx="3781">
                  <c:v>26.058954</c:v>
                </c:pt>
                <c:pt idx="3782">
                  <c:v>26.058954</c:v>
                </c:pt>
                <c:pt idx="3783">
                  <c:v>26.213272</c:v>
                </c:pt>
                <c:pt idx="3784">
                  <c:v>26.007515000000001</c:v>
                </c:pt>
                <c:pt idx="3785">
                  <c:v>25.956075999999999</c:v>
                </c:pt>
                <c:pt idx="3786">
                  <c:v>26.110392999999998</c:v>
                </c:pt>
                <c:pt idx="3787">
                  <c:v>26.110392999999998</c:v>
                </c:pt>
                <c:pt idx="3788">
                  <c:v>25.904637000000001</c:v>
                </c:pt>
                <c:pt idx="3789">
                  <c:v>26.058954</c:v>
                </c:pt>
                <c:pt idx="3790">
                  <c:v>26.058954</c:v>
                </c:pt>
                <c:pt idx="3791">
                  <c:v>26.110392999999998</c:v>
                </c:pt>
                <c:pt idx="3792">
                  <c:v>26.110392999999998</c:v>
                </c:pt>
                <c:pt idx="3793">
                  <c:v>26.058954</c:v>
                </c:pt>
                <c:pt idx="3794">
                  <c:v>25.956075999999999</c:v>
                </c:pt>
                <c:pt idx="3795">
                  <c:v>26.110392999999998</c:v>
                </c:pt>
                <c:pt idx="3796">
                  <c:v>26.007515000000001</c:v>
                </c:pt>
                <c:pt idx="3797">
                  <c:v>26.058954</c:v>
                </c:pt>
                <c:pt idx="3798">
                  <c:v>26.007515000000001</c:v>
                </c:pt>
                <c:pt idx="3799">
                  <c:v>26.058954</c:v>
                </c:pt>
                <c:pt idx="3800">
                  <c:v>26.058954</c:v>
                </c:pt>
                <c:pt idx="3801">
                  <c:v>26.058954</c:v>
                </c:pt>
                <c:pt idx="3802">
                  <c:v>26.007515000000001</c:v>
                </c:pt>
                <c:pt idx="3803">
                  <c:v>26.007515000000001</c:v>
                </c:pt>
                <c:pt idx="3804">
                  <c:v>26.110392999999998</c:v>
                </c:pt>
                <c:pt idx="3805">
                  <c:v>26.007515000000001</c:v>
                </c:pt>
                <c:pt idx="3806">
                  <c:v>25.956075999999999</c:v>
                </c:pt>
                <c:pt idx="3807">
                  <c:v>26.007515000000001</c:v>
                </c:pt>
                <c:pt idx="3808">
                  <c:v>26.058954</c:v>
                </c:pt>
                <c:pt idx="3809">
                  <c:v>26.058954</c:v>
                </c:pt>
                <c:pt idx="3810">
                  <c:v>26.007515000000001</c:v>
                </c:pt>
                <c:pt idx="3811">
                  <c:v>26.007515000000001</c:v>
                </c:pt>
                <c:pt idx="3812">
                  <c:v>26.058954</c:v>
                </c:pt>
                <c:pt idx="3813">
                  <c:v>25.956075999999999</c:v>
                </c:pt>
                <c:pt idx="3814">
                  <c:v>26.007515000000001</c:v>
                </c:pt>
                <c:pt idx="3815">
                  <c:v>26.110392999999998</c:v>
                </c:pt>
                <c:pt idx="3816">
                  <c:v>26.110392999999998</c:v>
                </c:pt>
                <c:pt idx="3817">
                  <c:v>26.007515000000001</c:v>
                </c:pt>
                <c:pt idx="3818">
                  <c:v>26.058954</c:v>
                </c:pt>
                <c:pt idx="3819">
                  <c:v>26.058954</c:v>
                </c:pt>
                <c:pt idx="3820">
                  <c:v>26.110392999999998</c:v>
                </c:pt>
                <c:pt idx="3821">
                  <c:v>26.058954</c:v>
                </c:pt>
                <c:pt idx="3822">
                  <c:v>25.956075999999999</c:v>
                </c:pt>
                <c:pt idx="3823">
                  <c:v>26.058954</c:v>
                </c:pt>
                <c:pt idx="3824">
                  <c:v>26.058954</c:v>
                </c:pt>
                <c:pt idx="3825">
                  <c:v>26.007515000000001</c:v>
                </c:pt>
                <c:pt idx="3826">
                  <c:v>25.956075999999999</c:v>
                </c:pt>
                <c:pt idx="3827">
                  <c:v>26.007515000000001</c:v>
                </c:pt>
                <c:pt idx="3828">
                  <c:v>26.007515000000001</c:v>
                </c:pt>
                <c:pt idx="3829">
                  <c:v>26.007515000000001</c:v>
                </c:pt>
                <c:pt idx="3830">
                  <c:v>25.956075999999999</c:v>
                </c:pt>
                <c:pt idx="3831">
                  <c:v>26.007515000000001</c:v>
                </c:pt>
                <c:pt idx="3832">
                  <c:v>26.058954</c:v>
                </c:pt>
                <c:pt idx="3833">
                  <c:v>26.110392999999998</c:v>
                </c:pt>
                <c:pt idx="3834">
                  <c:v>26.007515000000001</c:v>
                </c:pt>
                <c:pt idx="3835">
                  <c:v>26.007515000000001</c:v>
                </c:pt>
                <c:pt idx="3836">
                  <c:v>26.058954</c:v>
                </c:pt>
                <c:pt idx="3837">
                  <c:v>26.110392999999998</c:v>
                </c:pt>
                <c:pt idx="3838">
                  <c:v>26.058954</c:v>
                </c:pt>
                <c:pt idx="3839">
                  <c:v>26.007515000000001</c:v>
                </c:pt>
                <c:pt idx="3840">
                  <c:v>26.007515000000001</c:v>
                </c:pt>
                <c:pt idx="3841">
                  <c:v>26.058954</c:v>
                </c:pt>
                <c:pt idx="3842">
                  <c:v>25.956075999999999</c:v>
                </c:pt>
                <c:pt idx="3843">
                  <c:v>26.007515000000001</c:v>
                </c:pt>
                <c:pt idx="3844">
                  <c:v>26.058954</c:v>
                </c:pt>
                <c:pt idx="3845">
                  <c:v>26.110392999999998</c:v>
                </c:pt>
                <c:pt idx="3846">
                  <c:v>26.058954</c:v>
                </c:pt>
                <c:pt idx="3847">
                  <c:v>25.904637000000001</c:v>
                </c:pt>
                <c:pt idx="3848">
                  <c:v>25.956075999999999</c:v>
                </c:pt>
                <c:pt idx="3849">
                  <c:v>26.058954</c:v>
                </c:pt>
                <c:pt idx="3850">
                  <c:v>26.058954</c:v>
                </c:pt>
                <c:pt idx="3851">
                  <c:v>25.956075999999999</c:v>
                </c:pt>
                <c:pt idx="3852">
                  <c:v>26.058954</c:v>
                </c:pt>
                <c:pt idx="3853">
                  <c:v>26.007515000000001</c:v>
                </c:pt>
                <c:pt idx="3854">
                  <c:v>26.058954</c:v>
                </c:pt>
                <c:pt idx="3855">
                  <c:v>25.956075999999999</c:v>
                </c:pt>
                <c:pt idx="3856">
                  <c:v>26.007515000000001</c:v>
                </c:pt>
                <c:pt idx="3857">
                  <c:v>26.058954</c:v>
                </c:pt>
                <c:pt idx="3858">
                  <c:v>26.058954</c:v>
                </c:pt>
                <c:pt idx="3859">
                  <c:v>26.007515000000001</c:v>
                </c:pt>
                <c:pt idx="3860">
                  <c:v>25.956075999999999</c:v>
                </c:pt>
                <c:pt idx="3861">
                  <c:v>26.007515000000001</c:v>
                </c:pt>
                <c:pt idx="3862">
                  <c:v>26.058954</c:v>
                </c:pt>
                <c:pt idx="3863">
                  <c:v>26.007515000000001</c:v>
                </c:pt>
                <c:pt idx="3864">
                  <c:v>26.007515000000001</c:v>
                </c:pt>
                <c:pt idx="3865">
                  <c:v>26.058954</c:v>
                </c:pt>
                <c:pt idx="3866">
                  <c:v>26.058954</c:v>
                </c:pt>
                <c:pt idx="3867">
                  <c:v>26.007515000000001</c:v>
                </c:pt>
                <c:pt idx="3868">
                  <c:v>26.110392999999998</c:v>
                </c:pt>
                <c:pt idx="3869">
                  <c:v>26.058954</c:v>
                </c:pt>
                <c:pt idx="3870">
                  <c:v>26.007515000000001</c:v>
                </c:pt>
                <c:pt idx="3871">
                  <c:v>26.058954</c:v>
                </c:pt>
                <c:pt idx="3872">
                  <c:v>25.956075999999999</c:v>
                </c:pt>
                <c:pt idx="3873">
                  <c:v>25.956075999999999</c:v>
                </c:pt>
                <c:pt idx="3874">
                  <c:v>26.110392999999998</c:v>
                </c:pt>
                <c:pt idx="3875">
                  <c:v>26.007515000000001</c:v>
                </c:pt>
                <c:pt idx="3876">
                  <c:v>26.058954</c:v>
                </c:pt>
                <c:pt idx="3877">
                  <c:v>26.058954</c:v>
                </c:pt>
                <c:pt idx="3878">
                  <c:v>26.110392999999998</c:v>
                </c:pt>
                <c:pt idx="3879">
                  <c:v>26.058954</c:v>
                </c:pt>
                <c:pt idx="3880">
                  <c:v>26.007515000000001</c:v>
                </c:pt>
                <c:pt idx="3881">
                  <c:v>26.110392999999998</c:v>
                </c:pt>
                <c:pt idx="3882">
                  <c:v>26.007515000000001</c:v>
                </c:pt>
                <c:pt idx="3883">
                  <c:v>26.058954</c:v>
                </c:pt>
                <c:pt idx="3884">
                  <c:v>25.956075999999999</c:v>
                </c:pt>
                <c:pt idx="3885">
                  <c:v>26.110392999999998</c:v>
                </c:pt>
                <c:pt idx="3886">
                  <c:v>26.058954</c:v>
                </c:pt>
                <c:pt idx="3887">
                  <c:v>26.007515000000001</c:v>
                </c:pt>
                <c:pt idx="3888">
                  <c:v>25.956075999999999</c:v>
                </c:pt>
                <c:pt idx="3889">
                  <c:v>26.110392999999998</c:v>
                </c:pt>
                <c:pt idx="3890">
                  <c:v>26.058954</c:v>
                </c:pt>
                <c:pt idx="3891">
                  <c:v>26.058954</c:v>
                </c:pt>
                <c:pt idx="3892">
                  <c:v>26.058954</c:v>
                </c:pt>
                <c:pt idx="3893">
                  <c:v>25.956075999999999</c:v>
                </c:pt>
                <c:pt idx="3894">
                  <c:v>26.110392999999998</c:v>
                </c:pt>
                <c:pt idx="3895">
                  <c:v>26.058954</c:v>
                </c:pt>
                <c:pt idx="3896">
                  <c:v>26.007515000000001</c:v>
                </c:pt>
                <c:pt idx="3897">
                  <c:v>26.007515000000001</c:v>
                </c:pt>
                <c:pt idx="3898">
                  <c:v>26.058954</c:v>
                </c:pt>
                <c:pt idx="3899">
                  <c:v>26.007515000000001</c:v>
                </c:pt>
                <c:pt idx="3900">
                  <c:v>26.007515000000001</c:v>
                </c:pt>
                <c:pt idx="3901">
                  <c:v>26.110392999999998</c:v>
                </c:pt>
                <c:pt idx="3902">
                  <c:v>26.058954</c:v>
                </c:pt>
                <c:pt idx="3903">
                  <c:v>26.058954</c:v>
                </c:pt>
                <c:pt idx="3904">
                  <c:v>26.058954</c:v>
                </c:pt>
                <c:pt idx="3905">
                  <c:v>26.058954</c:v>
                </c:pt>
                <c:pt idx="3906">
                  <c:v>26.058954</c:v>
                </c:pt>
                <c:pt idx="3907">
                  <c:v>26.058954</c:v>
                </c:pt>
                <c:pt idx="3908">
                  <c:v>25.956075999999999</c:v>
                </c:pt>
                <c:pt idx="3909">
                  <c:v>26.110392999999998</c:v>
                </c:pt>
                <c:pt idx="3910">
                  <c:v>26.058954</c:v>
                </c:pt>
                <c:pt idx="3911">
                  <c:v>26.058954</c:v>
                </c:pt>
                <c:pt idx="3912">
                  <c:v>26.058954</c:v>
                </c:pt>
                <c:pt idx="3913">
                  <c:v>26.058954</c:v>
                </c:pt>
                <c:pt idx="3914">
                  <c:v>26.058954</c:v>
                </c:pt>
                <c:pt idx="3915">
                  <c:v>26.007515000000001</c:v>
                </c:pt>
                <c:pt idx="3916">
                  <c:v>26.058954</c:v>
                </c:pt>
                <c:pt idx="3917">
                  <c:v>26.058954</c:v>
                </c:pt>
                <c:pt idx="3918">
                  <c:v>26.058954</c:v>
                </c:pt>
                <c:pt idx="3919">
                  <c:v>26.007515000000001</c:v>
                </c:pt>
                <c:pt idx="3920">
                  <c:v>26.007515000000001</c:v>
                </c:pt>
                <c:pt idx="3921">
                  <c:v>26.058954</c:v>
                </c:pt>
                <c:pt idx="3922">
                  <c:v>26.058954</c:v>
                </c:pt>
                <c:pt idx="3923">
                  <c:v>26.007515000000001</c:v>
                </c:pt>
                <c:pt idx="3924">
                  <c:v>26.110392999999998</c:v>
                </c:pt>
                <c:pt idx="3925">
                  <c:v>26.058954</c:v>
                </c:pt>
                <c:pt idx="3926">
                  <c:v>26.058954</c:v>
                </c:pt>
                <c:pt idx="3927">
                  <c:v>26.058954</c:v>
                </c:pt>
                <c:pt idx="3928">
                  <c:v>26.007515000000001</c:v>
                </c:pt>
                <c:pt idx="3929">
                  <c:v>26.110392999999998</c:v>
                </c:pt>
                <c:pt idx="3930">
                  <c:v>26.058954</c:v>
                </c:pt>
                <c:pt idx="3931">
                  <c:v>26.058954</c:v>
                </c:pt>
                <c:pt idx="3932">
                  <c:v>26.007515000000001</c:v>
                </c:pt>
                <c:pt idx="3933">
                  <c:v>26.110392999999998</c:v>
                </c:pt>
                <c:pt idx="3934">
                  <c:v>26.110392999999998</c:v>
                </c:pt>
                <c:pt idx="3935">
                  <c:v>26.058954</c:v>
                </c:pt>
                <c:pt idx="3936">
                  <c:v>26.007515000000001</c:v>
                </c:pt>
                <c:pt idx="3937">
                  <c:v>26.007515000000001</c:v>
                </c:pt>
                <c:pt idx="3938">
                  <c:v>26.110392999999998</c:v>
                </c:pt>
                <c:pt idx="3939">
                  <c:v>26.007515000000001</c:v>
                </c:pt>
                <c:pt idx="3940">
                  <c:v>26.007515000000001</c:v>
                </c:pt>
                <c:pt idx="3941">
                  <c:v>26.058954</c:v>
                </c:pt>
                <c:pt idx="3942">
                  <c:v>26.058954</c:v>
                </c:pt>
                <c:pt idx="3943">
                  <c:v>26.007515000000001</c:v>
                </c:pt>
                <c:pt idx="3944">
                  <c:v>26.058954</c:v>
                </c:pt>
                <c:pt idx="3945">
                  <c:v>26.058954</c:v>
                </c:pt>
                <c:pt idx="3946">
                  <c:v>26.058954</c:v>
                </c:pt>
                <c:pt idx="3947">
                  <c:v>26.058954</c:v>
                </c:pt>
                <c:pt idx="3948">
                  <c:v>26.058954</c:v>
                </c:pt>
                <c:pt idx="3949">
                  <c:v>26.007515000000001</c:v>
                </c:pt>
                <c:pt idx="3950">
                  <c:v>26.058954</c:v>
                </c:pt>
                <c:pt idx="3951">
                  <c:v>26.007515000000001</c:v>
                </c:pt>
                <c:pt idx="3952">
                  <c:v>26.058954</c:v>
                </c:pt>
                <c:pt idx="3953">
                  <c:v>26.110392999999998</c:v>
                </c:pt>
                <c:pt idx="3954">
                  <c:v>26.007515000000001</c:v>
                </c:pt>
                <c:pt idx="3955">
                  <c:v>25.956075999999999</c:v>
                </c:pt>
                <c:pt idx="3956">
                  <c:v>26.110392999999998</c:v>
                </c:pt>
                <c:pt idx="3957">
                  <c:v>26.058954</c:v>
                </c:pt>
                <c:pt idx="3958">
                  <c:v>26.058954</c:v>
                </c:pt>
                <c:pt idx="3959">
                  <c:v>25.956075999999999</c:v>
                </c:pt>
                <c:pt idx="3960">
                  <c:v>26.007515000000001</c:v>
                </c:pt>
                <c:pt idx="3961">
                  <c:v>26.007515000000001</c:v>
                </c:pt>
                <c:pt idx="3962">
                  <c:v>26.007515000000001</c:v>
                </c:pt>
                <c:pt idx="3963">
                  <c:v>26.007515000000001</c:v>
                </c:pt>
                <c:pt idx="3964">
                  <c:v>26.058954</c:v>
                </c:pt>
                <c:pt idx="3965">
                  <c:v>26.007515000000001</c:v>
                </c:pt>
                <c:pt idx="3966">
                  <c:v>26.007515000000001</c:v>
                </c:pt>
                <c:pt idx="3967">
                  <c:v>26.007515000000001</c:v>
                </c:pt>
                <c:pt idx="3968">
                  <c:v>26.058954</c:v>
                </c:pt>
                <c:pt idx="3969">
                  <c:v>26.110392999999998</c:v>
                </c:pt>
                <c:pt idx="3970">
                  <c:v>25.956075999999999</c:v>
                </c:pt>
                <c:pt idx="3971">
                  <c:v>26.058954</c:v>
                </c:pt>
                <c:pt idx="3972">
                  <c:v>26.007515000000001</c:v>
                </c:pt>
                <c:pt idx="3973">
                  <c:v>26.161832</c:v>
                </c:pt>
                <c:pt idx="3974">
                  <c:v>26.058954</c:v>
                </c:pt>
                <c:pt idx="3975">
                  <c:v>26.058954</c:v>
                </c:pt>
                <c:pt idx="3976">
                  <c:v>26.058954</c:v>
                </c:pt>
                <c:pt idx="3977">
                  <c:v>26.058954</c:v>
                </c:pt>
                <c:pt idx="3978">
                  <c:v>26.007515000000001</c:v>
                </c:pt>
                <c:pt idx="3979">
                  <c:v>26.058954</c:v>
                </c:pt>
                <c:pt idx="3980">
                  <c:v>26.058954</c:v>
                </c:pt>
                <c:pt idx="3981">
                  <c:v>26.058954</c:v>
                </c:pt>
                <c:pt idx="3982">
                  <c:v>25.956075999999999</c:v>
                </c:pt>
                <c:pt idx="3983">
                  <c:v>26.058954</c:v>
                </c:pt>
                <c:pt idx="3984">
                  <c:v>26.058954</c:v>
                </c:pt>
                <c:pt idx="3985">
                  <c:v>26.058954</c:v>
                </c:pt>
                <c:pt idx="3986">
                  <c:v>25.956075999999999</c:v>
                </c:pt>
                <c:pt idx="3987">
                  <c:v>26.007515000000001</c:v>
                </c:pt>
                <c:pt idx="3988">
                  <c:v>26.058954</c:v>
                </c:pt>
                <c:pt idx="3989">
                  <c:v>26.110392999999998</c:v>
                </c:pt>
                <c:pt idx="3990">
                  <c:v>26.007515000000001</c:v>
                </c:pt>
                <c:pt idx="3991">
                  <c:v>26.058954</c:v>
                </c:pt>
                <c:pt idx="3992">
                  <c:v>26.161832</c:v>
                </c:pt>
                <c:pt idx="3993">
                  <c:v>26.058954</c:v>
                </c:pt>
                <c:pt idx="3994">
                  <c:v>26.110392999999998</c:v>
                </c:pt>
                <c:pt idx="3995">
                  <c:v>26.110392999999998</c:v>
                </c:pt>
                <c:pt idx="3996">
                  <c:v>25.956075999999999</c:v>
                </c:pt>
                <c:pt idx="3997">
                  <c:v>26.007515000000001</c:v>
                </c:pt>
                <c:pt idx="3998">
                  <c:v>26.058954</c:v>
                </c:pt>
                <c:pt idx="3999">
                  <c:v>26.110392999999998</c:v>
                </c:pt>
                <c:pt idx="4000">
                  <c:v>26.007515000000001</c:v>
                </c:pt>
                <c:pt idx="4001">
                  <c:v>26.058954</c:v>
                </c:pt>
                <c:pt idx="4002">
                  <c:v>26.007515000000001</c:v>
                </c:pt>
                <c:pt idx="4003">
                  <c:v>26.058954</c:v>
                </c:pt>
                <c:pt idx="4004">
                  <c:v>26.007515000000001</c:v>
                </c:pt>
                <c:pt idx="4005">
                  <c:v>26.110392999999998</c:v>
                </c:pt>
                <c:pt idx="4006">
                  <c:v>26.058954</c:v>
                </c:pt>
                <c:pt idx="4007">
                  <c:v>26.110392999999998</c:v>
                </c:pt>
                <c:pt idx="4008">
                  <c:v>26.058954</c:v>
                </c:pt>
                <c:pt idx="4009">
                  <c:v>26.058954</c:v>
                </c:pt>
                <c:pt idx="4010">
                  <c:v>26.058954</c:v>
                </c:pt>
                <c:pt idx="4011">
                  <c:v>26.058954</c:v>
                </c:pt>
                <c:pt idx="4012">
                  <c:v>26.007515000000001</c:v>
                </c:pt>
                <c:pt idx="4013">
                  <c:v>26.007515000000001</c:v>
                </c:pt>
                <c:pt idx="4014">
                  <c:v>26.110392999999998</c:v>
                </c:pt>
                <c:pt idx="4015">
                  <c:v>26.007515000000001</c:v>
                </c:pt>
                <c:pt idx="4016">
                  <c:v>26.058954</c:v>
                </c:pt>
                <c:pt idx="4017">
                  <c:v>26.058954</c:v>
                </c:pt>
                <c:pt idx="4018">
                  <c:v>26.058954</c:v>
                </c:pt>
                <c:pt idx="4019">
                  <c:v>26.007515000000001</c:v>
                </c:pt>
                <c:pt idx="4020">
                  <c:v>26.007515000000001</c:v>
                </c:pt>
                <c:pt idx="4021">
                  <c:v>26.058954</c:v>
                </c:pt>
                <c:pt idx="4022">
                  <c:v>26.058954</c:v>
                </c:pt>
                <c:pt idx="4023">
                  <c:v>25.904637000000001</c:v>
                </c:pt>
                <c:pt idx="4024">
                  <c:v>26.007515000000001</c:v>
                </c:pt>
                <c:pt idx="4025">
                  <c:v>26.058954</c:v>
                </c:pt>
                <c:pt idx="4026">
                  <c:v>26.058954</c:v>
                </c:pt>
                <c:pt idx="4027">
                  <c:v>26.058954</c:v>
                </c:pt>
                <c:pt idx="4028">
                  <c:v>26.058954</c:v>
                </c:pt>
                <c:pt idx="4029">
                  <c:v>26.110392999999998</c:v>
                </c:pt>
                <c:pt idx="4030">
                  <c:v>26.058954</c:v>
                </c:pt>
                <c:pt idx="4031">
                  <c:v>26.007515000000001</c:v>
                </c:pt>
                <c:pt idx="4032">
                  <c:v>26.058954</c:v>
                </c:pt>
                <c:pt idx="4033">
                  <c:v>26.110392999999998</c:v>
                </c:pt>
                <c:pt idx="4034">
                  <c:v>26.110392999999998</c:v>
                </c:pt>
                <c:pt idx="4035">
                  <c:v>26.058954</c:v>
                </c:pt>
                <c:pt idx="4036">
                  <c:v>26.007515000000001</c:v>
                </c:pt>
                <c:pt idx="4037">
                  <c:v>26.058954</c:v>
                </c:pt>
                <c:pt idx="4038">
                  <c:v>26.058954</c:v>
                </c:pt>
                <c:pt idx="4039">
                  <c:v>26.007515000000001</c:v>
                </c:pt>
                <c:pt idx="4040">
                  <c:v>26.058954</c:v>
                </c:pt>
                <c:pt idx="4041">
                  <c:v>26.058954</c:v>
                </c:pt>
                <c:pt idx="4042">
                  <c:v>26.110392999999998</c:v>
                </c:pt>
                <c:pt idx="4043">
                  <c:v>25.956075999999999</c:v>
                </c:pt>
                <c:pt idx="4044">
                  <c:v>26.007515000000001</c:v>
                </c:pt>
                <c:pt idx="4045">
                  <c:v>26.110392999999998</c:v>
                </c:pt>
                <c:pt idx="4046">
                  <c:v>26.058954</c:v>
                </c:pt>
                <c:pt idx="4047">
                  <c:v>26.058954</c:v>
                </c:pt>
                <c:pt idx="4048">
                  <c:v>26.110392999999998</c:v>
                </c:pt>
                <c:pt idx="4049">
                  <c:v>26.110392999999998</c:v>
                </c:pt>
                <c:pt idx="4050">
                  <c:v>26.110392999999998</c:v>
                </c:pt>
                <c:pt idx="4051">
                  <c:v>25.956075999999999</c:v>
                </c:pt>
                <c:pt idx="4052">
                  <c:v>26.007515000000001</c:v>
                </c:pt>
                <c:pt idx="4053">
                  <c:v>26.058954</c:v>
                </c:pt>
                <c:pt idx="4054">
                  <c:v>26.058954</c:v>
                </c:pt>
                <c:pt idx="4055">
                  <c:v>26.058954</c:v>
                </c:pt>
                <c:pt idx="4056">
                  <c:v>26.110392999999998</c:v>
                </c:pt>
                <c:pt idx="4057">
                  <c:v>26.058954</c:v>
                </c:pt>
                <c:pt idx="4058">
                  <c:v>26.058954</c:v>
                </c:pt>
                <c:pt idx="4059">
                  <c:v>26.007515000000001</c:v>
                </c:pt>
                <c:pt idx="4060">
                  <c:v>26.110392999999998</c:v>
                </c:pt>
                <c:pt idx="4061">
                  <c:v>26.058954</c:v>
                </c:pt>
                <c:pt idx="4062">
                  <c:v>26.007515000000001</c:v>
                </c:pt>
                <c:pt idx="4063">
                  <c:v>26.110392999999998</c:v>
                </c:pt>
                <c:pt idx="4064">
                  <c:v>26.058954</c:v>
                </c:pt>
                <c:pt idx="4065">
                  <c:v>26.058954</c:v>
                </c:pt>
                <c:pt idx="4066">
                  <c:v>25.956075999999999</c:v>
                </c:pt>
                <c:pt idx="4067">
                  <c:v>25.956075999999999</c:v>
                </c:pt>
                <c:pt idx="4068">
                  <c:v>26.058954</c:v>
                </c:pt>
                <c:pt idx="4069">
                  <c:v>26.110392999999998</c:v>
                </c:pt>
                <c:pt idx="4070">
                  <c:v>26.007515000000001</c:v>
                </c:pt>
                <c:pt idx="4071">
                  <c:v>26.058954</c:v>
                </c:pt>
                <c:pt idx="4072">
                  <c:v>26.110392999999998</c:v>
                </c:pt>
                <c:pt idx="4073">
                  <c:v>26.007515000000001</c:v>
                </c:pt>
                <c:pt idx="4074">
                  <c:v>25.956075999999999</c:v>
                </c:pt>
                <c:pt idx="4075">
                  <c:v>26.007515000000001</c:v>
                </c:pt>
                <c:pt idx="4076">
                  <c:v>26.007515000000001</c:v>
                </c:pt>
                <c:pt idx="4077">
                  <c:v>26.007515000000001</c:v>
                </c:pt>
                <c:pt idx="4078">
                  <c:v>26.007515000000001</c:v>
                </c:pt>
                <c:pt idx="4079">
                  <c:v>26.110392999999998</c:v>
                </c:pt>
                <c:pt idx="4080">
                  <c:v>26.110392999999998</c:v>
                </c:pt>
                <c:pt idx="4081">
                  <c:v>26.007515000000001</c:v>
                </c:pt>
                <c:pt idx="4082">
                  <c:v>26.058954</c:v>
                </c:pt>
                <c:pt idx="4083">
                  <c:v>26.058954</c:v>
                </c:pt>
                <c:pt idx="4084">
                  <c:v>26.007515000000001</c:v>
                </c:pt>
                <c:pt idx="4085">
                  <c:v>26.264710999999998</c:v>
                </c:pt>
                <c:pt idx="4086">
                  <c:v>25.956075999999999</c:v>
                </c:pt>
                <c:pt idx="4087">
                  <c:v>26.110392999999998</c:v>
                </c:pt>
                <c:pt idx="4088">
                  <c:v>26.110392999999998</c:v>
                </c:pt>
                <c:pt idx="4089">
                  <c:v>26.007515000000001</c:v>
                </c:pt>
                <c:pt idx="4090">
                  <c:v>26.007515000000001</c:v>
                </c:pt>
                <c:pt idx="4091">
                  <c:v>26.058954</c:v>
                </c:pt>
                <c:pt idx="4092">
                  <c:v>26.058954</c:v>
                </c:pt>
                <c:pt idx="4093">
                  <c:v>25.956075999999999</c:v>
                </c:pt>
                <c:pt idx="4094">
                  <c:v>26.007515000000001</c:v>
                </c:pt>
                <c:pt idx="4095">
                  <c:v>26.007515000000001</c:v>
                </c:pt>
                <c:pt idx="4096">
                  <c:v>26.058954</c:v>
                </c:pt>
                <c:pt idx="4097">
                  <c:v>26.058954</c:v>
                </c:pt>
                <c:pt idx="4098">
                  <c:v>26.058954</c:v>
                </c:pt>
                <c:pt idx="4099">
                  <c:v>26.058954</c:v>
                </c:pt>
                <c:pt idx="4100">
                  <c:v>26.058954</c:v>
                </c:pt>
                <c:pt idx="4101">
                  <c:v>26.058954</c:v>
                </c:pt>
                <c:pt idx="4102">
                  <c:v>26.007515000000001</c:v>
                </c:pt>
                <c:pt idx="4103">
                  <c:v>26.058954</c:v>
                </c:pt>
                <c:pt idx="4104">
                  <c:v>25.956075999999999</c:v>
                </c:pt>
                <c:pt idx="4105">
                  <c:v>26.058954</c:v>
                </c:pt>
                <c:pt idx="4106">
                  <c:v>26.058954</c:v>
                </c:pt>
                <c:pt idx="4107">
                  <c:v>26.058954</c:v>
                </c:pt>
                <c:pt idx="4108">
                  <c:v>26.007515000000001</c:v>
                </c:pt>
                <c:pt idx="4109">
                  <c:v>26.110392999999998</c:v>
                </c:pt>
                <c:pt idx="4110">
                  <c:v>26.110392999999998</c:v>
                </c:pt>
                <c:pt idx="4111">
                  <c:v>26.058954</c:v>
                </c:pt>
                <c:pt idx="4112">
                  <c:v>26.007515000000001</c:v>
                </c:pt>
                <c:pt idx="4113">
                  <c:v>26.058954</c:v>
                </c:pt>
                <c:pt idx="4114">
                  <c:v>26.058954</c:v>
                </c:pt>
                <c:pt idx="4115">
                  <c:v>26.058954</c:v>
                </c:pt>
                <c:pt idx="4116">
                  <c:v>26.058954</c:v>
                </c:pt>
                <c:pt idx="4117">
                  <c:v>26.110392999999998</c:v>
                </c:pt>
                <c:pt idx="4118">
                  <c:v>26.058954</c:v>
                </c:pt>
                <c:pt idx="4119">
                  <c:v>26.110392999999998</c:v>
                </c:pt>
                <c:pt idx="4120">
                  <c:v>26.110392999999998</c:v>
                </c:pt>
                <c:pt idx="4121">
                  <c:v>26.058954</c:v>
                </c:pt>
                <c:pt idx="4122">
                  <c:v>26.058954</c:v>
                </c:pt>
                <c:pt idx="4123">
                  <c:v>26.058954</c:v>
                </c:pt>
                <c:pt idx="4124">
                  <c:v>26.110392999999998</c:v>
                </c:pt>
                <c:pt idx="4125">
                  <c:v>26.058954</c:v>
                </c:pt>
                <c:pt idx="4126">
                  <c:v>26.007515000000001</c:v>
                </c:pt>
                <c:pt idx="4127">
                  <c:v>26.110392999999998</c:v>
                </c:pt>
                <c:pt idx="4128">
                  <c:v>25.956075999999999</c:v>
                </c:pt>
                <c:pt idx="4129">
                  <c:v>26.058954</c:v>
                </c:pt>
                <c:pt idx="4130">
                  <c:v>26.058954</c:v>
                </c:pt>
                <c:pt idx="4131">
                  <c:v>26.058954</c:v>
                </c:pt>
                <c:pt idx="4132">
                  <c:v>26.058954</c:v>
                </c:pt>
                <c:pt idx="4133">
                  <c:v>25.956075999999999</c:v>
                </c:pt>
                <c:pt idx="4134">
                  <c:v>26.007515000000001</c:v>
                </c:pt>
                <c:pt idx="4135">
                  <c:v>26.110392999999998</c:v>
                </c:pt>
                <c:pt idx="4136">
                  <c:v>26.058954</c:v>
                </c:pt>
                <c:pt idx="4137">
                  <c:v>25.956075999999999</c:v>
                </c:pt>
                <c:pt idx="4138">
                  <c:v>26.058954</c:v>
                </c:pt>
                <c:pt idx="4139">
                  <c:v>26.058954</c:v>
                </c:pt>
                <c:pt idx="4140">
                  <c:v>26.110392999999998</c:v>
                </c:pt>
                <c:pt idx="4141">
                  <c:v>26.058954</c:v>
                </c:pt>
                <c:pt idx="4142">
                  <c:v>26.058954</c:v>
                </c:pt>
                <c:pt idx="4143">
                  <c:v>26.161832</c:v>
                </c:pt>
                <c:pt idx="4144">
                  <c:v>26.007515000000001</c:v>
                </c:pt>
                <c:pt idx="4145">
                  <c:v>26.058954</c:v>
                </c:pt>
                <c:pt idx="4146">
                  <c:v>26.058954</c:v>
                </c:pt>
                <c:pt idx="4147">
                  <c:v>26.058954</c:v>
                </c:pt>
                <c:pt idx="4148">
                  <c:v>26.058954</c:v>
                </c:pt>
                <c:pt idx="4149">
                  <c:v>26.007515000000001</c:v>
                </c:pt>
                <c:pt idx="4150">
                  <c:v>26.058954</c:v>
                </c:pt>
                <c:pt idx="4151">
                  <c:v>26.110392999999998</c:v>
                </c:pt>
                <c:pt idx="4152">
                  <c:v>26.058954</c:v>
                </c:pt>
                <c:pt idx="4153">
                  <c:v>26.161832</c:v>
                </c:pt>
                <c:pt idx="4154">
                  <c:v>26.110392999999998</c:v>
                </c:pt>
                <c:pt idx="4155">
                  <c:v>26.058954</c:v>
                </c:pt>
                <c:pt idx="4156">
                  <c:v>26.007515000000001</c:v>
                </c:pt>
                <c:pt idx="4157">
                  <c:v>26.110392999999998</c:v>
                </c:pt>
                <c:pt idx="4158">
                  <c:v>26.058954</c:v>
                </c:pt>
                <c:pt idx="4159">
                  <c:v>26.110392999999998</c:v>
                </c:pt>
                <c:pt idx="4160">
                  <c:v>26.007515000000001</c:v>
                </c:pt>
                <c:pt idx="4161">
                  <c:v>26.058954</c:v>
                </c:pt>
                <c:pt idx="4162">
                  <c:v>26.007515000000001</c:v>
                </c:pt>
                <c:pt idx="4163">
                  <c:v>26.007515000000001</c:v>
                </c:pt>
                <c:pt idx="4164">
                  <c:v>26.007515000000001</c:v>
                </c:pt>
                <c:pt idx="4165">
                  <c:v>26.058954</c:v>
                </c:pt>
                <c:pt idx="4166">
                  <c:v>26.058954</c:v>
                </c:pt>
                <c:pt idx="4167">
                  <c:v>26.007515000000001</c:v>
                </c:pt>
                <c:pt idx="4168">
                  <c:v>26.161832</c:v>
                </c:pt>
                <c:pt idx="4169">
                  <c:v>26.110392999999998</c:v>
                </c:pt>
                <c:pt idx="4170">
                  <c:v>26.007515000000001</c:v>
                </c:pt>
                <c:pt idx="4171">
                  <c:v>26.058954</c:v>
                </c:pt>
                <c:pt idx="4172">
                  <c:v>26.110392999999998</c:v>
                </c:pt>
                <c:pt idx="4173">
                  <c:v>26.058954</c:v>
                </c:pt>
                <c:pt idx="4174">
                  <c:v>26.007515000000001</c:v>
                </c:pt>
                <c:pt idx="4175">
                  <c:v>26.110392999999998</c:v>
                </c:pt>
                <c:pt idx="4176">
                  <c:v>26.058954</c:v>
                </c:pt>
                <c:pt idx="4177">
                  <c:v>26.058954</c:v>
                </c:pt>
                <c:pt idx="4178">
                  <c:v>26.058954</c:v>
                </c:pt>
                <c:pt idx="4179">
                  <c:v>26.058954</c:v>
                </c:pt>
                <c:pt idx="4180">
                  <c:v>26.058954</c:v>
                </c:pt>
                <c:pt idx="4181">
                  <c:v>26.161832</c:v>
                </c:pt>
                <c:pt idx="4182">
                  <c:v>26.058954</c:v>
                </c:pt>
                <c:pt idx="4183">
                  <c:v>26.058954</c:v>
                </c:pt>
                <c:pt idx="4184">
                  <c:v>26.110392999999998</c:v>
                </c:pt>
                <c:pt idx="4185">
                  <c:v>26.007515000000001</c:v>
                </c:pt>
                <c:pt idx="4186">
                  <c:v>26.007515000000001</c:v>
                </c:pt>
                <c:pt idx="4187">
                  <c:v>26.058954</c:v>
                </c:pt>
                <c:pt idx="4188">
                  <c:v>26.110392999999998</c:v>
                </c:pt>
                <c:pt idx="4189">
                  <c:v>26.058954</c:v>
                </c:pt>
                <c:pt idx="4190">
                  <c:v>26.058954</c:v>
                </c:pt>
                <c:pt idx="4191">
                  <c:v>25.956075999999999</c:v>
                </c:pt>
                <c:pt idx="4192">
                  <c:v>26.007515000000001</c:v>
                </c:pt>
                <c:pt idx="4193">
                  <c:v>26.110392999999998</c:v>
                </c:pt>
                <c:pt idx="4194">
                  <c:v>26.058954</c:v>
                </c:pt>
                <c:pt idx="4195">
                  <c:v>26.007515000000001</c:v>
                </c:pt>
                <c:pt idx="4196">
                  <c:v>26.058954</c:v>
                </c:pt>
                <c:pt idx="4197">
                  <c:v>26.058954</c:v>
                </c:pt>
                <c:pt idx="4198">
                  <c:v>26.161832</c:v>
                </c:pt>
                <c:pt idx="4199">
                  <c:v>26.058954</c:v>
                </c:pt>
                <c:pt idx="4200">
                  <c:v>26.058954</c:v>
                </c:pt>
                <c:pt idx="4201">
                  <c:v>26.110392999999998</c:v>
                </c:pt>
                <c:pt idx="4202">
                  <c:v>26.110392999999998</c:v>
                </c:pt>
                <c:pt idx="4203">
                  <c:v>26.007515000000001</c:v>
                </c:pt>
                <c:pt idx="4204">
                  <c:v>26.058954</c:v>
                </c:pt>
                <c:pt idx="4205">
                  <c:v>26.110392999999998</c:v>
                </c:pt>
                <c:pt idx="4206">
                  <c:v>26.058954</c:v>
                </c:pt>
                <c:pt idx="4207">
                  <c:v>26.058954</c:v>
                </c:pt>
                <c:pt idx="4208">
                  <c:v>26.058954</c:v>
                </c:pt>
                <c:pt idx="4209">
                  <c:v>26.058954</c:v>
                </c:pt>
                <c:pt idx="4210">
                  <c:v>26.007515000000001</c:v>
                </c:pt>
                <c:pt idx="4211">
                  <c:v>26.110392999999998</c:v>
                </c:pt>
                <c:pt idx="4212">
                  <c:v>26.058954</c:v>
                </c:pt>
                <c:pt idx="4213">
                  <c:v>26.110392999999998</c:v>
                </c:pt>
                <c:pt idx="4214">
                  <c:v>26.058954</c:v>
                </c:pt>
                <c:pt idx="4215">
                  <c:v>26.007515000000001</c:v>
                </c:pt>
                <c:pt idx="4216">
                  <c:v>26.110392999999998</c:v>
                </c:pt>
                <c:pt idx="4217">
                  <c:v>26.110392999999998</c:v>
                </c:pt>
                <c:pt idx="4218">
                  <c:v>26.058954</c:v>
                </c:pt>
                <c:pt idx="4219">
                  <c:v>25.956075999999999</c:v>
                </c:pt>
                <c:pt idx="4220">
                  <c:v>26.058954</c:v>
                </c:pt>
                <c:pt idx="4221">
                  <c:v>26.110392999999998</c:v>
                </c:pt>
                <c:pt idx="4222">
                  <c:v>26.110392999999998</c:v>
                </c:pt>
                <c:pt idx="4223">
                  <c:v>26.007515000000001</c:v>
                </c:pt>
                <c:pt idx="4224">
                  <c:v>26.058954</c:v>
                </c:pt>
                <c:pt idx="4225">
                  <c:v>26.058954</c:v>
                </c:pt>
                <c:pt idx="4226">
                  <c:v>26.058954</c:v>
                </c:pt>
                <c:pt idx="4227">
                  <c:v>26.058954</c:v>
                </c:pt>
                <c:pt idx="4228">
                  <c:v>26.058954</c:v>
                </c:pt>
                <c:pt idx="4229">
                  <c:v>26.007515000000001</c:v>
                </c:pt>
                <c:pt idx="4230">
                  <c:v>26.007515000000001</c:v>
                </c:pt>
                <c:pt idx="4231">
                  <c:v>26.161832</c:v>
                </c:pt>
                <c:pt idx="4232">
                  <c:v>26.007515000000001</c:v>
                </c:pt>
                <c:pt idx="4233">
                  <c:v>26.110392999999998</c:v>
                </c:pt>
                <c:pt idx="4234">
                  <c:v>26.110392999999998</c:v>
                </c:pt>
                <c:pt idx="4235">
                  <c:v>26.110392999999998</c:v>
                </c:pt>
                <c:pt idx="4236">
                  <c:v>26.110392999999998</c:v>
                </c:pt>
                <c:pt idx="4237">
                  <c:v>26.110392999999998</c:v>
                </c:pt>
                <c:pt idx="4238">
                  <c:v>26.058954</c:v>
                </c:pt>
                <c:pt idx="4239">
                  <c:v>26.110392999999998</c:v>
                </c:pt>
                <c:pt idx="4240">
                  <c:v>26.058954</c:v>
                </c:pt>
                <c:pt idx="4241">
                  <c:v>26.058954</c:v>
                </c:pt>
                <c:pt idx="4242">
                  <c:v>26.110392999999998</c:v>
                </c:pt>
                <c:pt idx="4243">
                  <c:v>26.058954</c:v>
                </c:pt>
                <c:pt idx="4244">
                  <c:v>26.058954</c:v>
                </c:pt>
                <c:pt idx="4245">
                  <c:v>26.058954</c:v>
                </c:pt>
                <c:pt idx="4246">
                  <c:v>26.058954</c:v>
                </c:pt>
                <c:pt idx="4247">
                  <c:v>26.110392999999998</c:v>
                </c:pt>
                <c:pt idx="4248">
                  <c:v>26.110392999999998</c:v>
                </c:pt>
                <c:pt idx="4249">
                  <c:v>26.110392999999998</c:v>
                </c:pt>
                <c:pt idx="4250">
                  <c:v>26.058954</c:v>
                </c:pt>
                <c:pt idx="4251">
                  <c:v>26.161832</c:v>
                </c:pt>
                <c:pt idx="4252">
                  <c:v>26.161832</c:v>
                </c:pt>
                <c:pt idx="4253">
                  <c:v>26.058954</c:v>
                </c:pt>
                <c:pt idx="4254">
                  <c:v>26.058954</c:v>
                </c:pt>
                <c:pt idx="4255">
                  <c:v>26.058954</c:v>
                </c:pt>
                <c:pt idx="4256">
                  <c:v>26.058954</c:v>
                </c:pt>
                <c:pt idx="4257">
                  <c:v>26.058954</c:v>
                </c:pt>
                <c:pt idx="4258">
                  <c:v>26.110392999999998</c:v>
                </c:pt>
                <c:pt idx="4259">
                  <c:v>26.058954</c:v>
                </c:pt>
                <c:pt idx="4260">
                  <c:v>26.058954</c:v>
                </c:pt>
                <c:pt idx="4261">
                  <c:v>26.161832</c:v>
                </c:pt>
                <c:pt idx="4262">
                  <c:v>26.110392999999998</c:v>
                </c:pt>
                <c:pt idx="4263">
                  <c:v>26.058954</c:v>
                </c:pt>
                <c:pt idx="4264">
                  <c:v>26.058954</c:v>
                </c:pt>
                <c:pt idx="4265">
                  <c:v>26.110392999999998</c:v>
                </c:pt>
                <c:pt idx="4266">
                  <c:v>26.161832</c:v>
                </c:pt>
                <c:pt idx="4267">
                  <c:v>26.161832</c:v>
                </c:pt>
                <c:pt idx="4268">
                  <c:v>26.058954</c:v>
                </c:pt>
                <c:pt idx="4269">
                  <c:v>26.058954</c:v>
                </c:pt>
                <c:pt idx="4270">
                  <c:v>26.058954</c:v>
                </c:pt>
                <c:pt idx="4271">
                  <c:v>26.110392999999998</c:v>
                </c:pt>
                <c:pt idx="4272">
                  <c:v>26.058954</c:v>
                </c:pt>
                <c:pt idx="4273">
                  <c:v>26.110392999999998</c:v>
                </c:pt>
                <c:pt idx="4274">
                  <c:v>26.110392999999998</c:v>
                </c:pt>
                <c:pt idx="4275">
                  <c:v>26.058954</c:v>
                </c:pt>
                <c:pt idx="4276">
                  <c:v>26.058954</c:v>
                </c:pt>
                <c:pt idx="4277">
                  <c:v>26.058954</c:v>
                </c:pt>
                <c:pt idx="4278">
                  <c:v>26.058954</c:v>
                </c:pt>
                <c:pt idx="4279">
                  <c:v>26.007515000000001</c:v>
                </c:pt>
                <c:pt idx="4280">
                  <c:v>26.213272</c:v>
                </c:pt>
                <c:pt idx="4281">
                  <c:v>26.058954</c:v>
                </c:pt>
                <c:pt idx="4282">
                  <c:v>26.31615</c:v>
                </c:pt>
                <c:pt idx="4283">
                  <c:v>26.058954</c:v>
                </c:pt>
                <c:pt idx="4284">
                  <c:v>26.110392999999998</c:v>
                </c:pt>
                <c:pt idx="4285">
                  <c:v>26.058954</c:v>
                </c:pt>
                <c:pt idx="4286">
                  <c:v>26.058954</c:v>
                </c:pt>
                <c:pt idx="4287">
                  <c:v>26.110392999999998</c:v>
                </c:pt>
                <c:pt idx="4288">
                  <c:v>26.058954</c:v>
                </c:pt>
                <c:pt idx="4289">
                  <c:v>26.007515000000001</c:v>
                </c:pt>
                <c:pt idx="4290">
                  <c:v>25.956075999999999</c:v>
                </c:pt>
                <c:pt idx="4291">
                  <c:v>26.161832</c:v>
                </c:pt>
                <c:pt idx="4292">
                  <c:v>26.110392999999998</c:v>
                </c:pt>
                <c:pt idx="4293">
                  <c:v>26.110392999999998</c:v>
                </c:pt>
                <c:pt idx="4294">
                  <c:v>26.058954</c:v>
                </c:pt>
                <c:pt idx="4295">
                  <c:v>26.110392999999998</c:v>
                </c:pt>
                <c:pt idx="4296">
                  <c:v>26.161832</c:v>
                </c:pt>
                <c:pt idx="4297">
                  <c:v>26.058954</c:v>
                </c:pt>
                <c:pt idx="4298">
                  <c:v>26.161832</c:v>
                </c:pt>
                <c:pt idx="4299">
                  <c:v>26.110392999999998</c:v>
                </c:pt>
                <c:pt idx="4300">
                  <c:v>26.058954</c:v>
                </c:pt>
                <c:pt idx="4301">
                  <c:v>26.110392999999998</c:v>
                </c:pt>
                <c:pt idx="4302">
                  <c:v>26.058954</c:v>
                </c:pt>
                <c:pt idx="4303">
                  <c:v>26.058954</c:v>
                </c:pt>
                <c:pt idx="4304">
                  <c:v>26.110392999999998</c:v>
                </c:pt>
                <c:pt idx="4305">
                  <c:v>26.161832</c:v>
                </c:pt>
                <c:pt idx="4306">
                  <c:v>26.007515000000001</c:v>
                </c:pt>
                <c:pt idx="4307">
                  <c:v>26.110392999999998</c:v>
                </c:pt>
                <c:pt idx="4308">
                  <c:v>26.058954</c:v>
                </c:pt>
                <c:pt idx="4309">
                  <c:v>26.110392999999998</c:v>
                </c:pt>
                <c:pt idx="4310">
                  <c:v>26.110392999999998</c:v>
                </c:pt>
                <c:pt idx="4311">
                  <c:v>26.110392999999998</c:v>
                </c:pt>
                <c:pt idx="4312">
                  <c:v>26.058954</c:v>
                </c:pt>
                <c:pt idx="4313">
                  <c:v>26.110392999999998</c:v>
                </c:pt>
                <c:pt idx="4314">
                  <c:v>26.058954</c:v>
                </c:pt>
                <c:pt idx="4315">
                  <c:v>26.058954</c:v>
                </c:pt>
                <c:pt idx="4316">
                  <c:v>26.161832</c:v>
                </c:pt>
                <c:pt idx="4317">
                  <c:v>26.110392999999998</c:v>
                </c:pt>
                <c:pt idx="4318">
                  <c:v>26.110392999999998</c:v>
                </c:pt>
                <c:pt idx="4319">
                  <c:v>26.058954</c:v>
                </c:pt>
                <c:pt idx="4320">
                  <c:v>26.110392999999998</c:v>
                </c:pt>
                <c:pt idx="4321">
                  <c:v>26.058954</c:v>
                </c:pt>
                <c:pt idx="4322">
                  <c:v>26.110392999999998</c:v>
                </c:pt>
                <c:pt idx="4323">
                  <c:v>26.058954</c:v>
                </c:pt>
                <c:pt idx="4324">
                  <c:v>26.110392999999998</c:v>
                </c:pt>
                <c:pt idx="4325">
                  <c:v>26.110392999999998</c:v>
                </c:pt>
                <c:pt idx="4326">
                  <c:v>26.110392999999998</c:v>
                </c:pt>
                <c:pt idx="4327">
                  <c:v>26.058954</c:v>
                </c:pt>
                <c:pt idx="4328">
                  <c:v>26.161832</c:v>
                </c:pt>
                <c:pt idx="4329">
                  <c:v>26.110392999999998</c:v>
                </c:pt>
                <c:pt idx="4330">
                  <c:v>26.161832</c:v>
                </c:pt>
                <c:pt idx="4331">
                  <c:v>26.110392999999998</c:v>
                </c:pt>
                <c:pt idx="4332">
                  <c:v>26.110392999999998</c:v>
                </c:pt>
                <c:pt idx="4333">
                  <c:v>26.110392999999998</c:v>
                </c:pt>
                <c:pt idx="4334">
                  <c:v>26.161832</c:v>
                </c:pt>
                <c:pt idx="4335">
                  <c:v>26.110392999999998</c:v>
                </c:pt>
                <c:pt idx="4336">
                  <c:v>26.161832</c:v>
                </c:pt>
                <c:pt idx="4337">
                  <c:v>26.058954</c:v>
                </c:pt>
                <c:pt idx="4338">
                  <c:v>26.110392999999998</c:v>
                </c:pt>
                <c:pt idx="4339">
                  <c:v>26.110392999999998</c:v>
                </c:pt>
                <c:pt idx="4340">
                  <c:v>26.110392999999998</c:v>
                </c:pt>
                <c:pt idx="4341">
                  <c:v>26.058954</c:v>
                </c:pt>
                <c:pt idx="4342">
                  <c:v>26.110392999999998</c:v>
                </c:pt>
                <c:pt idx="4343">
                  <c:v>26.161832</c:v>
                </c:pt>
                <c:pt idx="4344">
                  <c:v>26.058954</c:v>
                </c:pt>
                <c:pt idx="4345">
                  <c:v>26.110392999999998</c:v>
                </c:pt>
                <c:pt idx="4346">
                  <c:v>26.110392999999998</c:v>
                </c:pt>
                <c:pt idx="4347">
                  <c:v>26.058954</c:v>
                </c:pt>
                <c:pt idx="4348">
                  <c:v>26.161832</c:v>
                </c:pt>
                <c:pt idx="4349">
                  <c:v>26.058954</c:v>
                </c:pt>
                <c:pt idx="4350">
                  <c:v>26.161832</c:v>
                </c:pt>
                <c:pt idx="4351">
                  <c:v>26.161832</c:v>
                </c:pt>
                <c:pt idx="4352">
                  <c:v>26.110392999999998</c:v>
                </c:pt>
                <c:pt idx="4353">
                  <c:v>26.110392999999998</c:v>
                </c:pt>
                <c:pt idx="4354">
                  <c:v>26.161832</c:v>
                </c:pt>
                <c:pt idx="4355">
                  <c:v>26.110392999999998</c:v>
                </c:pt>
                <c:pt idx="4356">
                  <c:v>25.956075999999999</c:v>
                </c:pt>
                <c:pt idx="4357">
                  <c:v>26.161832</c:v>
                </c:pt>
                <c:pt idx="4358">
                  <c:v>26.058954</c:v>
                </c:pt>
                <c:pt idx="4359">
                  <c:v>26.058954</c:v>
                </c:pt>
                <c:pt idx="4360">
                  <c:v>26.110392999999998</c:v>
                </c:pt>
                <c:pt idx="4361">
                  <c:v>26.110392999999998</c:v>
                </c:pt>
                <c:pt idx="4362">
                  <c:v>26.110392999999998</c:v>
                </c:pt>
                <c:pt idx="4363">
                  <c:v>26.161832</c:v>
                </c:pt>
                <c:pt idx="4364">
                  <c:v>26.110392999999998</c:v>
                </c:pt>
                <c:pt idx="4365">
                  <c:v>26.110392999999998</c:v>
                </c:pt>
                <c:pt idx="4366">
                  <c:v>26.110392999999998</c:v>
                </c:pt>
                <c:pt idx="4367">
                  <c:v>26.213272</c:v>
                </c:pt>
                <c:pt idx="4368">
                  <c:v>26.110392999999998</c:v>
                </c:pt>
                <c:pt idx="4369">
                  <c:v>26.058954</c:v>
                </c:pt>
                <c:pt idx="4370">
                  <c:v>26.161832</c:v>
                </c:pt>
                <c:pt idx="4371">
                  <c:v>26.110392999999998</c:v>
                </c:pt>
                <c:pt idx="4372">
                  <c:v>26.110392999999998</c:v>
                </c:pt>
                <c:pt idx="4373">
                  <c:v>26.110392999999998</c:v>
                </c:pt>
                <c:pt idx="4374">
                  <c:v>26.110392999999998</c:v>
                </c:pt>
                <c:pt idx="4375">
                  <c:v>26.161832</c:v>
                </c:pt>
                <c:pt idx="4376">
                  <c:v>26.110392999999998</c:v>
                </c:pt>
                <c:pt idx="4377">
                  <c:v>26.007515000000001</c:v>
                </c:pt>
                <c:pt idx="4378">
                  <c:v>26.110392999999998</c:v>
                </c:pt>
                <c:pt idx="4379">
                  <c:v>26.058954</c:v>
                </c:pt>
                <c:pt idx="4380">
                  <c:v>26.058954</c:v>
                </c:pt>
                <c:pt idx="4381">
                  <c:v>26.110392999999998</c:v>
                </c:pt>
                <c:pt idx="4382">
                  <c:v>26.058954</c:v>
                </c:pt>
                <c:pt idx="4383">
                  <c:v>26.161832</c:v>
                </c:pt>
                <c:pt idx="4384">
                  <c:v>26.161832</c:v>
                </c:pt>
                <c:pt idx="4385">
                  <c:v>26.110392999999998</c:v>
                </c:pt>
                <c:pt idx="4386">
                  <c:v>26.110392999999998</c:v>
                </c:pt>
                <c:pt idx="4387">
                  <c:v>26.110392999999998</c:v>
                </c:pt>
                <c:pt idx="4388">
                  <c:v>26.110392999999998</c:v>
                </c:pt>
                <c:pt idx="4389">
                  <c:v>26.110392999999998</c:v>
                </c:pt>
                <c:pt idx="4390">
                  <c:v>26.007515000000001</c:v>
                </c:pt>
                <c:pt idx="4391">
                  <c:v>26.110392999999998</c:v>
                </c:pt>
                <c:pt idx="4392">
                  <c:v>26.058954</c:v>
                </c:pt>
                <c:pt idx="4393">
                  <c:v>26.110392999999998</c:v>
                </c:pt>
                <c:pt idx="4394">
                  <c:v>26.161832</c:v>
                </c:pt>
                <c:pt idx="4395">
                  <c:v>26.110392999999998</c:v>
                </c:pt>
                <c:pt idx="4396">
                  <c:v>26.213272</c:v>
                </c:pt>
                <c:pt idx="4397">
                  <c:v>26.058954</c:v>
                </c:pt>
                <c:pt idx="4398">
                  <c:v>26.058954</c:v>
                </c:pt>
                <c:pt idx="4399">
                  <c:v>26.213272</c:v>
                </c:pt>
                <c:pt idx="4400">
                  <c:v>26.007515000000001</c:v>
                </c:pt>
                <c:pt idx="4401">
                  <c:v>26.110392999999998</c:v>
                </c:pt>
                <c:pt idx="4402">
                  <c:v>26.110392999999998</c:v>
                </c:pt>
                <c:pt idx="4403">
                  <c:v>26.161832</c:v>
                </c:pt>
                <c:pt idx="4404">
                  <c:v>26.058954</c:v>
                </c:pt>
                <c:pt idx="4405">
                  <c:v>26.161832</c:v>
                </c:pt>
                <c:pt idx="4406">
                  <c:v>26.110392999999998</c:v>
                </c:pt>
                <c:pt idx="4407">
                  <c:v>26.058954</c:v>
                </c:pt>
                <c:pt idx="4408">
                  <c:v>26.110392999999998</c:v>
                </c:pt>
                <c:pt idx="4409">
                  <c:v>26.058954</c:v>
                </c:pt>
                <c:pt idx="4410">
                  <c:v>26.161832</c:v>
                </c:pt>
                <c:pt idx="4411">
                  <c:v>26.058954</c:v>
                </c:pt>
                <c:pt idx="4412">
                  <c:v>26.110392999999998</c:v>
                </c:pt>
                <c:pt idx="4413">
                  <c:v>26.161832</c:v>
                </c:pt>
                <c:pt idx="4414">
                  <c:v>26.110392999999998</c:v>
                </c:pt>
                <c:pt idx="4415">
                  <c:v>26.110392999999998</c:v>
                </c:pt>
                <c:pt idx="4416">
                  <c:v>26.110392999999998</c:v>
                </c:pt>
                <c:pt idx="4417">
                  <c:v>26.213272</c:v>
                </c:pt>
                <c:pt idx="4418">
                  <c:v>26.058954</c:v>
                </c:pt>
                <c:pt idx="4419">
                  <c:v>26.110392999999998</c:v>
                </c:pt>
                <c:pt idx="4420">
                  <c:v>26.110392999999998</c:v>
                </c:pt>
                <c:pt idx="4421">
                  <c:v>26.110392999999998</c:v>
                </c:pt>
                <c:pt idx="4422">
                  <c:v>26.161832</c:v>
                </c:pt>
                <c:pt idx="4423">
                  <c:v>26.110392999999998</c:v>
                </c:pt>
                <c:pt idx="4424">
                  <c:v>26.110392999999998</c:v>
                </c:pt>
                <c:pt idx="4425">
                  <c:v>26.161832</c:v>
                </c:pt>
                <c:pt idx="4426">
                  <c:v>26.161832</c:v>
                </c:pt>
                <c:pt idx="4427">
                  <c:v>26.110392999999998</c:v>
                </c:pt>
                <c:pt idx="4428">
                  <c:v>26.110392999999998</c:v>
                </c:pt>
                <c:pt idx="4429">
                  <c:v>26.110392999999998</c:v>
                </c:pt>
                <c:pt idx="4430">
                  <c:v>26.161832</c:v>
                </c:pt>
                <c:pt idx="4431">
                  <c:v>26.110392999999998</c:v>
                </c:pt>
                <c:pt idx="4432">
                  <c:v>26.058954</c:v>
                </c:pt>
                <c:pt idx="4433">
                  <c:v>26.110392999999998</c:v>
                </c:pt>
                <c:pt idx="4434">
                  <c:v>26.058954</c:v>
                </c:pt>
                <c:pt idx="4435">
                  <c:v>26.058954</c:v>
                </c:pt>
                <c:pt idx="4436">
                  <c:v>26.110392999999998</c:v>
                </c:pt>
                <c:pt idx="4437">
                  <c:v>26.110392999999998</c:v>
                </c:pt>
                <c:pt idx="4438">
                  <c:v>26.161832</c:v>
                </c:pt>
                <c:pt idx="4439">
                  <c:v>26.007515000000001</c:v>
                </c:pt>
                <c:pt idx="4440">
                  <c:v>26.110392999999998</c:v>
                </c:pt>
                <c:pt idx="4441">
                  <c:v>26.110392999999998</c:v>
                </c:pt>
                <c:pt idx="4442">
                  <c:v>26.110392999999998</c:v>
                </c:pt>
                <c:pt idx="4443">
                  <c:v>26.110392999999998</c:v>
                </c:pt>
                <c:pt idx="4444">
                  <c:v>26.110392999999998</c:v>
                </c:pt>
                <c:pt idx="4445">
                  <c:v>26.110392999999998</c:v>
                </c:pt>
                <c:pt idx="4446">
                  <c:v>26.110392999999998</c:v>
                </c:pt>
                <c:pt idx="4447">
                  <c:v>26.110392999999998</c:v>
                </c:pt>
                <c:pt idx="4448">
                  <c:v>26.110392999999998</c:v>
                </c:pt>
                <c:pt idx="4449">
                  <c:v>26.058954</c:v>
                </c:pt>
                <c:pt idx="4450">
                  <c:v>26.110392999999998</c:v>
                </c:pt>
                <c:pt idx="4451">
                  <c:v>26.161832</c:v>
                </c:pt>
                <c:pt idx="4452">
                  <c:v>26.161832</c:v>
                </c:pt>
                <c:pt idx="4453">
                  <c:v>26.058954</c:v>
                </c:pt>
                <c:pt idx="4454">
                  <c:v>26.161832</c:v>
                </c:pt>
                <c:pt idx="4455">
                  <c:v>26.110392999999998</c:v>
                </c:pt>
                <c:pt idx="4456">
                  <c:v>26.110392999999998</c:v>
                </c:pt>
                <c:pt idx="4457">
                  <c:v>26.110392999999998</c:v>
                </c:pt>
                <c:pt idx="4458">
                  <c:v>26.110392999999998</c:v>
                </c:pt>
                <c:pt idx="4459">
                  <c:v>26.110392999999998</c:v>
                </c:pt>
                <c:pt idx="4460">
                  <c:v>26.110392999999998</c:v>
                </c:pt>
                <c:pt idx="4461">
                  <c:v>26.110392999999998</c:v>
                </c:pt>
                <c:pt idx="4462">
                  <c:v>26.110392999999998</c:v>
                </c:pt>
                <c:pt idx="4463">
                  <c:v>26.110392999999998</c:v>
                </c:pt>
                <c:pt idx="4464">
                  <c:v>26.058954</c:v>
                </c:pt>
                <c:pt idx="4465">
                  <c:v>26.058954</c:v>
                </c:pt>
                <c:pt idx="4466">
                  <c:v>26.058954</c:v>
                </c:pt>
                <c:pt idx="4467">
                  <c:v>26.110392999999998</c:v>
                </c:pt>
                <c:pt idx="4468">
                  <c:v>26.110392999999998</c:v>
                </c:pt>
                <c:pt idx="4469">
                  <c:v>26.110392999999998</c:v>
                </c:pt>
                <c:pt idx="4470">
                  <c:v>26.110392999999998</c:v>
                </c:pt>
                <c:pt idx="4471">
                  <c:v>26.110392999999998</c:v>
                </c:pt>
                <c:pt idx="4472">
                  <c:v>26.161832</c:v>
                </c:pt>
                <c:pt idx="4473">
                  <c:v>26.058954</c:v>
                </c:pt>
                <c:pt idx="4474">
                  <c:v>26.161832</c:v>
                </c:pt>
                <c:pt idx="4475">
                  <c:v>26.110392999999998</c:v>
                </c:pt>
                <c:pt idx="4476">
                  <c:v>26.161832</c:v>
                </c:pt>
                <c:pt idx="4477">
                  <c:v>26.007515000000001</c:v>
                </c:pt>
                <c:pt idx="4478">
                  <c:v>26.110392999999998</c:v>
                </c:pt>
                <c:pt idx="4479">
                  <c:v>26.058954</c:v>
                </c:pt>
                <c:pt idx="4480">
                  <c:v>26.161832</c:v>
                </c:pt>
                <c:pt idx="4481">
                  <c:v>26.058954</c:v>
                </c:pt>
                <c:pt idx="4482">
                  <c:v>26.058954</c:v>
                </c:pt>
                <c:pt idx="4483">
                  <c:v>26.161832</c:v>
                </c:pt>
                <c:pt idx="4484">
                  <c:v>26.110392999999998</c:v>
                </c:pt>
                <c:pt idx="4485">
                  <c:v>26.161832</c:v>
                </c:pt>
                <c:pt idx="4486">
                  <c:v>26.110392999999998</c:v>
                </c:pt>
                <c:pt idx="4487">
                  <c:v>26.161832</c:v>
                </c:pt>
                <c:pt idx="4488">
                  <c:v>26.110392999999998</c:v>
                </c:pt>
                <c:pt idx="4489">
                  <c:v>26.110392999999998</c:v>
                </c:pt>
                <c:pt idx="4490">
                  <c:v>26.110392999999998</c:v>
                </c:pt>
                <c:pt idx="4491">
                  <c:v>26.110392999999998</c:v>
                </c:pt>
                <c:pt idx="4492">
                  <c:v>26.110392999999998</c:v>
                </c:pt>
                <c:pt idx="4493">
                  <c:v>26.213272</c:v>
                </c:pt>
                <c:pt idx="4494">
                  <c:v>26.110392999999998</c:v>
                </c:pt>
                <c:pt idx="4495">
                  <c:v>26.110392999999998</c:v>
                </c:pt>
                <c:pt idx="4496">
                  <c:v>26.058954</c:v>
                </c:pt>
                <c:pt idx="4497">
                  <c:v>26.213272</c:v>
                </c:pt>
                <c:pt idx="4498">
                  <c:v>26.007515000000001</c:v>
                </c:pt>
                <c:pt idx="4499">
                  <c:v>26.007515000000001</c:v>
                </c:pt>
                <c:pt idx="4500">
                  <c:v>26.161832</c:v>
                </c:pt>
                <c:pt idx="4501">
                  <c:v>26.058954</c:v>
                </c:pt>
                <c:pt idx="4502">
                  <c:v>26.161832</c:v>
                </c:pt>
                <c:pt idx="4503">
                  <c:v>26.161832</c:v>
                </c:pt>
                <c:pt idx="4504">
                  <c:v>26.058954</c:v>
                </c:pt>
                <c:pt idx="4505">
                  <c:v>26.161832</c:v>
                </c:pt>
                <c:pt idx="4506">
                  <c:v>26.110392999999998</c:v>
                </c:pt>
                <c:pt idx="4507">
                  <c:v>26.058954</c:v>
                </c:pt>
                <c:pt idx="4508">
                  <c:v>26.058954</c:v>
                </c:pt>
                <c:pt idx="4509">
                  <c:v>26.007515000000001</c:v>
                </c:pt>
                <c:pt idx="4510">
                  <c:v>26.110392999999998</c:v>
                </c:pt>
                <c:pt idx="4511">
                  <c:v>26.058954</c:v>
                </c:pt>
                <c:pt idx="4512">
                  <c:v>26.110392999999998</c:v>
                </c:pt>
                <c:pt idx="4513">
                  <c:v>26.110392999999998</c:v>
                </c:pt>
                <c:pt idx="4514">
                  <c:v>26.058954</c:v>
                </c:pt>
                <c:pt idx="4515">
                  <c:v>26.058954</c:v>
                </c:pt>
                <c:pt idx="4516">
                  <c:v>26.058954</c:v>
                </c:pt>
                <c:pt idx="4517">
                  <c:v>26.110392999999998</c:v>
                </c:pt>
                <c:pt idx="4518">
                  <c:v>26.058954</c:v>
                </c:pt>
                <c:pt idx="4519">
                  <c:v>26.110392999999998</c:v>
                </c:pt>
                <c:pt idx="4520">
                  <c:v>26.110392999999998</c:v>
                </c:pt>
                <c:pt idx="4521">
                  <c:v>26.110392999999998</c:v>
                </c:pt>
                <c:pt idx="4522">
                  <c:v>26.110392999999998</c:v>
                </c:pt>
                <c:pt idx="4523">
                  <c:v>26.161832</c:v>
                </c:pt>
                <c:pt idx="4524">
                  <c:v>26.110392999999998</c:v>
                </c:pt>
                <c:pt idx="4525">
                  <c:v>26.110392999999998</c:v>
                </c:pt>
                <c:pt idx="4526">
                  <c:v>26.058954</c:v>
                </c:pt>
                <c:pt idx="4527">
                  <c:v>26.110392999999998</c:v>
                </c:pt>
                <c:pt idx="4528">
                  <c:v>26.110392999999998</c:v>
                </c:pt>
                <c:pt idx="4529">
                  <c:v>26.110392999999998</c:v>
                </c:pt>
                <c:pt idx="4530">
                  <c:v>26.058954</c:v>
                </c:pt>
                <c:pt idx="4531">
                  <c:v>26.161832</c:v>
                </c:pt>
                <c:pt idx="4532">
                  <c:v>26.161832</c:v>
                </c:pt>
                <c:pt idx="4533">
                  <c:v>26.110392999999998</c:v>
                </c:pt>
                <c:pt idx="4534">
                  <c:v>26.058954</c:v>
                </c:pt>
                <c:pt idx="4535">
                  <c:v>26.161832</c:v>
                </c:pt>
                <c:pt idx="4536">
                  <c:v>26.007515000000001</c:v>
                </c:pt>
                <c:pt idx="4537">
                  <c:v>26.110392999999998</c:v>
                </c:pt>
                <c:pt idx="4538">
                  <c:v>26.058954</c:v>
                </c:pt>
                <c:pt idx="4539">
                  <c:v>26.161832</c:v>
                </c:pt>
                <c:pt idx="4540">
                  <c:v>26.110392999999998</c:v>
                </c:pt>
                <c:pt idx="4541">
                  <c:v>26.161832</c:v>
                </c:pt>
                <c:pt idx="4542">
                  <c:v>26.110392999999998</c:v>
                </c:pt>
                <c:pt idx="4543">
                  <c:v>26.058954</c:v>
                </c:pt>
                <c:pt idx="4544">
                  <c:v>26.110392999999998</c:v>
                </c:pt>
                <c:pt idx="4545">
                  <c:v>26.058954</c:v>
                </c:pt>
                <c:pt idx="4546">
                  <c:v>26.058954</c:v>
                </c:pt>
                <c:pt idx="4547">
                  <c:v>26.161832</c:v>
                </c:pt>
                <c:pt idx="4548">
                  <c:v>26.007515000000001</c:v>
                </c:pt>
                <c:pt idx="4549">
                  <c:v>26.058954</c:v>
                </c:pt>
                <c:pt idx="4550">
                  <c:v>26.058954</c:v>
                </c:pt>
                <c:pt idx="4551">
                  <c:v>26.110392999999998</c:v>
                </c:pt>
                <c:pt idx="4552">
                  <c:v>26.007515000000001</c:v>
                </c:pt>
                <c:pt idx="4553">
                  <c:v>26.161832</c:v>
                </c:pt>
                <c:pt idx="4554">
                  <c:v>26.161832</c:v>
                </c:pt>
                <c:pt idx="4555">
                  <c:v>26.058954</c:v>
                </c:pt>
                <c:pt idx="4556">
                  <c:v>26.110392999999998</c:v>
                </c:pt>
                <c:pt idx="4557">
                  <c:v>26.058954</c:v>
                </c:pt>
                <c:pt idx="4558">
                  <c:v>26.110392999999998</c:v>
                </c:pt>
                <c:pt idx="4559">
                  <c:v>26.110392999999998</c:v>
                </c:pt>
                <c:pt idx="4560">
                  <c:v>26.058954</c:v>
                </c:pt>
                <c:pt idx="4561">
                  <c:v>26.007515000000001</c:v>
                </c:pt>
                <c:pt idx="4562">
                  <c:v>26.161832</c:v>
                </c:pt>
                <c:pt idx="4563">
                  <c:v>26.110392999999998</c:v>
                </c:pt>
                <c:pt idx="4564">
                  <c:v>26.110392999999998</c:v>
                </c:pt>
                <c:pt idx="4565">
                  <c:v>26.161832</c:v>
                </c:pt>
                <c:pt idx="4566">
                  <c:v>26.110392999999998</c:v>
                </c:pt>
                <c:pt idx="4567">
                  <c:v>26.110392999999998</c:v>
                </c:pt>
                <c:pt idx="4568">
                  <c:v>26.110392999999998</c:v>
                </c:pt>
                <c:pt idx="4569">
                  <c:v>26.161832</c:v>
                </c:pt>
                <c:pt idx="4570">
                  <c:v>26.007515000000001</c:v>
                </c:pt>
                <c:pt idx="4571">
                  <c:v>26.161832</c:v>
                </c:pt>
                <c:pt idx="4572">
                  <c:v>26.058954</c:v>
                </c:pt>
                <c:pt idx="4573">
                  <c:v>26.110392999999998</c:v>
                </c:pt>
                <c:pt idx="4574">
                  <c:v>26.161832</c:v>
                </c:pt>
                <c:pt idx="4575">
                  <c:v>26.161832</c:v>
                </c:pt>
                <c:pt idx="4576">
                  <c:v>26.110392999999998</c:v>
                </c:pt>
                <c:pt idx="4577">
                  <c:v>26.110392999999998</c:v>
                </c:pt>
                <c:pt idx="4578">
                  <c:v>26.058954</c:v>
                </c:pt>
                <c:pt idx="4579">
                  <c:v>26.161832</c:v>
                </c:pt>
                <c:pt idx="4580">
                  <c:v>26.110392999999998</c:v>
                </c:pt>
                <c:pt idx="4581">
                  <c:v>26.058954</c:v>
                </c:pt>
                <c:pt idx="4582">
                  <c:v>26.161832</c:v>
                </c:pt>
                <c:pt idx="4583">
                  <c:v>26.058954</c:v>
                </c:pt>
                <c:pt idx="4584">
                  <c:v>26.213272</c:v>
                </c:pt>
                <c:pt idx="4585">
                  <c:v>26.110392999999998</c:v>
                </c:pt>
                <c:pt idx="4586">
                  <c:v>26.058954</c:v>
                </c:pt>
                <c:pt idx="4587">
                  <c:v>26.058954</c:v>
                </c:pt>
                <c:pt idx="4588">
                  <c:v>26.161832</c:v>
                </c:pt>
                <c:pt idx="4589">
                  <c:v>26.110392999999998</c:v>
                </c:pt>
                <c:pt idx="4590">
                  <c:v>26.058954</c:v>
                </c:pt>
                <c:pt idx="4591">
                  <c:v>26.110392999999998</c:v>
                </c:pt>
                <c:pt idx="4592">
                  <c:v>26.110392999999998</c:v>
                </c:pt>
                <c:pt idx="4593">
                  <c:v>26.110392999999998</c:v>
                </c:pt>
                <c:pt idx="4594">
                  <c:v>26.058954</c:v>
                </c:pt>
                <c:pt idx="4595">
                  <c:v>26.058954</c:v>
                </c:pt>
                <c:pt idx="4596">
                  <c:v>26.058954</c:v>
                </c:pt>
                <c:pt idx="4597">
                  <c:v>26.058954</c:v>
                </c:pt>
                <c:pt idx="4598">
                  <c:v>26.161832</c:v>
                </c:pt>
                <c:pt idx="4599">
                  <c:v>26.110392999999998</c:v>
                </c:pt>
                <c:pt idx="4600">
                  <c:v>26.213272</c:v>
                </c:pt>
                <c:pt idx="4601">
                  <c:v>26.058954</c:v>
                </c:pt>
                <c:pt idx="4602">
                  <c:v>26.213272</c:v>
                </c:pt>
                <c:pt idx="4603">
                  <c:v>26.058954</c:v>
                </c:pt>
                <c:pt idx="4604">
                  <c:v>26.058954</c:v>
                </c:pt>
                <c:pt idx="4605">
                  <c:v>26.110392999999998</c:v>
                </c:pt>
                <c:pt idx="4606">
                  <c:v>26.110392999999998</c:v>
                </c:pt>
                <c:pt idx="4607">
                  <c:v>26.110392999999998</c:v>
                </c:pt>
                <c:pt idx="4608">
                  <c:v>26.110392999999998</c:v>
                </c:pt>
                <c:pt idx="4609">
                  <c:v>26.110392999999998</c:v>
                </c:pt>
                <c:pt idx="4610">
                  <c:v>26.058954</c:v>
                </c:pt>
                <c:pt idx="4611">
                  <c:v>26.110392999999998</c:v>
                </c:pt>
                <c:pt idx="4612">
                  <c:v>26.058954</c:v>
                </c:pt>
                <c:pt idx="4613">
                  <c:v>26.161832</c:v>
                </c:pt>
                <c:pt idx="4614">
                  <c:v>26.161832</c:v>
                </c:pt>
                <c:pt idx="4615">
                  <c:v>26.110392999999998</c:v>
                </c:pt>
                <c:pt idx="4616">
                  <c:v>26.110392999999998</c:v>
                </c:pt>
                <c:pt idx="4617">
                  <c:v>26.058954</c:v>
                </c:pt>
                <c:pt idx="4618">
                  <c:v>26.110392999999998</c:v>
                </c:pt>
                <c:pt idx="4619">
                  <c:v>26.110392999999998</c:v>
                </c:pt>
                <c:pt idx="4620">
                  <c:v>26.058954</c:v>
                </c:pt>
                <c:pt idx="4621">
                  <c:v>26.058954</c:v>
                </c:pt>
                <c:pt idx="4622">
                  <c:v>26.110392999999998</c:v>
                </c:pt>
                <c:pt idx="4623">
                  <c:v>26.110392999999998</c:v>
                </c:pt>
                <c:pt idx="4624">
                  <c:v>26.110392999999998</c:v>
                </c:pt>
                <c:pt idx="4625">
                  <c:v>26.110392999999998</c:v>
                </c:pt>
                <c:pt idx="4626">
                  <c:v>26.110392999999998</c:v>
                </c:pt>
                <c:pt idx="4627">
                  <c:v>26.110392999999998</c:v>
                </c:pt>
                <c:pt idx="4628">
                  <c:v>26.110392999999998</c:v>
                </c:pt>
                <c:pt idx="4629">
                  <c:v>26.007515000000001</c:v>
                </c:pt>
                <c:pt idx="4630">
                  <c:v>26.110392999999998</c:v>
                </c:pt>
                <c:pt idx="4631">
                  <c:v>26.110392999999998</c:v>
                </c:pt>
                <c:pt idx="4632">
                  <c:v>26.161832</c:v>
                </c:pt>
                <c:pt idx="4633">
                  <c:v>26.110392999999998</c:v>
                </c:pt>
                <c:pt idx="4634">
                  <c:v>26.058954</c:v>
                </c:pt>
                <c:pt idx="4635">
                  <c:v>26.058954</c:v>
                </c:pt>
                <c:pt idx="4636">
                  <c:v>26.058954</c:v>
                </c:pt>
                <c:pt idx="4637">
                  <c:v>26.161832</c:v>
                </c:pt>
                <c:pt idx="4638">
                  <c:v>26.058954</c:v>
                </c:pt>
                <c:pt idx="4639">
                  <c:v>26.110392999999998</c:v>
                </c:pt>
                <c:pt idx="4640">
                  <c:v>26.058954</c:v>
                </c:pt>
                <c:pt idx="4641">
                  <c:v>26.110392999999998</c:v>
                </c:pt>
                <c:pt idx="4642">
                  <c:v>26.058954</c:v>
                </c:pt>
                <c:pt idx="4643">
                  <c:v>26.058954</c:v>
                </c:pt>
                <c:pt idx="4644">
                  <c:v>26.110392999999998</c:v>
                </c:pt>
                <c:pt idx="4645">
                  <c:v>26.213272</c:v>
                </c:pt>
                <c:pt idx="4646">
                  <c:v>26.161832</c:v>
                </c:pt>
                <c:pt idx="4647">
                  <c:v>26.161832</c:v>
                </c:pt>
                <c:pt idx="4648">
                  <c:v>26.110392999999998</c:v>
                </c:pt>
                <c:pt idx="4649">
                  <c:v>26.110392999999998</c:v>
                </c:pt>
                <c:pt idx="4650">
                  <c:v>26.058954</c:v>
                </c:pt>
                <c:pt idx="4651">
                  <c:v>26.161832</c:v>
                </c:pt>
                <c:pt idx="4652">
                  <c:v>26.110392999999998</c:v>
                </c:pt>
                <c:pt idx="4653">
                  <c:v>26.110392999999998</c:v>
                </c:pt>
                <c:pt idx="4654">
                  <c:v>26.161832</c:v>
                </c:pt>
                <c:pt idx="4655">
                  <c:v>26.110392999999998</c:v>
                </c:pt>
                <c:pt idx="4656">
                  <c:v>26.110392999999998</c:v>
                </c:pt>
                <c:pt idx="4657">
                  <c:v>26.058954</c:v>
                </c:pt>
                <c:pt idx="4658">
                  <c:v>26.058954</c:v>
                </c:pt>
                <c:pt idx="4659">
                  <c:v>26.007515000000001</c:v>
                </c:pt>
                <c:pt idx="4660">
                  <c:v>26.161832</c:v>
                </c:pt>
                <c:pt idx="4661">
                  <c:v>26.058954</c:v>
                </c:pt>
                <c:pt idx="4662">
                  <c:v>26.110392999999998</c:v>
                </c:pt>
                <c:pt idx="4663">
                  <c:v>26.110392999999998</c:v>
                </c:pt>
                <c:pt idx="4664">
                  <c:v>26.161832</c:v>
                </c:pt>
                <c:pt idx="4665">
                  <c:v>26.110392999999998</c:v>
                </c:pt>
                <c:pt idx="4666">
                  <c:v>26.058954</c:v>
                </c:pt>
                <c:pt idx="4667">
                  <c:v>26.161832</c:v>
                </c:pt>
                <c:pt idx="4668">
                  <c:v>26.058954</c:v>
                </c:pt>
                <c:pt idx="4669">
                  <c:v>26.058954</c:v>
                </c:pt>
                <c:pt idx="4670">
                  <c:v>26.058954</c:v>
                </c:pt>
                <c:pt idx="4671">
                  <c:v>26.110392999999998</c:v>
                </c:pt>
                <c:pt idx="4672">
                  <c:v>26.110392999999998</c:v>
                </c:pt>
                <c:pt idx="4673">
                  <c:v>26.058954</c:v>
                </c:pt>
                <c:pt idx="4674">
                  <c:v>26.058954</c:v>
                </c:pt>
                <c:pt idx="4675">
                  <c:v>26.058954</c:v>
                </c:pt>
                <c:pt idx="4676">
                  <c:v>26.110392999999998</c:v>
                </c:pt>
                <c:pt idx="4677">
                  <c:v>26.161832</c:v>
                </c:pt>
                <c:pt idx="4678">
                  <c:v>26.110392999999998</c:v>
                </c:pt>
                <c:pt idx="4679">
                  <c:v>26.161832</c:v>
                </c:pt>
                <c:pt idx="4680">
                  <c:v>26.058954</c:v>
                </c:pt>
                <c:pt idx="4681">
                  <c:v>26.110392999999998</c:v>
                </c:pt>
                <c:pt idx="4682">
                  <c:v>26.058954</c:v>
                </c:pt>
                <c:pt idx="4683">
                  <c:v>26.110392999999998</c:v>
                </c:pt>
                <c:pt idx="4684">
                  <c:v>26.110392999999998</c:v>
                </c:pt>
                <c:pt idx="4685">
                  <c:v>26.058954</c:v>
                </c:pt>
                <c:pt idx="4686">
                  <c:v>26.161832</c:v>
                </c:pt>
                <c:pt idx="4687">
                  <c:v>26.007515000000001</c:v>
                </c:pt>
                <c:pt idx="4688">
                  <c:v>26.110392999999998</c:v>
                </c:pt>
                <c:pt idx="4689">
                  <c:v>26.058954</c:v>
                </c:pt>
                <c:pt idx="4690">
                  <c:v>26.058954</c:v>
                </c:pt>
                <c:pt idx="4691">
                  <c:v>26.161832</c:v>
                </c:pt>
                <c:pt idx="4692">
                  <c:v>26.110392999999998</c:v>
                </c:pt>
                <c:pt idx="4693">
                  <c:v>26.161832</c:v>
                </c:pt>
                <c:pt idx="4694">
                  <c:v>26.110392999999998</c:v>
                </c:pt>
                <c:pt idx="4695">
                  <c:v>26.110392999999998</c:v>
                </c:pt>
                <c:pt idx="4696">
                  <c:v>26.058954</c:v>
                </c:pt>
                <c:pt idx="4697">
                  <c:v>26.058954</c:v>
                </c:pt>
                <c:pt idx="4698">
                  <c:v>26.110392999999998</c:v>
                </c:pt>
                <c:pt idx="4699">
                  <c:v>26.161832</c:v>
                </c:pt>
                <c:pt idx="4700">
                  <c:v>26.110392999999998</c:v>
                </c:pt>
                <c:pt idx="4701">
                  <c:v>26.161832</c:v>
                </c:pt>
                <c:pt idx="4702">
                  <c:v>26.007515000000001</c:v>
                </c:pt>
                <c:pt idx="4703">
                  <c:v>26.058954</c:v>
                </c:pt>
                <c:pt idx="4704">
                  <c:v>26.161832</c:v>
                </c:pt>
                <c:pt idx="4705">
                  <c:v>26.110392999999998</c:v>
                </c:pt>
                <c:pt idx="4706">
                  <c:v>26.161832</c:v>
                </c:pt>
                <c:pt idx="4707">
                  <c:v>26.058954</c:v>
                </c:pt>
                <c:pt idx="4708">
                  <c:v>26.110392999999998</c:v>
                </c:pt>
                <c:pt idx="4709">
                  <c:v>26.058954</c:v>
                </c:pt>
                <c:pt idx="4710">
                  <c:v>26.110392999999998</c:v>
                </c:pt>
                <c:pt idx="4711">
                  <c:v>26.161832</c:v>
                </c:pt>
                <c:pt idx="4712">
                  <c:v>26.110392999999998</c:v>
                </c:pt>
                <c:pt idx="4713">
                  <c:v>26.058954</c:v>
                </c:pt>
                <c:pt idx="4714">
                  <c:v>26.110392999999998</c:v>
                </c:pt>
                <c:pt idx="4715">
                  <c:v>26.110392999999998</c:v>
                </c:pt>
                <c:pt idx="4716">
                  <c:v>26.110392999999998</c:v>
                </c:pt>
                <c:pt idx="4717">
                  <c:v>26.110392999999998</c:v>
                </c:pt>
                <c:pt idx="4718">
                  <c:v>26.058954</c:v>
                </c:pt>
                <c:pt idx="4719">
                  <c:v>26.110392999999998</c:v>
                </c:pt>
                <c:pt idx="4720">
                  <c:v>26.161832</c:v>
                </c:pt>
                <c:pt idx="4721">
                  <c:v>26.264710999999998</c:v>
                </c:pt>
                <c:pt idx="4722">
                  <c:v>26.058954</c:v>
                </c:pt>
                <c:pt idx="4723">
                  <c:v>26.058954</c:v>
                </c:pt>
                <c:pt idx="4724">
                  <c:v>26.058954</c:v>
                </c:pt>
                <c:pt idx="4725">
                  <c:v>26.161832</c:v>
                </c:pt>
                <c:pt idx="4726">
                  <c:v>26.161832</c:v>
                </c:pt>
                <c:pt idx="4727">
                  <c:v>26.161832</c:v>
                </c:pt>
                <c:pt idx="4728">
                  <c:v>26.058954</c:v>
                </c:pt>
                <c:pt idx="4729">
                  <c:v>26.110392999999998</c:v>
                </c:pt>
                <c:pt idx="4730">
                  <c:v>26.058954</c:v>
                </c:pt>
                <c:pt idx="4731">
                  <c:v>26.161832</c:v>
                </c:pt>
                <c:pt idx="4732">
                  <c:v>26.110392999999998</c:v>
                </c:pt>
                <c:pt idx="4733">
                  <c:v>26.058954</c:v>
                </c:pt>
                <c:pt idx="4734">
                  <c:v>26.110392999999998</c:v>
                </c:pt>
                <c:pt idx="4735">
                  <c:v>26.058954</c:v>
                </c:pt>
                <c:pt idx="4736">
                  <c:v>26.058954</c:v>
                </c:pt>
                <c:pt idx="4737">
                  <c:v>26.110392999999998</c:v>
                </c:pt>
                <c:pt idx="4738">
                  <c:v>26.058954</c:v>
                </c:pt>
                <c:pt idx="4739">
                  <c:v>26.058954</c:v>
                </c:pt>
                <c:pt idx="4740">
                  <c:v>26.161832</c:v>
                </c:pt>
                <c:pt idx="4741">
                  <c:v>26.161832</c:v>
                </c:pt>
                <c:pt idx="4742">
                  <c:v>26.110392999999998</c:v>
                </c:pt>
                <c:pt idx="4743">
                  <c:v>26.007515000000001</c:v>
                </c:pt>
                <c:pt idx="4744">
                  <c:v>26.110392999999998</c:v>
                </c:pt>
                <c:pt idx="4745">
                  <c:v>26.161832</c:v>
                </c:pt>
                <c:pt idx="4746">
                  <c:v>26.110392999999998</c:v>
                </c:pt>
                <c:pt idx="4747">
                  <c:v>26.110392999999998</c:v>
                </c:pt>
                <c:pt idx="4748">
                  <c:v>26.161832</c:v>
                </c:pt>
                <c:pt idx="4749">
                  <c:v>26.110392999999998</c:v>
                </c:pt>
                <c:pt idx="4750">
                  <c:v>26.110392999999998</c:v>
                </c:pt>
                <c:pt idx="4751">
                  <c:v>26.110392999999998</c:v>
                </c:pt>
                <c:pt idx="4752">
                  <c:v>26.110392999999998</c:v>
                </c:pt>
                <c:pt idx="4753">
                  <c:v>26.058954</c:v>
                </c:pt>
                <c:pt idx="4754">
                  <c:v>26.058954</c:v>
                </c:pt>
                <c:pt idx="4755">
                  <c:v>26.161832</c:v>
                </c:pt>
                <c:pt idx="4756">
                  <c:v>26.110392999999998</c:v>
                </c:pt>
                <c:pt idx="4757">
                  <c:v>26.110392999999998</c:v>
                </c:pt>
                <c:pt idx="4758">
                  <c:v>26.213272</c:v>
                </c:pt>
                <c:pt idx="4759">
                  <c:v>26.058954</c:v>
                </c:pt>
                <c:pt idx="4760">
                  <c:v>26.161832</c:v>
                </c:pt>
                <c:pt idx="4761">
                  <c:v>26.110392999999998</c:v>
                </c:pt>
                <c:pt idx="4762">
                  <c:v>26.007515000000001</c:v>
                </c:pt>
                <c:pt idx="4763">
                  <c:v>26.110392999999998</c:v>
                </c:pt>
                <c:pt idx="4764">
                  <c:v>26.058954</c:v>
                </c:pt>
                <c:pt idx="4765">
                  <c:v>26.161832</c:v>
                </c:pt>
                <c:pt idx="4766">
                  <c:v>26.110392999999998</c:v>
                </c:pt>
                <c:pt idx="4767">
                  <c:v>26.161832</c:v>
                </c:pt>
                <c:pt idx="4768">
                  <c:v>26.110392999999998</c:v>
                </c:pt>
                <c:pt idx="4769">
                  <c:v>26.213272</c:v>
                </c:pt>
                <c:pt idx="4770">
                  <c:v>26.110392999999998</c:v>
                </c:pt>
                <c:pt idx="4771">
                  <c:v>26.110392999999998</c:v>
                </c:pt>
                <c:pt idx="4772">
                  <c:v>26.161832</c:v>
                </c:pt>
                <c:pt idx="4773">
                  <c:v>26.213272</c:v>
                </c:pt>
                <c:pt idx="4774">
                  <c:v>26.058954</c:v>
                </c:pt>
                <c:pt idx="4775">
                  <c:v>26.058954</c:v>
                </c:pt>
                <c:pt idx="4776">
                  <c:v>26.161832</c:v>
                </c:pt>
                <c:pt idx="4777">
                  <c:v>26.110392999999998</c:v>
                </c:pt>
                <c:pt idx="4778">
                  <c:v>26.110392999999998</c:v>
                </c:pt>
                <c:pt idx="4779">
                  <c:v>26.110392999999998</c:v>
                </c:pt>
                <c:pt idx="4780">
                  <c:v>26.213272</c:v>
                </c:pt>
                <c:pt idx="4781">
                  <c:v>26.161832</c:v>
                </c:pt>
                <c:pt idx="4782">
                  <c:v>26.110392999999998</c:v>
                </c:pt>
                <c:pt idx="4783">
                  <c:v>26.161832</c:v>
                </c:pt>
                <c:pt idx="4784">
                  <c:v>26.161832</c:v>
                </c:pt>
                <c:pt idx="4785">
                  <c:v>26.110392999999998</c:v>
                </c:pt>
                <c:pt idx="4786">
                  <c:v>26.161832</c:v>
                </c:pt>
                <c:pt idx="4787">
                  <c:v>26.161832</c:v>
                </c:pt>
                <c:pt idx="4788">
                  <c:v>26.058954</c:v>
                </c:pt>
                <c:pt idx="4789">
                  <c:v>26.161832</c:v>
                </c:pt>
                <c:pt idx="4790">
                  <c:v>26.213272</c:v>
                </c:pt>
                <c:pt idx="4791">
                  <c:v>26.110392999999998</c:v>
                </c:pt>
                <c:pt idx="4792">
                  <c:v>26.110392999999998</c:v>
                </c:pt>
                <c:pt idx="4793">
                  <c:v>26.110392999999998</c:v>
                </c:pt>
                <c:pt idx="4794">
                  <c:v>26.110392999999998</c:v>
                </c:pt>
                <c:pt idx="4795">
                  <c:v>26.161832</c:v>
                </c:pt>
                <c:pt idx="4796">
                  <c:v>26.213272</c:v>
                </c:pt>
                <c:pt idx="4797">
                  <c:v>26.110392999999998</c:v>
                </c:pt>
                <c:pt idx="4798">
                  <c:v>26.161832</c:v>
                </c:pt>
                <c:pt idx="4799">
                  <c:v>26.161832</c:v>
                </c:pt>
                <c:pt idx="4800">
                  <c:v>26.110392999999998</c:v>
                </c:pt>
                <c:pt idx="4801">
                  <c:v>26.110392999999998</c:v>
                </c:pt>
                <c:pt idx="4802">
                  <c:v>26.161832</c:v>
                </c:pt>
                <c:pt idx="4803">
                  <c:v>26.058954</c:v>
                </c:pt>
                <c:pt idx="4804">
                  <c:v>26.110392999999998</c:v>
                </c:pt>
                <c:pt idx="4805">
                  <c:v>26.161832</c:v>
                </c:pt>
                <c:pt idx="4806">
                  <c:v>26.161832</c:v>
                </c:pt>
                <c:pt idx="4807">
                  <c:v>26.161832</c:v>
                </c:pt>
                <c:pt idx="4808">
                  <c:v>26.161832</c:v>
                </c:pt>
                <c:pt idx="4809">
                  <c:v>26.110392999999998</c:v>
                </c:pt>
                <c:pt idx="4810">
                  <c:v>26.161832</c:v>
                </c:pt>
                <c:pt idx="4811">
                  <c:v>26.110392999999998</c:v>
                </c:pt>
                <c:pt idx="4812">
                  <c:v>26.110392999999998</c:v>
                </c:pt>
                <c:pt idx="4813">
                  <c:v>26.161832</c:v>
                </c:pt>
                <c:pt idx="4814">
                  <c:v>26.110392999999998</c:v>
                </c:pt>
                <c:pt idx="4815">
                  <c:v>26.213272</c:v>
                </c:pt>
                <c:pt idx="4816">
                  <c:v>26.110392999999998</c:v>
                </c:pt>
                <c:pt idx="4817">
                  <c:v>26.213272</c:v>
                </c:pt>
                <c:pt idx="4818">
                  <c:v>26.161832</c:v>
                </c:pt>
                <c:pt idx="4819">
                  <c:v>26.161832</c:v>
                </c:pt>
                <c:pt idx="4820">
                  <c:v>26.161832</c:v>
                </c:pt>
                <c:pt idx="4821">
                  <c:v>26.110392999999998</c:v>
                </c:pt>
                <c:pt idx="4822">
                  <c:v>26.213272</c:v>
                </c:pt>
                <c:pt idx="4823">
                  <c:v>26.161832</c:v>
                </c:pt>
                <c:pt idx="4824">
                  <c:v>26.213272</c:v>
                </c:pt>
                <c:pt idx="4825">
                  <c:v>26.213272</c:v>
                </c:pt>
                <c:pt idx="4826">
                  <c:v>26.110392999999998</c:v>
                </c:pt>
                <c:pt idx="4827">
                  <c:v>26.161832</c:v>
                </c:pt>
                <c:pt idx="4828">
                  <c:v>26.213272</c:v>
                </c:pt>
                <c:pt idx="4829">
                  <c:v>26.213272</c:v>
                </c:pt>
                <c:pt idx="4830">
                  <c:v>26.213272</c:v>
                </c:pt>
                <c:pt idx="4831">
                  <c:v>26.213272</c:v>
                </c:pt>
                <c:pt idx="4832">
                  <c:v>26.161832</c:v>
                </c:pt>
                <c:pt idx="4833">
                  <c:v>26.161832</c:v>
                </c:pt>
                <c:pt idx="4834">
                  <c:v>26.161832</c:v>
                </c:pt>
                <c:pt idx="4835">
                  <c:v>26.161832</c:v>
                </c:pt>
                <c:pt idx="4836">
                  <c:v>26.161832</c:v>
                </c:pt>
                <c:pt idx="4837">
                  <c:v>26.161832</c:v>
                </c:pt>
                <c:pt idx="4838">
                  <c:v>26.110392999999998</c:v>
                </c:pt>
                <c:pt idx="4839">
                  <c:v>26.058954</c:v>
                </c:pt>
                <c:pt idx="4840">
                  <c:v>26.110392999999998</c:v>
                </c:pt>
                <c:pt idx="4841">
                  <c:v>26.161832</c:v>
                </c:pt>
                <c:pt idx="4842">
                  <c:v>26.161832</c:v>
                </c:pt>
                <c:pt idx="4843">
                  <c:v>26.110392999999998</c:v>
                </c:pt>
                <c:pt idx="4844">
                  <c:v>26.110392999999998</c:v>
                </c:pt>
                <c:pt idx="4845">
                  <c:v>26.110392999999998</c:v>
                </c:pt>
                <c:pt idx="4846">
                  <c:v>26.058954</c:v>
                </c:pt>
                <c:pt idx="4847">
                  <c:v>26.161832</c:v>
                </c:pt>
                <c:pt idx="4848">
                  <c:v>26.161832</c:v>
                </c:pt>
                <c:pt idx="4849">
                  <c:v>26.110392999999998</c:v>
                </c:pt>
                <c:pt idx="4850">
                  <c:v>26.264710999999998</c:v>
                </c:pt>
                <c:pt idx="4851">
                  <c:v>26.213272</c:v>
                </c:pt>
                <c:pt idx="4852">
                  <c:v>26.161832</c:v>
                </c:pt>
                <c:pt idx="4853">
                  <c:v>26.161832</c:v>
                </c:pt>
                <c:pt idx="4854">
                  <c:v>26.161832</c:v>
                </c:pt>
                <c:pt idx="4855">
                  <c:v>26.110392999999998</c:v>
                </c:pt>
                <c:pt idx="4856">
                  <c:v>26.110392999999998</c:v>
                </c:pt>
                <c:pt idx="4857">
                  <c:v>26.110392999999998</c:v>
                </c:pt>
                <c:pt idx="4858">
                  <c:v>26.161832</c:v>
                </c:pt>
                <c:pt idx="4859">
                  <c:v>26.110392999999998</c:v>
                </c:pt>
                <c:pt idx="4860">
                  <c:v>26.161832</c:v>
                </c:pt>
                <c:pt idx="4861">
                  <c:v>26.161832</c:v>
                </c:pt>
                <c:pt idx="4862">
                  <c:v>26.161832</c:v>
                </c:pt>
                <c:pt idx="4863">
                  <c:v>26.213272</c:v>
                </c:pt>
                <c:pt idx="4864">
                  <c:v>26.110392999999998</c:v>
                </c:pt>
                <c:pt idx="4865">
                  <c:v>26.110392999999998</c:v>
                </c:pt>
                <c:pt idx="4866">
                  <c:v>26.058954</c:v>
                </c:pt>
                <c:pt idx="4867">
                  <c:v>26.161832</c:v>
                </c:pt>
                <c:pt idx="4868">
                  <c:v>26.110392999999998</c:v>
                </c:pt>
                <c:pt idx="4869">
                  <c:v>26.110392999999998</c:v>
                </c:pt>
                <c:pt idx="4870">
                  <c:v>26.213272</c:v>
                </c:pt>
                <c:pt idx="4871">
                  <c:v>26.110392999999998</c:v>
                </c:pt>
                <c:pt idx="4872">
                  <c:v>26.110392999999998</c:v>
                </c:pt>
                <c:pt idx="4873">
                  <c:v>26.161832</c:v>
                </c:pt>
                <c:pt idx="4874">
                  <c:v>26.161832</c:v>
                </c:pt>
                <c:pt idx="4875">
                  <c:v>26.007515000000001</c:v>
                </c:pt>
                <c:pt idx="4876">
                  <c:v>26.161832</c:v>
                </c:pt>
                <c:pt idx="4877">
                  <c:v>26.161832</c:v>
                </c:pt>
                <c:pt idx="4878">
                  <c:v>26.110392999999998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7A-4D80-95EC-022EDF6F1019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Umidade 2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sheet1!$C$2:$C$4880</c:f>
              <c:numCache>
                <c:formatCode>0.00</c:formatCode>
                <c:ptCount val="4879"/>
                <c:pt idx="0">
                  <c:v>0</c:v>
                </c:pt>
                <c:pt idx="1">
                  <c:v>1.0519759962335229E-2</c:v>
                </c:pt>
                <c:pt idx="2">
                  <c:v>2.7180563192814589E-2</c:v>
                </c:pt>
                <c:pt idx="3">
                  <c:v>4.3841502629220486E-2</c:v>
                </c:pt>
                <c:pt idx="4">
                  <c:v>6.0519729740917683E-2</c:v>
                </c:pt>
                <c:pt idx="5">
                  <c:v>7.7180532971397042E-2</c:v>
                </c:pt>
                <c:pt idx="6">
                  <c:v>9.3840759946033359E-2</c:v>
                </c:pt>
                <c:pt idx="7">
                  <c:v>0.11051897658035159</c:v>
                </c:pt>
                <c:pt idx="8">
                  <c:v>0.12717935023829341</c:v>
                </c:pt>
                <c:pt idx="9">
                  <c:v>0.14384058304131031</c:v>
                </c:pt>
                <c:pt idx="10">
                  <c:v>0.16051808721385896</c:v>
                </c:pt>
                <c:pt idx="11">
                  <c:v>0.17717902665026486</c:v>
                </c:pt>
                <c:pt idx="12">
                  <c:v>0.19383982988074422</c:v>
                </c:pt>
                <c:pt idx="13">
                  <c:v>0.21051747025921941</c:v>
                </c:pt>
                <c:pt idx="14">
                  <c:v>0.22717899642884731</c:v>
                </c:pt>
                <c:pt idx="15">
                  <c:v>0.24383922340348363</c:v>
                </c:pt>
                <c:pt idx="16">
                  <c:v>0.26051672757603228</c:v>
                </c:pt>
                <c:pt idx="17">
                  <c:v>0.27717766701243818</c:v>
                </c:pt>
                <c:pt idx="18">
                  <c:v>0.29383847024291754</c:v>
                </c:pt>
                <c:pt idx="19">
                  <c:v>0.31051913858391345</c:v>
                </c:pt>
                <c:pt idx="20">
                  <c:v>0.32719491398893297</c:v>
                </c:pt>
                <c:pt idx="21">
                  <c:v>0.34383915248326957</c:v>
                </c:pt>
                <c:pt idx="22">
                  <c:v>0.36051665665581822</c:v>
                </c:pt>
                <c:pt idx="23">
                  <c:v>0.37717760656960309</c:v>
                </c:pt>
                <c:pt idx="24">
                  <c:v>0.39383854600600898</c:v>
                </c:pt>
                <c:pt idx="25">
                  <c:v>0.41051662643440068</c:v>
                </c:pt>
                <c:pt idx="26">
                  <c:v>0.42719398392364383</c:v>
                </c:pt>
                <c:pt idx="27">
                  <c:v>0.44384801876731217</c:v>
                </c:pt>
                <c:pt idx="28">
                  <c:v>0.4605317150708288</c:v>
                </c:pt>
                <c:pt idx="29">
                  <c:v>0.47718344489112496</c:v>
                </c:pt>
                <c:pt idx="30">
                  <c:v>0.49383819219656289</c:v>
                </c:pt>
                <c:pt idx="31">
                  <c:v>0.51050821552053094</c:v>
                </c:pt>
                <c:pt idx="32">
                  <c:v>0.52717981045134366</c:v>
                </c:pt>
                <c:pt idx="33">
                  <c:v>0.54383903159759939</c:v>
                </c:pt>
                <c:pt idx="34">
                  <c:v>0.56050242274068296</c:v>
                </c:pt>
                <c:pt idx="35">
                  <c:v>0.57717948686331511</c:v>
                </c:pt>
                <c:pt idx="36">
                  <c:v>0.59384173597209156</c:v>
                </c:pt>
                <c:pt idx="37">
                  <c:v>0.61051578260958195</c:v>
                </c:pt>
                <c:pt idx="38">
                  <c:v>0.62716909451410174</c:v>
                </c:pt>
                <c:pt idx="39">
                  <c:v>0.64384731114841998</c:v>
                </c:pt>
                <c:pt idx="40">
                  <c:v>0.6605078314896673</c:v>
                </c:pt>
                <c:pt idx="41">
                  <c:v>0.67717366386204958</c:v>
                </c:pt>
                <c:pt idx="42">
                  <c:v>0.69385261391289532</c:v>
                </c:pt>
                <c:pt idx="43">
                  <c:v>0.71050851373001933</c:v>
                </c:pt>
                <c:pt idx="44">
                  <c:v>0.72716888738796115</c:v>
                </c:pt>
                <c:pt idx="45">
                  <c:v>0.74383429018780589</c:v>
                </c:pt>
                <c:pt idx="46">
                  <c:v>0.76050027972087264</c:v>
                </c:pt>
                <c:pt idx="47">
                  <c:v>0.77718253014609218</c:v>
                </c:pt>
                <c:pt idx="48">
                  <c:v>0.79383555916137993</c:v>
                </c:pt>
                <c:pt idx="49">
                  <c:v>0.81051018205471337</c:v>
                </c:pt>
                <c:pt idx="50">
                  <c:v>0.82717645447701216</c:v>
                </c:pt>
                <c:pt idx="51">
                  <c:v>0.84384099813178182</c:v>
                </c:pt>
                <c:pt idx="52">
                  <c:v>0.86050870595499873</c:v>
                </c:pt>
                <c:pt idx="53">
                  <c:v>0.87717440212145448</c:v>
                </c:pt>
                <c:pt idx="54">
                  <c:v>0.89383448241278529</c:v>
                </c:pt>
                <c:pt idx="55">
                  <c:v>0.9105117036961019</c:v>
                </c:pt>
                <c:pt idx="56">
                  <c:v>0.92718099360354245</c:v>
                </c:pt>
                <c:pt idx="57">
                  <c:v>0.94383415882475674</c:v>
                </c:pt>
                <c:pt idx="58">
                  <c:v>0.96052275854162872</c:v>
                </c:pt>
                <c:pt idx="59">
                  <c:v>0.97716886200942099</c:v>
                </c:pt>
                <c:pt idx="60">
                  <c:v>0.99383455817587674</c:v>
                </c:pt>
                <c:pt idx="61">
                  <c:v>1.010507745668292</c:v>
                </c:pt>
                <c:pt idx="62">
                  <c:v>1.027195182396099</c:v>
                </c:pt>
                <c:pt idx="63">
                  <c:v>1.0438610252458602</c:v>
                </c:pt>
                <c:pt idx="64">
                  <c:v>1.0605026758275926</c:v>
                </c:pt>
                <c:pt idx="65">
                  <c:v>1.0771963046863675</c:v>
                </c:pt>
                <c:pt idx="66">
                  <c:v>1.0938595596235245</c:v>
                </c:pt>
                <c:pt idx="67">
                  <c:v>1.1105016397777945</c:v>
                </c:pt>
                <c:pt idx="68">
                  <c:v>1.1271755397319794</c:v>
                </c:pt>
                <c:pt idx="69">
                  <c:v>1.1438606714364141</c:v>
                </c:pt>
                <c:pt idx="70">
                  <c:v>1.160501892445609</c:v>
                </c:pt>
                <c:pt idx="71">
                  <c:v>1.1771798261906952</c:v>
                </c:pt>
                <c:pt idx="72">
                  <c:v>1.1938633758109063</c:v>
                </c:pt>
                <c:pt idx="73">
                  <c:v>1.2105132301803678</c:v>
                </c:pt>
                <c:pt idx="74">
                  <c:v>1.2271728808991611</c:v>
                </c:pt>
                <c:pt idx="75">
                  <c:v>1.2438321020454168</c:v>
                </c:pt>
                <c:pt idx="76">
                  <c:v>1.2605270300991833</c:v>
                </c:pt>
                <c:pt idx="77">
                  <c:v>1.2771773140411824</c:v>
                </c:pt>
                <c:pt idx="78">
                  <c:v>1.2938621628563851</c:v>
                </c:pt>
                <c:pt idx="79">
                  <c:v>1.3105130230542272</c:v>
                </c:pt>
                <c:pt idx="80">
                  <c:v>1.3271746959071606</c:v>
                </c:pt>
                <c:pt idx="81">
                  <c:v>1.3438303023576736</c:v>
                </c:pt>
                <c:pt idx="82">
                  <c:v>1.3605121336877346</c:v>
                </c:pt>
                <c:pt idx="83">
                  <c:v>1.3771722139790654</c:v>
                </c:pt>
                <c:pt idx="84">
                  <c:v>1.3938325771596283</c:v>
                </c:pt>
                <c:pt idx="85">
                  <c:v>1.4105001487769186</c:v>
                </c:pt>
                <c:pt idx="86">
                  <c:v>1.4271788054611534</c:v>
                </c:pt>
                <c:pt idx="87">
                  <c:v>1.4438522758428007</c:v>
                </c:pt>
                <c:pt idx="88">
                  <c:v>1.4605214295443147</c:v>
                </c:pt>
                <c:pt idx="89">
                  <c:v>1.4771640859544277</c:v>
                </c:pt>
                <c:pt idx="90">
                  <c:v>1.4938389917369932</c:v>
                </c:pt>
                <c:pt idx="91">
                  <c:v>1.5104973432607949</c:v>
                </c:pt>
                <c:pt idx="92">
                  <c:v>1.5271843504160643</c:v>
                </c:pt>
                <c:pt idx="93">
                  <c:v>1.5438365202862769</c:v>
                </c:pt>
                <c:pt idx="94">
                  <c:v>1.5605081152170897</c:v>
                </c:pt>
                <c:pt idx="95">
                  <c:v>1.5771668963134289</c:v>
                </c:pt>
                <c:pt idx="96">
                  <c:v>1.5938402304891497</c:v>
                </c:pt>
                <c:pt idx="97">
                  <c:v>1.6105255088768899</c:v>
                </c:pt>
                <c:pt idx="98">
                  <c:v>1.6271619731560349</c:v>
                </c:pt>
                <c:pt idx="99">
                  <c:v>1.6438515682239085</c:v>
                </c:pt>
                <c:pt idx="100">
                  <c:v>1.6605032980442047</c:v>
                </c:pt>
                <c:pt idx="101">
                  <c:v>1.6771746100857854</c:v>
                </c:pt>
                <c:pt idx="102">
                  <c:v>1.6938293678686023</c:v>
                </c:pt>
                <c:pt idx="103">
                  <c:v>1.7105205450206995</c:v>
                </c:pt>
                <c:pt idx="104">
                  <c:v>1.7271679581608623</c:v>
                </c:pt>
                <c:pt idx="105">
                  <c:v>1.743839846458286</c:v>
                </c:pt>
                <c:pt idx="106">
                  <c:v>1.7604955995921046</c:v>
                </c:pt>
                <c:pt idx="107">
                  <c:v>1.7771759850438684</c:v>
                </c:pt>
                <c:pt idx="108">
                  <c:v>1.7938575230073184</c:v>
                </c:pt>
                <c:pt idx="109">
                  <c:v>1.8105070944875479</c:v>
                </c:pt>
                <c:pt idx="110">
                  <c:v>1.8271637172438204</c:v>
                </c:pt>
                <c:pt idx="111">
                  <c:v>1.8438554706517607</c:v>
                </c:pt>
                <c:pt idx="112">
                  <c:v>1.8605036067310721</c:v>
                </c:pt>
                <c:pt idx="113">
                  <c:v>1.8771921959705651</c:v>
                </c:pt>
                <c:pt idx="114">
                  <c:v>1.8938390223775059</c:v>
                </c:pt>
                <c:pt idx="115">
                  <c:v>1.9104982435237616</c:v>
                </c:pt>
                <c:pt idx="116">
                  <c:v>1.9271728664170951</c:v>
                </c:pt>
                <c:pt idx="117">
                  <c:v>1.9438377034384757</c:v>
                </c:pt>
                <c:pt idx="118">
                  <c:v>1.9605061342008412</c:v>
                </c:pt>
                <c:pt idx="119">
                  <c:v>1.9771616044454277</c:v>
                </c:pt>
                <c:pt idx="120">
                  <c:v>1.9938561029266566</c:v>
                </c:pt>
                <c:pt idx="121">
                  <c:v>2.010497460141778</c:v>
                </c:pt>
                <c:pt idx="122">
                  <c:v>2.0271712238900363</c:v>
                </c:pt>
                <c:pt idx="123">
                  <c:v>2.0438356208615005</c:v>
                </c:pt>
                <c:pt idx="124">
                  <c:v>2.0604949782136828</c:v>
                </c:pt>
                <c:pt idx="125">
                  <c:v>2.0771657139994204</c:v>
                </c:pt>
                <c:pt idx="126">
                  <c:v>2.093849410302937</c:v>
                </c:pt>
                <c:pt idx="127">
                  <c:v>2.1105001342948526</c:v>
                </c:pt>
                <c:pt idx="128">
                  <c:v>2.1271888702176511</c:v>
                </c:pt>
                <c:pt idx="129">
                  <c:v>2.1438505325932056</c:v>
                </c:pt>
                <c:pt idx="130">
                  <c:v>2.1604996640235186</c:v>
                </c:pt>
                <c:pt idx="131">
                  <c:v>2.1771653601899743</c:v>
                </c:pt>
                <c:pt idx="132">
                  <c:v>2.1938339376356453</c:v>
                </c:pt>
                <c:pt idx="133">
                  <c:v>2.2105153289157897</c:v>
                </c:pt>
                <c:pt idx="134">
                  <c:v>2.2271693637594581</c:v>
                </c:pt>
                <c:pt idx="135">
                  <c:v>2.2438452858477831</c:v>
                </c:pt>
                <c:pt idx="136">
                  <c:v>2.2605116944760084</c:v>
                </c:pt>
                <c:pt idx="137">
                  <c:v>2.2771588142495602</c:v>
                </c:pt>
                <c:pt idx="138">
                  <c:v>2.2938356059603393</c:v>
                </c:pt>
                <c:pt idx="139">
                  <c:v>2.3104941041674465</c:v>
                </c:pt>
                <c:pt idx="140">
                  <c:v>2.3271848517470062</c:v>
                </c:pt>
                <c:pt idx="141">
                  <c:v>2.3438299598637968</c:v>
                </c:pt>
                <c:pt idx="142">
                  <c:v>2.360514368629083</c:v>
                </c:pt>
                <c:pt idx="143">
                  <c:v>2.3771780531387776</c:v>
                </c:pt>
                <c:pt idx="144">
                  <c:v>2.3938352521508932</c:v>
                </c:pt>
                <c:pt idx="145">
                  <c:v>2.4104930274188519</c:v>
                </c:pt>
                <c:pt idx="146">
                  <c:v>2.427157717756927</c:v>
                </c:pt>
                <c:pt idx="147">
                  <c:v>2.4438258551526815</c:v>
                </c:pt>
                <c:pt idx="148">
                  <c:v>2.460501923924312</c:v>
                </c:pt>
                <c:pt idx="149">
                  <c:v>2.4771576875355095</c:v>
                </c:pt>
                <c:pt idx="150">
                  <c:v>2.493827270809561</c:v>
                </c:pt>
                <c:pt idx="151">
                  <c:v>2.5105168658774346</c:v>
                </c:pt>
                <c:pt idx="152">
                  <c:v>2.5271696015261114</c:v>
                </c:pt>
                <c:pt idx="153">
                  <c:v>2.5438291055615991</c:v>
                </c:pt>
                <c:pt idx="154">
                  <c:v>2.5605002709198743</c:v>
                </c:pt>
                <c:pt idx="155">
                  <c:v>2.5771875714417547</c:v>
                </c:pt>
                <c:pt idx="156">
                  <c:v>2.5938221602700651</c:v>
                </c:pt>
                <c:pt idx="157">
                  <c:v>2.6105111895594746</c:v>
                </c:pt>
                <c:pt idx="158">
                  <c:v>2.6271555747371167</c:v>
                </c:pt>
                <c:pt idx="159">
                  <c:v>2.6438339380547404</c:v>
                </c:pt>
                <c:pt idx="160">
                  <c:v>2.6605015096720308</c:v>
                </c:pt>
                <c:pt idx="161">
                  <c:v>2.6771620195358992</c:v>
                </c:pt>
                <c:pt idx="162">
                  <c:v>2.69384830375202</c:v>
                </c:pt>
                <c:pt idx="163">
                  <c:v>2.7104945643804967</c:v>
                </c:pt>
                <c:pt idx="164">
                  <c:v>2.7271651534829289</c:v>
                </c:pt>
                <c:pt idx="165">
                  <c:v>2.7438439568504691</c:v>
                </c:pt>
                <c:pt idx="166">
                  <c:v>2.7605155517812818</c:v>
                </c:pt>
                <c:pt idx="167">
                  <c:v>2.7771559031680226</c:v>
                </c:pt>
                <c:pt idx="168">
                  <c:v>2.793835859047249</c:v>
                </c:pt>
                <c:pt idx="169">
                  <c:v>2.8105119278188795</c:v>
                </c:pt>
                <c:pt idx="170">
                  <c:v>2.8271568787749857</c:v>
                </c:pt>
                <c:pt idx="171">
                  <c:v>2.8438230149913579</c:v>
                </c:pt>
                <c:pt idx="172">
                  <c:v>2.8604889940470457</c:v>
                </c:pt>
                <c:pt idx="173">
                  <c:v>2.8771546902135015</c:v>
                </c:pt>
                <c:pt idx="174">
                  <c:v>2.8938432794529945</c:v>
                </c:pt>
                <c:pt idx="175">
                  <c:v>2.910486658802256</c:v>
                </c:pt>
                <c:pt idx="176">
                  <c:v>2.9271663213148713</c:v>
                </c:pt>
                <c:pt idx="177">
                  <c:v>2.9438274074345827</c:v>
                </c:pt>
                <c:pt idx="178">
                  <c:v>2.9604897927492857</c:v>
                </c:pt>
                <c:pt idx="179">
                  <c:v>2.9771606752183288</c:v>
                </c:pt>
                <c:pt idx="180">
                  <c:v>2.9938270943239331</c:v>
                </c:pt>
                <c:pt idx="181">
                  <c:v>3.0105120793450624</c:v>
                </c:pt>
                <c:pt idx="182">
                  <c:v>3.0271851201541722</c:v>
                </c:pt>
                <c:pt idx="183">
                  <c:v>3.0438351212069392</c:v>
                </c:pt>
                <c:pt idx="184">
                  <c:v>3.060495494864881</c:v>
                </c:pt>
                <c:pt idx="185">
                  <c:v>3.0771585926413536</c:v>
                </c:pt>
                <c:pt idx="186">
                  <c:v>3.093832063023001</c:v>
                </c:pt>
                <c:pt idx="187">
                  <c:v>3.110502086346969</c:v>
                </c:pt>
                <c:pt idx="188">
                  <c:v>3.1271634553559124</c:v>
                </c:pt>
                <c:pt idx="189">
                  <c:v>3.143820654368028</c:v>
                </c:pt>
                <c:pt idx="190">
                  <c:v>3.1604902481194586</c:v>
                </c:pt>
                <c:pt idx="191">
                  <c:v>3.1771575263701379</c:v>
                </c:pt>
                <c:pt idx="192">
                  <c:v>3.1938265333883464</c:v>
                </c:pt>
                <c:pt idx="193">
                  <c:v>3.2105076313018799</c:v>
                </c:pt>
                <c:pt idx="194">
                  <c:v>3.2271543215028942</c:v>
                </c:pt>
                <c:pt idx="195">
                  <c:v>3.2438252039719373</c:v>
                </c:pt>
                <c:pt idx="196">
                  <c:v>3.2604949339292943</c:v>
                </c:pt>
                <c:pt idx="197">
                  <c:v>3.2771555904764682</c:v>
                </c:pt>
                <c:pt idx="198">
                  <c:v>3.2938333775382489</c:v>
                </c:pt>
                <c:pt idx="199">
                  <c:v>3.3104963391087949</c:v>
                </c:pt>
                <c:pt idx="200">
                  <c:v>3.3271633344702423</c:v>
                </c:pt>
                <c:pt idx="201">
                  <c:v>3.3438183751422912</c:v>
                </c:pt>
                <c:pt idx="202">
                  <c:v>3.3604993263725191</c:v>
                </c:pt>
                <c:pt idx="203">
                  <c:v>3.377160852542147</c:v>
                </c:pt>
                <c:pt idx="204">
                  <c:v>3.3938225149177015</c:v>
                </c:pt>
                <c:pt idx="205">
                  <c:v>3.4104879281949252</c:v>
                </c:pt>
                <c:pt idx="206">
                  <c:v>3.427166574401781</c:v>
                </c:pt>
                <c:pt idx="207">
                  <c:v>3.4438237838912755</c:v>
                </c:pt>
                <c:pt idx="208">
                  <c:v>3.4604978305287659</c:v>
                </c:pt>
                <c:pt idx="209">
                  <c:v>3.4771563182584941</c:v>
                </c:pt>
                <c:pt idx="210">
                  <c:v>3.4938215848524123</c:v>
                </c:pt>
                <c:pt idx="211">
                  <c:v>3.5104848397895694</c:v>
                </c:pt>
                <c:pt idx="212">
                  <c:v>3.5271640622522682</c:v>
                </c:pt>
                <c:pt idx="213">
                  <c:v>3.5438219842035323</c:v>
                </c:pt>
                <c:pt idx="214">
                  <c:v>3.5604881099425256</c:v>
                </c:pt>
                <c:pt idx="215">
                  <c:v>3.5771827551070601</c:v>
                </c:pt>
                <c:pt idx="216">
                  <c:v>3.593831027392298</c:v>
                </c:pt>
                <c:pt idx="217">
                  <c:v>3.6104967235587537</c:v>
                </c:pt>
                <c:pt idx="218">
                  <c:v>3.6271547921933234</c:v>
                </c:pt>
                <c:pt idx="219">
                  <c:v>3.6438239354174584</c:v>
                </c:pt>
                <c:pt idx="220">
                  <c:v>3.6605038912966847</c:v>
                </c:pt>
                <c:pt idx="221">
                  <c:v>3.6771533160936087</c:v>
                </c:pt>
                <c:pt idx="222">
                  <c:v>3.6938485270366073</c:v>
                </c:pt>
                <c:pt idx="223">
                  <c:v>3.7104864371940494</c:v>
                </c:pt>
                <c:pt idx="224">
                  <c:v>3.7271649471949786</c:v>
                </c:pt>
                <c:pt idx="225">
                  <c:v>3.7438189820386469</c:v>
                </c:pt>
                <c:pt idx="226">
                  <c:v>3.7605139100924134</c:v>
                </c:pt>
                <c:pt idx="227">
                  <c:v>3.7771523860283196</c:v>
                </c:pt>
                <c:pt idx="228">
                  <c:v>3.7938231218140572</c:v>
                </c:pt>
                <c:pt idx="229">
                  <c:v>3.810495586367324</c:v>
                </c:pt>
                <c:pt idx="230">
                  <c:v>3.8271589775104076</c:v>
                </c:pt>
                <c:pt idx="231">
                  <c:v>3.8438193511683494</c:v>
                </c:pt>
                <c:pt idx="232">
                  <c:v>3.8604978611692786</c:v>
                </c:pt>
                <c:pt idx="233">
                  <c:v>3.8771536143030971</c:v>
                </c:pt>
                <c:pt idx="234">
                  <c:v>3.8938328472431749</c:v>
                </c:pt>
                <c:pt idx="235">
                  <c:v>3.9105005655437708</c:v>
                </c:pt>
                <c:pt idx="236">
                  <c:v>3.9271541603375226</c:v>
                </c:pt>
                <c:pt idx="237">
                  <c:v>3.9438189973589033</c:v>
                </c:pt>
                <c:pt idx="238">
                  <c:v>3.9605011115781963</c:v>
                </c:pt>
                <c:pt idx="239">
                  <c:v>3.9771528309211135</c:v>
                </c:pt>
                <c:pt idx="240">
                  <c:v>3.9938463235739619</c:v>
                </c:pt>
                <c:pt idx="241">
                  <c:v>4.010491285007447</c:v>
                </c:pt>
                <c:pt idx="242">
                  <c:v>4.0271572640631348</c:v>
                </c:pt>
                <c:pt idx="243">
                  <c:v>4.0438418299891055</c:v>
                </c:pt>
                <c:pt idx="244">
                  <c:v>4.0604941360652447</c:v>
                </c:pt>
                <c:pt idx="245">
                  <c:v>4.07715406967327</c:v>
                </c:pt>
                <c:pt idx="246">
                  <c:v>4.0938223537523299</c:v>
                </c:pt>
                <c:pt idx="247">
                  <c:v>4.1104861744679511</c:v>
                </c:pt>
                <c:pt idx="248">
                  <c:v>4.1271540394518524</c:v>
                </c:pt>
                <c:pt idx="249">
                  <c:v>4.1438325494527817</c:v>
                </c:pt>
                <c:pt idx="250">
                  <c:v>4.1605068789795041</c:v>
                </c:pt>
                <c:pt idx="251">
                  <c:v>4.1771529929246753</c:v>
                </c:pt>
                <c:pt idx="252">
                  <c:v>4.1938495030626655</c:v>
                </c:pt>
                <c:pt idx="253">
                  <c:v>4.210493752034381</c:v>
                </c:pt>
                <c:pt idx="254">
                  <c:v>4.2271546914707869</c:v>
                </c:pt>
                <c:pt idx="255">
                  <c:v>4.243818805553019</c:v>
                </c:pt>
                <c:pt idx="256">
                  <c:v>4.2604915529955178</c:v>
                </c:pt>
                <c:pt idx="257">
                  <c:v>4.2771542316768318</c:v>
                </c:pt>
                <c:pt idx="258">
                  <c:v>4.2938229453284293</c:v>
                </c:pt>
                <c:pt idx="259">
                  <c:v>4.3104995903559029</c:v>
                </c:pt>
                <c:pt idx="260">
                  <c:v>4.3271684506908059</c:v>
                </c:pt>
                <c:pt idx="261">
                  <c:v>4.3438312655780464</c:v>
                </c:pt>
                <c:pt idx="262">
                  <c:v>4.3604847241658717</c:v>
                </c:pt>
                <c:pt idx="263">
                  <c:v>4.3771590641699731</c:v>
                </c:pt>
                <c:pt idx="264">
                  <c:v>4.3938269186764956</c:v>
                </c:pt>
                <c:pt idx="265">
                  <c:v>4.4104898802470416</c:v>
                </c:pt>
                <c:pt idx="266">
                  <c:v>4.4271797582041472</c:v>
                </c:pt>
                <c:pt idx="267">
                  <c:v>4.4438385497778654</c:v>
                </c:pt>
                <c:pt idx="268">
                  <c:v>4.4605124497320503</c:v>
                </c:pt>
                <c:pt idx="269">
                  <c:v>4.4771813100669533</c:v>
                </c:pt>
                <c:pt idx="270">
                  <c:v>4.4938292994629592</c:v>
                </c:pt>
                <c:pt idx="271">
                  <c:v>4.5105014706496149</c:v>
                </c:pt>
                <c:pt idx="272">
                  <c:v>4.5271544996649027</c:v>
                </c:pt>
                <c:pt idx="273">
                  <c:v>4.5438443880993873</c:v>
                </c:pt>
                <c:pt idx="274">
                  <c:v>4.5605007279664278</c:v>
                </c:pt>
                <c:pt idx="275">
                  <c:v>4.5771517348475754</c:v>
                </c:pt>
                <c:pt idx="276">
                  <c:v>4.5938239060342312</c:v>
                </c:pt>
                <c:pt idx="277">
                  <c:v>4.6104946418199688</c:v>
                </c:pt>
                <c:pt idx="278">
                  <c:v>4.6271561679895967</c:v>
                </c:pt>
                <c:pt idx="279">
                  <c:v>4.6438178303651512</c:v>
                </c:pt>
                <c:pt idx="280">
                  <c:v>4.6604974928777665</c:v>
                </c:pt>
                <c:pt idx="281">
                  <c:v>4.6771545452065766</c:v>
                </c:pt>
                <c:pt idx="282">
                  <c:v>4.693836229853332</c:v>
                </c:pt>
                <c:pt idx="283">
                  <c:v>4.7104957338888198</c:v>
                </c:pt>
                <c:pt idx="284">
                  <c:v>4.7271840402390808</c:v>
                </c:pt>
                <c:pt idx="285">
                  <c:v>4.7438302903901786</c:v>
                </c:pt>
                <c:pt idx="286">
                  <c:v>4.7604884952306747</c:v>
                </c:pt>
                <c:pt idx="287">
                  <c:v>4.7771544847637415</c:v>
                </c:pt>
                <c:pt idx="288">
                  <c:v>4.7938270960003138</c:v>
                </c:pt>
                <c:pt idx="289">
                  <c:v>4.8105116514489055</c:v>
                </c:pt>
                <c:pt idx="290">
                  <c:v>4.8271613591350615</c:v>
                </c:pt>
                <c:pt idx="291">
                  <c:v>4.8438331112265587</c:v>
                </c:pt>
                <c:pt idx="292">
                  <c:v>4.8605120508000255</c:v>
                </c:pt>
                <c:pt idx="293">
                  <c:v>4.8771676677279174</c:v>
                </c:pt>
                <c:pt idx="294">
                  <c:v>4.8938186746090651</c:v>
                </c:pt>
                <c:pt idx="295">
                  <c:v>4.9104881111998111</c:v>
                </c:pt>
                <c:pt idx="296">
                  <c:v>4.9271808809135109</c:v>
                </c:pt>
                <c:pt idx="297">
                  <c:v>4.9438421137165278</c:v>
                </c:pt>
                <c:pt idx="298">
                  <c:v>4.9605072336271405</c:v>
                </c:pt>
                <c:pt idx="299">
                  <c:v>4.9771553592290729</c:v>
                </c:pt>
                <c:pt idx="300">
                  <c:v>4.9938337330240756</c:v>
                </c:pt>
                <c:pt idx="301">
                  <c:v>5.0105046154931188</c:v>
                </c:pt>
                <c:pt idx="302">
                  <c:v>5.0271609448827803</c:v>
                </c:pt>
                <c:pt idx="303">
                  <c:v>5.0438334094360471</c:v>
                </c:pt>
                <c:pt idx="304">
                  <c:v>5.0605050148442388</c:v>
                </c:pt>
                <c:pt idx="305">
                  <c:v>5.077151411678642</c:v>
                </c:pt>
                <c:pt idx="306">
                  <c:v>5.0938493676949292</c:v>
                </c:pt>
                <c:pt idx="307">
                  <c:v>5.110508578363806</c:v>
                </c:pt>
                <c:pt idx="308">
                  <c:v>5.1271618902683258</c:v>
                </c:pt>
                <c:pt idx="309">
                  <c:v>5.1438277331180871</c:v>
                </c:pt>
                <c:pt idx="310">
                  <c:v>5.1604934292845428</c:v>
                </c:pt>
                <c:pt idx="311">
                  <c:v>5.1771582558285445</c:v>
                </c:pt>
                <c:pt idx="312">
                  <c:v>5.1938206411432475</c:v>
                </c:pt>
                <c:pt idx="313">
                  <c:v>5.2104931056965142</c:v>
                </c:pt>
                <c:pt idx="314">
                  <c:v>5.2271608239971101</c:v>
                </c:pt>
                <c:pt idx="315">
                  <c:v>5.2438191755209118</c:v>
                </c:pt>
                <c:pt idx="316">
                  <c:v>5.2605120814405382</c:v>
                </c:pt>
                <c:pt idx="317">
                  <c:v>5.2771538787055761</c:v>
                </c:pt>
                <c:pt idx="318">
                  <c:v>5.2938241744413972</c:v>
                </c:pt>
                <c:pt idx="319">
                  <c:v>5.310517237521708</c:v>
                </c:pt>
                <c:pt idx="320">
                  <c:v>5.3271659393794835</c:v>
                </c:pt>
                <c:pt idx="321">
                  <c:v>5.3438229917082936</c:v>
                </c:pt>
                <c:pt idx="322">
                  <c:v>5.3604992071632296</c:v>
                </c:pt>
                <c:pt idx="323">
                  <c:v>5.3771513665560633</c:v>
                </c:pt>
                <c:pt idx="324">
                  <c:v>5.3938205202575773</c:v>
                </c:pt>
                <c:pt idx="325">
                  <c:v>5.4105046461336315</c:v>
                </c:pt>
                <c:pt idx="326">
                  <c:v>5.4271789756603539</c:v>
                </c:pt>
                <c:pt idx="327">
                  <c:v>5.4438337334431708</c:v>
                </c:pt>
                <c:pt idx="328">
                  <c:v>5.4605050454847515</c:v>
                </c:pt>
                <c:pt idx="329">
                  <c:v>5.4771770699881017</c:v>
                </c:pt>
                <c:pt idx="330">
                  <c:v>5.4938270710408688</c:v>
                </c:pt>
                <c:pt idx="331">
                  <c:v>5.5104956484865397</c:v>
                </c:pt>
                <c:pt idx="332">
                  <c:v>5.5271527112927288</c:v>
                </c:pt>
                <c:pt idx="333">
                  <c:v>5.5438402947038412</c:v>
                </c:pt>
                <c:pt idx="334">
                  <c:v>5.5604977766051888</c:v>
                </c:pt>
                <c:pt idx="335">
                  <c:v>5.5771518114488572</c:v>
                </c:pt>
                <c:pt idx="336">
                  <c:v>5.5938218242954463</c:v>
                </c:pt>
                <c:pt idx="337">
                  <c:v>5.6104902550578117</c:v>
                </c:pt>
                <c:pt idx="338">
                  <c:v>5.6271513516549021</c:v>
                </c:pt>
                <c:pt idx="339">
                  <c:v>5.6438297149725258</c:v>
                </c:pt>
                <c:pt idx="340">
                  <c:v>5.6604988686740398</c:v>
                </c:pt>
                <c:pt idx="341">
                  <c:v>5.677182711660862</c:v>
                </c:pt>
                <c:pt idx="342">
                  <c:v>5.6938221934251487</c:v>
                </c:pt>
                <c:pt idx="343">
                  <c:v>5.7104893354699016</c:v>
                </c:pt>
                <c:pt idx="344">
                  <c:v>5.7271570432931185</c:v>
                </c:pt>
                <c:pt idx="345">
                  <c:v>5.7438217336311936</c:v>
                </c:pt>
                <c:pt idx="346">
                  <c:v>5.7604897348210216</c:v>
                </c:pt>
                <c:pt idx="347">
                  <c:v>5.7771542784757912</c:v>
                </c:pt>
                <c:pt idx="348">
                  <c:v>5.7938290480524302</c:v>
                </c:pt>
                <c:pt idx="349">
                  <c:v>5.8105120214167982</c:v>
                </c:pt>
                <c:pt idx="350">
                  <c:v>5.827152079436928</c:v>
                </c:pt>
                <c:pt idx="351">
                  <c:v>5.8438330411445349</c:v>
                </c:pt>
                <c:pt idx="352">
                  <c:v>5.8605000365059823</c:v>
                </c:pt>
                <c:pt idx="353">
                  <c:v>5.8771568059455603</c:v>
                </c:pt>
                <c:pt idx="354">
                  <c:v>5.8938271121587604</c:v>
                </c:pt>
                <c:pt idx="355">
                  <c:v>5.9104917920194566</c:v>
                </c:pt>
                <c:pt idx="356">
                  <c:v>5.9271641203667969</c:v>
                </c:pt>
                <c:pt idx="357">
                  <c:v>5.943828517338261</c:v>
                </c:pt>
                <c:pt idx="358">
                  <c:v>5.9604874451179057</c:v>
                </c:pt>
                <c:pt idx="359">
                  <c:v>5.9771577513311058</c:v>
                </c:pt>
                <c:pt idx="360">
                  <c:v>5.9938284871168435</c:v>
                </c:pt>
                <c:pt idx="361">
                  <c:v>6.0104874148964882</c:v>
                </c:pt>
                <c:pt idx="362">
                  <c:v>6.0271626140456647</c:v>
                </c:pt>
                <c:pt idx="363">
                  <c:v>6.0438334860373288</c:v>
                </c:pt>
                <c:pt idx="364">
                  <c:v>6.0604898259043694</c:v>
                </c:pt>
                <c:pt idx="365">
                  <c:v>6.0771565278992057</c:v>
                </c:pt>
                <c:pt idx="366">
                  <c:v>6.0938190598972142</c:v>
                </c:pt>
                <c:pt idx="367">
                  <c:v>6.1104863381478935</c:v>
                </c:pt>
                <c:pt idx="368">
                  <c:v>6.1271634127479047</c:v>
                </c:pt>
                <c:pt idx="369">
                  <c:v>6.1438219109550118</c:v>
                </c:pt>
                <c:pt idx="370">
                  <c:v>6.1604933592025191</c:v>
                </c:pt>
                <c:pt idx="371">
                  <c:v>6.1771567503456026</c:v>
                </c:pt>
                <c:pt idx="372">
                  <c:v>6.1938208644278347</c:v>
                </c:pt>
                <c:pt idx="373">
                  <c:v>6.2104977923445404</c:v>
                </c:pt>
                <c:pt idx="374">
                  <c:v>6.2271643581334502</c:v>
                </c:pt>
                <c:pt idx="375">
                  <c:v>6.2438422918785363</c:v>
                </c:pt>
                <c:pt idx="376">
                  <c:v>6.2605045305099338</c:v>
                </c:pt>
                <c:pt idx="377">
                  <c:v>6.2771663395687938</c:v>
                </c:pt>
                <c:pt idx="378">
                  <c:v>6.2938272790051997</c:v>
                </c:pt>
                <c:pt idx="379">
                  <c:v>6.3105057994835079</c:v>
                </c:pt>
                <c:pt idx="380">
                  <c:v>6.3271622755564749</c:v>
                </c:pt>
                <c:pt idx="381">
                  <c:v>6.3438186154235154</c:v>
                </c:pt>
                <c:pt idx="382">
                  <c:v>6.3604962558019906</c:v>
                </c:pt>
                <c:pt idx="383">
                  <c:v>6.3771775108762085</c:v>
                </c:pt>
                <c:pt idx="384">
                  <c:v>6.3938252069056034</c:v>
                </c:pt>
                <c:pt idx="385">
                  <c:v>6.4104949263855815</c:v>
                </c:pt>
                <c:pt idx="386">
                  <c:v>6.427163943881169</c:v>
                </c:pt>
                <c:pt idx="387">
                  <c:v>6.4438497985247523</c:v>
                </c:pt>
                <c:pt idx="388">
                  <c:v>6.4604885678272694</c:v>
                </c:pt>
                <c:pt idx="389">
                  <c:v>6.4771559822838753</c:v>
                </c:pt>
                <c:pt idx="390">
                  <c:v>6.4938284468371421</c:v>
                </c:pt>
                <c:pt idx="391">
                  <c:v>6.5105115668848157</c:v>
                </c:pt>
                <c:pt idx="392">
                  <c:v>6.5271617146208882</c:v>
                </c:pt>
                <c:pt idx="393">
                  <c:v>6.5438266878481954</c:v>
                </c:pt>
                <c:pt idx="394">
                  <c:v>6.5605152875650674</c:v>
                </c:pt>
                <c:pt idx="395">
                  <c:v>6.5771628369111568</c:v>
                </c:pt>
                <c:pt idx="396">
                  <c:v>6.5938262280542403</c:v>
                </c:pt>
                <c:pt idx="397">
                  <c:v>6.6105038789100945</c:v>
                </c:pt>
                <c:pt idx="398">
                  <c:v>6.6271643887739629</c:v>
                </c:pt>
                <c:pt idx="399">
                  <c:v>6.6438274865504354</c:v>
                </c:pt>
                <c:pt idx="400">
                  <c:v>6.66051737498492</c:v>
                </c:pt>
                <c:pt idx="401">
                  <c:v>6.6771633422467858</c:v>
                </c:pt>
                <c:pt idx="402">
                  <c:v>6.6938310605473816</c:v>
                </c:pt>
                <c:pt idx="403">
                  <c:v>6.7105022259056568</c:v>
                </c:pt>
                <c:pt idx="404">
                  <c:v>6.7271752667147666</c:v>
                </c:pt>
                <c:pt idx="405">
                  <c:v>6.7438269965350628</c:v>
                </c:pt>
                <c:pt idx="406">
                  <c:v>6.7605066590476781</c:v>
                </c:pt>
                <c:pt idx="407">
                  <c:v>6.777174366870895</c:v>
                </c:pt>
                <c:pt idx="408">
                  <c:v>6.793823508778587</c:v>
                </c:pt>
                <c:pt idx="409">
                  <c:v>6.8104884820058942</c:v>
                </c:pt>
                <c:pt idx="410">
                  <c:v>6.827180675463751</c:v>
                </c:pt>
                <c:pt idx="411">
                  <c:v>6.8438213202171028</c:v>
                </c:pt>
                <c:pt idx="412">
                  <c:v>6.8604923388920724</c:v>
                </c:pt>
                <c:pt idx="413">
                  <c:v>6.8771574588026851</c:v>
                </c:pt>
                <c:pt idx="414">
                  <c:v>6.8938195507507771</c:v>
                </c:pt>
                <c:pt idx="415">
                  <c:v>6.9104901503305882</c:v>
                </c:pt>
                <c:pt idx="416">
                  <c:v>6.9271577114704996</c:v>
                </c:pt>
                <c:pt idx="417">
                  <c:v>6.9438237010035664</c:v>
                </c:pt>
                <c:pt idx="418">
                  <c:v>6.9604978943243623</c:v>
                </c:pt>
                <c:pt idx="419">
                  <c:v>6.9771566754207015</c:v>
                </c:pt>
                <c:pt idx="420">
                  <c:v>6.9938243832439184</c:v>
                </c:pt>
                <c:pt idx="421">
                  <c:v>7.0104906556662172</c:v>
                </c:pt>
                <c:pt idx="422">
                  <c:v>7.027163413586095</c:v>
                </c:pt>
                <c:pt idx="423">
                  <c:v>7.0438211888540536</c:v>
                </c:pt>
                <c:pt idx="424">
                  <c:v>7.0605058909859508</c:v>
                </c:pt>
                <c:pt idx="425">
                  <c:v>7.0771530107595026</c:v>
                </c:pt>
                <c:pt idx="426">
                  <c:v>7.0938339724671096</c:v>
                </c:pt>
                <c:pt idx="427">
                  <c:v>7.1104881435167044</c:v>
                </c:pt>
                <c:pt idx="428">
                  <c:v>7.1271526871714741</c:v>
                </c:pt>
                <c:pt idx="429">
                  <c:v>7.143820981727913</c:v>
                </c:pt>
                <c:pt idx="430">
                  <c:v>7.1604848024435341</c:v>
                </c:pt>
                <c:pt idx="431">
                  <c:v>7.1771687921136618</c:v>
                </c:pt>
                <c:pt idx="432">
                  <c:v>7.1938449970912188</c:v>
                </c:pt>
                <c:pt idx="433">
                  <c:v>7.2104853484779596</c:v>
                </c:pt>
                <c:pt idx="434">
                  <c:v>7.2271606943104416</c:v>
                </c:pt>
                <c:pt idx="435">
                  <c:v>7.2438505827449262</c:v>
                </c:pt>
                <c:pt idx="436">
                  <c:v>7.2605057596229017</c:v>
                </c:pt>
                <c:pt idx="437">
                  <c:v>7.2771671391092241</c:v>
                </c:pt>
                <c:pt idx="438">
                  <c:v>7.2938440670259297</c:v>
                </c:pt>
                <c:pt idx="439">
                  <c:v>7.3104923393111676</c:v>
                </c:pt>
                <c:pt idx="440">
                  <c:v>7.3271606233902276</c:v>
                </c:pt>
                <c:pt idx="441">
                  <c:v>7.343842014670372</c:v>
                </c:pt>
                <c:pt idx="442">
                  <c:v>7.3604897106997669</c:v>
                </c:pt>
                <c:pt idx="443">
                  <c:v>7.3771526722703129</c:v>
                </c:pt>
                <c:pt idx="444">
                  <c:v>7.3938337806612253</c:v>
                </c:pt>
                <c:pt idx="445">
                  <c:v>7.4105099856387824</c:v>
                </c:pt>
                <c:pt idx="446">
                  <c:v>7.4271717946976423</c:v>
                </c:pt>
                <c:pt idx="447">
                  <c:v>7.4438196374103427</c:v>
                </c:pt>
                <c:pt idx="448">
                  <c:v>7.4605115375015885</c:v>
                </c:pt>
                <c:pt idx="449">
                  <c:v>7.4771516059990972</c:v>
                </c:pt>
                <c:pt idx="450">
                  <c:v>7.4938184546772391</c:v>
                </c:pt>
                <c:pt idx="451">
                  <c:v>7.510486162500456</c:v>
                </c:pt>
                <c:pt idx="452">
                  <c:v>7.5271751917898655</c:v>
                </c:pt>
                <c:pt idx="453">
                  <c:v>7.5438207190018147</c:v>
                </c:pt>
                <c:pt idx="454">
                  <c:v>7.5604887201916426</c:v>
                </c:pt>
                <c:pt idx="455">
                  <c:v>7.5771518284454942</c:v>
                </c:pt>
                <c:pt idx="456">
                  <c:v>7.5938287563621998</c:v>
                </c:pt>
                <c:pt idx="457">
                  <c:v>7.610500791342929</c:v>
                </c:pt>
                <c:pt idx="458">
                  <c:v>7.6271664875093848</c:v>
                </c:pt>
                <c:pt idx="459">
                  <c:v>7.6438412466086447</c:v>
                </c:pt>
                <c:pt idx="460">
                  <c:v>7.6604919706005603</c:v>
                </c:pt>
                <c:pt idx="461">
                  <c:v>7.6771618472412229</c:v>
                </c:pt>
                <c:pt idx="462">
                  <c:v>7.6938183233141899</c:v>
                </c:pt>
                <c:pt idx="463">
                  <c:v>7.7104909345507622</c:v>
                </c:pt>
                <c:pt idx="464">
                  <c:v>7.7271724620368332</c:v>
                </c:pt>
                <c:pt idx="465">
                  <c:v>7.7438308240380138</c:v>
                </c:pt>
                <c:pt idx="466">
                  <c:v>7.7604988147504628</c:v>
                </c:pt>
                <c:pt idx="467">
                  <c:v>7.7771604876033962</c:v>
                </c:pt>
                <c:pt idx="468">
                  <c:v>7.7938183990772814</c:v>
                </c:pt>
                <c:pt idx="469">
                  <c:v>7.8104905807413161</c:v>
                </c:pt>
                <c:pt idx="470">
                  <c:v>7.8271669324021786</c:v>
                </c:pt>
                <c:pt idx="471">
                  <c:v>7.8438208205625415</c:v>
                </c:pt>
                <c:pt idx="472">
                  <c:v>7.8605006297584623</c:v>
                </c:pt>
                <c:pt idx="473">
                  <c:v>7.877152495784685</c:v>
                </c:pt>
                <c:pt idx="474">
                  <c:v>7.8938492992892861</c:v>
                </c:pt>
                <c:pt idx="475">
                  <c:v>7.9104959894903004</c:v>
                </c:pt>
                <c:pt idx="476">
                  <c:v>7.927152895135805</c:v>
                </c:pt>
                <c:pt idx="477">
                  <c:v>7.9438301164191216</c:v>
                </c:pt>
                <c:pt idx="478">
                  <c:v>7.9605081968475133</c:v>
                </c:pt>
                <c:pt idx="479">
                  <c:v>7.9771589103620499</c:v>
                </c:pt>
                <c:pt idx="480">
                  <c:v>7.9938247532118112</c:v>
                </c:pt>
                <c:pt idx="481">
                  <c:v>8.0105055682361126</c:v>
                </c:pt>
                <c:pt idx="482">
                  <c:v>8.0271529813762754</c:v>
                </c:pt>
                <c:pt idx="483">
                  <c:v>8.04384934483096</c:v>
                </c:pt>
                <c:pt idx="484">
                  <c:v>8.0604904191568494</c:v>
                </c:pt>
                <c:pt idx="485">
                  <c:v>8.0771648953668773</c:v>
                </c:pt>
                <c:pt idx="486">
                  <c:v>8.0938208056613803</c:v>
                </c:pt>
                <c:pt idx="487">
                  <c:v>8.1105153041426092</c:v>
                </c:pt>
                <c:pt idx="488">
                  <c:v>8.127154503017664</c:v>
                </c:pt>
                <c:pt idx="489">
                  <c:v>8.1438422226347029</c:v>
                </c:pt>
                <c:pt idx="490">
                  <c:v>8.1604854553006589</c:v>
                </c:pt>
                <c:pt idx="491">
                  <c:v>8.1771714566275477</c:v>
                </c:pt>
                <c:pt idx="492">
                  <c:v>8.1938303844071925</c:v>
                </c:pt>
                <c:pt idx="493">
                  <c:v>8.2104877301026136</c:v>
                </c:pt>
                <c:pt idx="494">
                  <c:v>8.2271547254640609</c:v>
                </c:pt>
                <c:pt idx="495">
                  <c:v>8.2438231562264264</c:v>
                </c:pt>
                <c:pt idx="496">
                  <c:v>8.2604895753320307</c:v>
                </c:pt>
                <c:pt idx="497">
                  <c:v>8.2771571364719421</c:v>
                </c:pt>
                <c:pt idx="498">
                  <c:v>8.2938284485135227</c:v>
                </c:pt>
                <c:pt idx="499">
                  <c:v>8.3105076814536005</c:v>
                </c:pt>
                <c:pt idx="500">
                  <c:v>8.3271837502252311</c:v>
                </c:pt>
                <c:pt idx="501">
                  <c:v>8.3438305766321719</c:v>
                </c:pt>
                <c:pt idx="502">
                  <c:v>8.3604850410483778</c:v>
                </c:pt>
                <c:pt idx="503">
                  <c:v>8.3771658560726792</c:v>
                </c:pt>
                <c:pt idx="504">
                  <c:v>8.3938269421923906</c:v>
                </c:pt>
                <c:pt idx="505">
                  <c:v>8.4104850108269602</c:v>
                </c:pt>
                <c:pt idx="506">
                  <c:v>8.4271717350929976</c:v>
                </c:pt>
                <c:pt idx="507">
                  <c:v>8.4438380075152963</c:v>
                </c:pt>
                <c:pt idx="508">
                  <c:v>8.4604869922623038</c:v>
                </c:pt>
                <c:pt idx="509">
                  <c:v>8.4771532646846026</c:v>
                </c:pt>
                <c:pt idx="510">
                  <c:v>8.4938191075343639</c:v>
                </c:pt>
                <c:pt idx="511">
                  <c:v>8.5104862391017377</c:v>
                </c:pt>
                <c:pt idx="512">
                  <c:v>8.5271584207657725</c:v>
                </c:pt>
                <c:pt idx="513">
                  <c:v>8.5438458574935794</c:v>
                </c:pt>
                <c:pt idx="514">
                  <c:v>8.5604890901595354</c:v>
                </c:pt>
                <c:pt idx="515">
                  <c:v>8.5771599726285785</c:v>
                </c:pt>
                <c:pt idx="516">
                  <c:v>8.5938265279401094</c:v>
                </c:pt>
                <c:pt idx="517">
                  <c:v>8.6105008679442108</c:v>
                </c:pt>
                <c:pt idx="518">
                  <c:v>8.6271659878548235</c:v>
                </c:pt>
                <c:pt idx="519">
                  <c:v>8.6438262148294598</c:v>
                </c:pt>
                <c:pt idx="520">
                  <c:v>8.6604934930801392</c:v>
                </c:pt>
                <c:pt idx="521">
                  <c:v>8.6771709972526878</c:v>
                </c:pt>
                <c:pt idx="522">
                  <c:v>8.6938245920464396</c:v>
                </c:pt>
                <c:pt idx="523">
                  <c:v>8.7104849657043815</c:v>
                </c:pt>
                <c:pt idx="524">
                  <c:v>8.7271718261763453</c:v>
                </c:pt>
                <c:pt idx="525">
                  <c:v>8.7438281660433859</c:v>
                </c:pt>
                <c:pt idx="526">
                  <c:v>8.7604957271832973</c:v>
                </c:pt>
                <c:pt idx="527">
                  <c:v>8.7771522137336433</c:v>
                </c:pt>
                <c:pt idx="528">
                  <c:v>8.7938485771883279</c:v>
                </c:pt>
                <c:pt idx="529">
                  <c:v>8.8105096633080393</c:v>
                </c:pt>
                <c:pt idx="530">
                  <c:v>8.827174206962809</c:v>
                </c:pt>
                <c:pt idx="531">
                  <c:v>8.8438270892947912</c:v>
                </c:pt>
                <c:pt idx="532">
                  <c:v>8.8604907738044858</c:v>
                </c:pt>
                <c:pt idx="533">
                  <c:v>8.8771571824327111</c:v>
                </c:pt>
                <c:pt idx="534">
                  <c:v>8.8938207202591002</c:v>
                </c:pt>
                <c:pt idx="535">
                  <c:v>8.9105068682692945</c:v>
                </c:pt>
                <c:pt idx="536">
                  <c:v>8.9271662256214768</c:v>
                </c:pt>
                <c:pt idx="537">
                  <c:v>8.9438277517911047</c:v>
                </c:pt>
                <c:pt idx="538">
                  <c:v>8.9604976179543883</c:v>
                </c:pt>
                <c:pt idx="539">
                  <c:v>8.9771538111381233</c:v>
                </c:pt>
                <c:pt idx="540">
                  <c:v>8.9938418241217732</c:v>
                </c:pt>
                <c:pt idx="541">
                  <c:v>9.0104985935613513</c:v>
                </c:pt>
                <c:pt idx="542">
                  <c:v>9.0271536342334002</c:v>
                </c:pt>
                <c:pt idx="543">
                  <c:v>9.0438482793979347</c:v>
                </c:pt>
                <c:pt idx="544">
                  <c:v>9.0604892070405185</c:v>
                </c:pt>
                <c:pt idx="545">
                  <c:v>9.0771549032069743</c:v>
                </c:pt>
                <c:pt idx="546">
                  <c:v>9.0938266448210925</c:v>
                </c:pt>
                <c:pt idx="547">
                  <c:v>9.1104973806068301</c:v>
                </c:pt>
                <c:pt idx="548">
                  <c:v>9.1271668171975762</c:v>
                </c:pt>
                <c:pt idx="549">
                  <c:v>9.1438221512362361</c:v>
                </c:pt>
                <c:pt idx="550">
                  <c:v>9.1604931699112058</c:v>
                </c:pt>
                <c:pt idx="551">
                  <c:v>9.1771765833254904</c:v>
                </c:pt>
                <c:pt idx="552">
                  <c:v>9.1938261443283409</c:v>
                </c:pt>
                <c:pt idx="553">
                  <c:v>9.2104883829597384</c:v>
                </c:pt>
                <c:pt idx="554">
                  <c:v>9.2271513445302844</c:v>
                </c:pt>
                <c:pt idx="555">
                  <c:v>9.2438202153425664</c:v>
                </c:pt>
                <c:pt idx="556">
                  <c:v>9.2604851885698736</c:v>
                </c:pt>
                <c:pt idx="557">
                  <c:v>9.2771629756316543</c:v>
                </c:pt>
                <c:pt idx="558">
                  <c:v>9.2938304005656391</c:v>
                </c:pt>
                <c:pt idx="559">
                  <c:v>9.3104854412376881</c:v>
                </c:pt>
                <c:pt idx="560">
                  <c:v>9.327166402945295</c:v>
                </c:pt>
                <c:pt idx="561">
                  <c:v>9.3438227428123355</c:v>
                </c:pt>
                <c:pt idx="562">
                  <c:v>9.3605175241827965</c:v>
                </c:pt>
                <c:pt idx="563">
                  <c:v>9.3771698302589357</c:v>
                </c:pt>
                <c:pt idx="564">
                  <c:v>9.3938248709309846</c:v>
                </c:pt>
                <c:pt idx="565">
                  <c:v>9.4104958896059543</c:v>
                </c:pt>
                <c:pt idx="566">
                  <c:v>9.4271654728800058</c:v>
                </c:pt>
                <c:pt idx="567">
                  <c:v>9.4438222423195839</c:v>
                </c:pt>
                <c:pt idx="568">
                  <c:v>9.4604859268292785</c:v>
                </c:pt>
                <c:pt idx="569">
                  <c:v>9.4771536346524954</c:v>
                </c:pt>
                <c:pt idx="570">
                  <c:v>9.4938295567408204</c:v>
                </c:pt>
                <c:pt idx="571">
                  <c:v>9.5104883378371596</c:v>
                </c:pt>
                <c:pt idx="572">
                  <c:v>9.5271631074137986</c:v>
                </c:pt>
                <c:pt idx="573">
                  <c:v>9.5438220351934433</c:v>
                </c:pt>
                <c:pt idx="574">
                  <c:v>9.5605024206452072</c:v>
                </c:pt>
                <c:pt idx="575">
                  <c:v>9.5771522750146687</c:v>
                </c:pt>
                <c:pt idx="576">
                  <c:v>9.5938195532653481</c:v>
                </c:pt>
                <c:pt idx="577">
                  <c:v>9.6104910119902343</c:v>
                </c:pt>
                <c:pt idx="578">
                  <c:v>9.6271598723251373</c:v>
                </c:pt>
                <c:pt idx="579">
                  <c:v>9.6438288793433458</c:v>
                </c:pt>
                <c:pt idx="580">
                  <c:v>9.660500914324075</c:v>
                </c:pt>
                <c:pt idx="581">
                  <c:v>9.6771664638072252</c:v>
                </c:pt>
                <c:pt idx="582">
                  <c:v>9.69382539158687</c:v>
                </c:pt>
                <c:pt idx="583">
                  <c:v>9.7104958444833755</c:v>
                </c:pt>
                <c:pt idx="584">
                  <c:v>9.7271684557199478</c:v>
                </c:pt>
                <c:pt idx="585">
                  <c:v>9.7438217676244676</c:v>
                </c:pt>
                <c:pt idx="586">
                  <c:v>9.7604881762526929</c:v>
                </c:pt>
                <c:pt idx="587">
                  <c:v>9.7771734546404332</c:v>
                </c:pt>
                <c:pt idx="588">
                  <c:v>9.7938326757866889</c:v>
                </c:pt>
                <c:pt idx="589">
                  <c:v>9.8104923265054822</c:v>
                </c:pt>
                <c:pt idx="590">
                  <c:v>9.8271740006748587</c:v>
                </c:pt>
                <c:pt idx="591">
                  <c:v>9.8438453127164394</c:v>
                </c:pt>
                <c:pt idx="592">
                  <c:v>9.8604858107864857</c:v>
                </c:pt>
                <c:pt idx="593">
                  <c:v>9.8771558236330748</c:v>
                </c:pt>
                <c:pt idx="594">
                  <c:v>9.8938254069071263</c:v>
                </c:pt>
                <c:pt idx="595">
                  <c:v>9.9105039273854345</c:v>
                </c:pt>
                <c:pt idx="596">
                  <c:v>9.92715262924321</c:v>
                </c:pt>
                <c:pt idx="597">
                  <c:v>9.943829127587378</c:v>
                </c:pt>
                <c:pt idx="598">
                  <c:v>9.9604902137070894</c:v>
                </c:pt>
                <c:pt idx="599">
                  <c:v>9.977153604850173</c:v>
                </c:pt>
                <c:pt idx="600">
                  <c:v>9.9938241939526051</c:v>
                </c:pt>
                <c:pt idx="601">
                  <c:v>10.010511494474486</c:v>
                </c:pt>
                <c:pt idx="602">
                  <c:v>10.027153857517987</c:v>
                </c:pt>
                <c:pt idx="603">
                  <c:v>10.043818401172757</c:v>
                </c:pt>
                <c:pt idx="604">
                  <c:v>10.060497487429529</c:v>
                </c:pt>
                <c:pt idx="605">
                  <c:v>10.077160878572613</c:v>
                </c:pt>
                <c:pt idx="606">
                  <c:v>10.093845444498584</c:v>
                </c:pt>
                <c:pt idx="607">
                  <c:v>10.110491694649681</c:v>
                </c:pt>
                <c:pt idx="608">
                  <c:v>10.12718144687824</c:v>
                </c:pt>
                <c:pt idx="609">
                  <c:v>10.143822227837518</c:v>
                </c:pt>
                <c:pt idx="610">
                  <c:v>10.16049008234404</c:v>
                </c:pt>
                <c:pt idx="611">
                  <c:v>10.17716686357744</c:v>
                </c:pt>
                <c:pt idx="612">
                  <c:v>10.193828819319606</c:v>
                </c:pt>
                <c:pt idx="613">
                  <c:v>10.210485159186646</c:v>
                </c:pt>
                <c:pt idx="614">
                  <c:v>10.227154742460698</c:v>
                </c:pt>
                <c:pt idx="615">
                  <c:v>10.24382259696722</c:v>
                </c:pt>
                <c:pt idx="616">
                  <c:v>10.260489152278751</c:v>
                </c:pt>
                <c:pt idx="617">
                  <c:v>10.277161333942786</c:v>
                </c:pt>
                <c:pt idx="618">
                  <c:v>10.293820115039125</c:v>
                </c:pt>
                <c:pt idx="619">
                  <c:v>10.310488692484796</c:v>
                </c:pt>
                <c:pt idx="620">
                  <c:v>10.327152659883723</c:v>
                </c:pt>
                <c:pt idx="621">
                  <c:v>10.343823542352766</c:v>
                </c:pt>
                <c:pt idx="622">
                  <c:v>10.360499453963712</c:v>
                </c:pt>
                <c:pt idx="623">
                  <c:v>10.37716098013334</c:v>
                </c:pt>
                <c:pt idx="624">
                  <c:v>10.393829410895705</c:v>
                </c:pt>
                <c:pt idx="625">
                  <c:v>10.4105155589059</c:v>
                </c:pt>
                <c:pt idx="626">
                  <c:v>10.427159074461088</c:v>
                </c:pt>
                <c:pt idx="627">
                  <c:v>10.443830103613436</c:v>
                </c:pt>
                <c:pt idx="628">
                  <c:v>10.4605169640854</c:v>
                </c:pt>
                <c:pt idx="629">
                  <c:v>10.477152998792008</c:v>
                </c:pt>
                <c:pt idx="630">
                  <c:v>10.493850514758378</c:v>
                </c:pt>
                <c:pt idx="631">
                  <c:v>10.51051362301223</c:v>
                </c:pt>
                <c:pt idx="632">
                  <c:v>10.527162754442543</c:v>
                </c:pt>
                <c:pt idx="633">
                  <c:v>10.543850631220266</c:v>
                </c:pt>
                <c:pt idx="634">
                  <c:v>10.560513582313433</c:v>
                </c:pt>
                <c:pt idx="635">
                  <c:v>10.577169345924631</c:v>
                </c:pt>
                <c:pt idx="636">
                  <c:v>10.593835188774392</c:v>
                </c:pt>
                <c:pt idx="637">
                  <c:v>10.610497710295022</c:v>
                </c:pt>
                <c:pt idx="638">
                  <c:v>10.627162693999708</c:v>
                </c:pt>
                <c:pt idx="639">
                  <c:v>10.643826231826097</c:v>
                </c:pt>
                <c:pt idx="640">
                  <c:v>10.660486312117428</c:v>
                </c:pt>
                <c:pt idx="641">
                  <c:v>10.677167703397572</c:v>
                </c:pt>
                <c:pt idx="642">
                  <c:v>10.693846642971039</c:v>
                </c:pt>
                <c:pt idx="643">
                  <c:v>10.710512056248263</c:v>
                </c:pt>
                <c:pt idx="644">
                  <c:v>10.727165074786171</c:v>
                </c:pt>
                <c:pt idx="645">
                  <c:v>10.743818240007386</c:v>
                </c:pt>
                <c:pt idx="646">
                  <c:v>10.760486387880519</c:v>
                </c:pt>
                <c:pt idx="647">
                  <c:v>10.777171236695722</c:v>
                </c:pt>
                <c:pt idx="648">
                  <c:v>10.793822673149407</c:v>
                </c:pt>
                <c:pt idx="649">
                  <c:v>10.810493262251839</c:v>
                </c:pt>
                <c:pt idx="650">
                  <c:v>10.827163285575807</c:v>
                </c:pt>
                <c:pt idx="651">
                  <c:v>10.843822360038757</c:v>
                </c:pt>
                <c:pt idx="652">
                  <c:v>10.860496406676248</c:v>
                </c:pt>
                <c:pt idx="653">
                  <c:v>10.877158215735108</c:v>
                </c:pt>
                <c:pt idx="654">
                  <c:v>10.893820014316589</c:v>
                </c:pt>
                <c:pt idx="655">
                  <c:v>10.910517687443644</c:v>
                </c:pt>
                <c:pt idx="656">
                  <c:v>10.927177327685058</c:v>
                </c:pt>
                <c:pt idx="657">
                  <c:v>10.943833237979561</c:v>
                </c:pt>
                <c:pt idx="658">
                  <c:v>10.960490719880909</c:v>
                </c:pt>
                <c:pt idx="659">
                  <c:v>10.977152528939769</c:v>
                </c:pt>
                <c:pt idx="660">
                  <c:v>10.993826439371333</c:v>
                </c:pt>
                <c:pt idx="661">
                  <c:v>11.010510848136619</c:v>
                </c:pt>
                <c:pt idx="662">
                  <c:v>11.027182306861505</c:v>
                </c:pt>
                <c:pt idx="663">
                  <c:v>11.043818048201501</c:v>
                </c:pt>
                <c:pt idx="664">
                  <c:v>11.060494116973132</c:v>
                </c:pt>
                <c:pt idx="665">
                  <c:v>11.077152468496934</c:v>
                </c:pt>
                <c:pt idx="666">
                  <c:v>11.093839622335508</c:v>
                </c:pt>
                <c:pt idx="667">
                  <c:v>11.110484866658226</c:v>
                </c:pt>
                <c:pt idx="668">
                  <c:v>11.127162664197385</c:v>
                </c:pt>
                <c:pt idx="669">
                  <c:v>11.143827061168849</c:v>
                </c:pt>
                <c:pt idx="670">
                  <c:v>11.160492327762768</c:v>
                </c:pt>
                <c:pt idx="671">
                  <c:v>11.177156871417537</c:v>
                </c:pt>
                <c:pt idx="672">
                  <c:v>11.193828319665045</c:v>
                </c:pt>
                <c:pt idx="673">
                  <c:v>11.210499631706625</c:v>
                </c:pt>
                <c:pt idx="674">
                  <c:v>11.227152660721913</c:v>
                </c:pt>
                <c:pt idx="675">
                  <c:v>11.243827136931941</c:v>
                </c:pt>
                <c:pt idx="676">
                  <c:v>11.260490968124941</c:v>
                </c:pt>
                <c:pt idx="677">
                  <c:v>11.277167896041647</c:v>
                </c:pt>
                <c:pt idx="678">
                  <c:v>11.293847988126799</c:v>
                </c:pt>
                <c:pt idx="679">
                  <c:v>11.310485028661788</c:v>
                </c:pt>
                <c:pt idx="680">
                  <c:v>11.327157493215054</c:v>
                </c:pt>
                <c:pt idx="681">
                  <c:v>11.343832692364231</c:v>
                </c:pt>
                <c:pt idx="682">
                  <c:v>11.360487303463742</c:v>
                </c:pt>
                <c:pt idx="683">
                  <c:v>11.377169847255573</c:v>
                </c:pt>
                <c:pt idx="684">
                  <c:v>11.393833667971194</c:v>
                </c:pt>
                <c:pt idx="685">
                  <c:v>11.410494754090905</c:v>
                </c:pt>
                <c:pt idx="686">
                  <c:v>11.427155986893922</c:v>
                </c:pt>
                <c:pt idx="687">
                  <c:v>11.443830033531412</c:v>
                </c:pt>
                <c:pt idx="688">
                  <c:v>11.460496452637017</c:v>
                </c:pt>
                <c:pt idx="689">
                  <c:v>11.477156532928348</c:v>
                </c:pt>
                <c:pt idx="690">
                  <c:v>11.493821223266423</c:v>
                </c:pt>
                <c:pt idx="691">
                  <c:v>11.51049843407236</c:v>
                </c:pt>
                <c:pt idx="692">
                  <c:v>11.527153904316947</c:v>
                </c:pt>
                <c:pt idx="693">
                  <c:v>11.543840481899679</c:v>
                </c:pt>
                <c:pt idx="694">
                  <c:v>11.560487748356536</c:v>
                </c:pt>
                <c:pt idx="695">
                  <c:v>11.577159783337265</c:v>
                </c:pt>
                <c:pt idx="696">
                  <c:v>11.593818134861067</c:v>
                </c:pt>
                <c:pt idx="697">
                  <c:v>11.610489583108574</c:v>
                </c:pt>
                <c:pt idx="698">
                  <c:v>11.627152974251658</c:v>
                </c:pt>
                <c:pt idx="699">
                  <c:v>11.64383681723848</c:v>
                </c:pt>
                <c:pt idx="700">
                  <c:v>11.66049315710552</c:v>
                </c:pt>
                <c:pt idx="701">
                  <c:v>11.677161294501275</c:v>
                </c:pt>
                <c:pt idx="702">
                  <c:v>11.693854357581586</c:v>
                </c:pt>
                <c:pt idx="703">
                  <c:v>11.710493703139946</c:v>
                </c:pt>
                <c:pt idx="704">
                  <c:v>11.727157377172261</c:v>
                </c:pt>
                <c:pt idx="705">
                  <c:v>11.743834158405662</c:v>
                </c:pt>
                <c:pt idx="706">
                  <c:v>11.76049942499958</c:v>
                </c:pt>
                <c:pt idx="707">
                  <c:v>11.777160657802597</c:v>
                </c:pt>
                <c:pt idx="708">
                  <c:v>11.793831393588334</c:v>
                </c:pt>
                <c:pt idx="709">
                  <c:v>11.810488016344607</c:v>
                </c:pt>
                <c:pt idx="710">
                  <c:v>11.827181655680761</c:v>
                </c:pt>
                <c:pt idx="711">
                  <c:v>11.843827329576015</c:v>
                </c:pt>
                <c:pt idx="712">
                  <c:v>11.860487703233957</c:v>
                </c:pt>
                <c:pt idx="713">
                  <c:v>11.877165919868276</c:v>
                </c:pt>
                <c:pt idx="714">
                  <c:v>11.893841265700758</c:v>
                </c:pt>
                <c:pt idx="715">
                  <c:v>11.910496453056112</c:v>
                </c:pt>
                <c:pt idx="716">
                  <c:v>11.927178850164637</c:v>
                </c:pt>
                <c:pt idx="717">
                  <c:v>11.943831302924082</c:v>
                </c:pt>
                <c:pt idx="718">
                  <c:v>11.960496999090537</c:v>
                </c:pt>
                <c:pt idx="719">
                  <c:v>11.977183136623353</c:v>
                </c:pt>
                <c:pt idx="720">
                  <c:v>11.993824210949242</c:v>
                </c:pt>
                <c:pt idx="721">
                  <c:v>12.010500415926799</c:v>
                </c:pt>
                <c:pt idx="722">
                  <c:v>12.027163377497345</c:v>
                </c:pt>
                <c:pt idx="723">
                  <c:v>12.043823174899444</c:v>
                </c:pt>
                <c:pt idx="724">
                  <c:v>12.060495639452711</c:v>
                </c:pt>
                <c:pt idx="725">
                  <c:v>12.077162048080936</c:v>
                </c:pt>
                <c:pt idx="726">
                  <c:v>12.093820399604738</c:v>
                </c:pt>
                <c:pt idx="727">
                  <c:v>12.110498626716435</c:v>
                </c:pt>
                <c:pt idx="728">
                  <c:v>12.127151655731723</c:v>
                </c:pt>
                <c:pt idx="729">
                  <c:v>12.143834199523553</c:v>
                </c:pt>
                <c:pt idx="730">
                  <c:v>12.16049917275086</c:v>
                </c:pt>
                <c:pt idx="731">
                  <c:v>12.177158823469654</c:v>
                </c:pt>
                <c:pt idx="732">
                  <c:v>12.193847559392452</c:v>
                </c:pt>
                <c:pt idx="733">
                  <c:v>12.210493956226856</c:v>
                </c:pt>
                <c:pt idx="734">
                  <c:v>12.227165697840974</c:v>
                </c:pt>
                <c:pt idx="735">
                  <c:v>12.243829811923206</c:v>
                </c:pt>
                <c:pt idx="736">
                  <c:v>12.260486864252016</c:v>
                </c:pt>
                <c:pt idx="737">
                  <c:v>12.277163792168722</c:v>
                </c:pt>
                <c:pt idx="738">
                  <c:v>12.293833668809384</c:v>
                </c:pt>
                <c:pt idx="739">
                  <c:v>12.310487556969747</c:v>
                </c:pt>
                <c:pt idx="740">
                  <c:v>12.327154552331194</c:v>
                </c:pt>
                <c:pt idx="741">
                  <c:v>12.34382096095942</c:v>
                </c:pt>
                <c:pt idx="742">
                  <c:v>12.36050077015534</c:v>
                </c:pt>
                <c:pt idx="743">
                  <c:v>12.377180432667956</c:v>
                </c:pt>
                <c:pt idx="744">
                  <c:v>12.393823235761374</c:v>
                </c:pt>
                <c:pt idx="745">
                  <c:v>12.410497711971402</c:v>
                </c:pt>
                <c:pt idx="746">
                  <c:v>12.427156356861815</c:v>
                </c:pt>
                <c:pt idx="747">
                  <c:v>12.443845669040456</c:v>
                </c:pt>
                <c:pt idx="748">
                  <c:v>12.460490054218099</c:v>
                </c:pt>
                <c:pt idx="749">
                  <c:v>12.477163095027208</c:v>
                </c:pt>
                <c:pt idx="750">
                  <c:v>12.493821582756937</c:v>
                </c:pt>
                <c:pt idx="751">
                  <c:v>12.510499086929485</c:v>
                </c:pt>
                <c:pt idx="752">
                  <c:v>12.527175585273653</c:v>
                </c:pt>
                <c:pt idx="753">
                  <c:v>12.543833653908223</c:v>
                </c:pt>
                <c:pt idx="754">
                  <c:v>12.560488694580272</c:v>
                </c:pt>
                <c:pt idx="755">
                  <c:v>12.577159859938547</c:v>
                </c:pt>
                <c:pt idx="756">
                  <c:v>12.59384844917804</c:v>
                </c:pt>
                <c:pt idx="757">
                  <c:v>12.61051299283281</c:v>
                </c:pt>
                <c:pt idx="758">
                  <c:v>12.627161988057196</c:v>
                </c:pt>
                <c:pt idx="759">
                  <c:v>12.643833300098777</c:v>
                </c:pt>
                <c:pt idx="760">
                  <c:v>12.660494386218488</c:v>
                </c:pt>
                <c:pt idx="761">
                  <c:v>12.677161664469168</c:v>
                </c:pt>
                <c:pt idx="762">
                  <c:v>12.693841473665088</c:v>
                </c:pt>
                <c:pt idx="763">
                  <c:v>12.710485135903582</c:v>
                </c:pt>
                <c:pt idx="764">
                  <c:v>12.727161927614361</c:v>
                </c:pt>
                <c:pt idx="765">
                  <c:v>12.74383467505686</c:v>
                </c:pt>
                <c:pt idx="766">
                  <c:v>12.760512608801946</c:v>
                </c:pt>
                <c:pt idx="767">
                  <c:v>12.777180180419236</c:v>
                </c:pt>
                <c:pt idx="768">
                  <c:v>12.793824995169416</c:v>
                </c:pt>
                <c:pt idx="769">
                  <c:v>12.810515313176438</c:v>
                </c:pt>
                <c:pt idx="770">
                  <c:v>12.827170207165182</c:v>
                </c:pt>
                <c:pt idx="771">
                  <c:v>12.843844117596745</c:v>
                </c:pt>
                <c:pt idx="772">
                  <c:v>12.860504910349846</c:v>
                </c:pt>
                <c:pt idx="773">
                  <c:v>12.877183567034081</c:v>
                </c:pt>
                <c:pt idx="774">
                  <c:v>12.893851138651371</c:v>
                </c:pt>
                <c:pt idx="775">
                  <c:v>12.910490913782269</c:v>
                </c:pt>
                <c:pt idx="776">
                  <c:v>12.927182530984282</c:v>
                </c:pt>
                <c:pt idx="777">
                  <c:v>12.943825187394395</c:v>
                </c:pt>
                <c:pt idx="778">
                  <c:v>12.960486126830801</c:v>
                </c:pt>
                <c:pt idx="779">
                  <c:v>12.977182783652097</c:v>
                </c:pt>
                <c:pt idx="780">
                  <c:v>12.993821552954614</c:v>
                </c:pt>
                <c:pt idx="781">
                  <c:v>13.010491136228666</c:v>
                </c:pt>
                <c:pt idx="782">
                  <c:v>13.027181171346456</c:v>
                </c:pt>
                <c:pt idx="783">
                  <c:v>13.043827568180859</c:v>
                </c:pt>
                <c:pt idx="784">
                  <c:v>13.060491252690554</c:v>
                </c:pt>
                <c:pt idx="785">
                  <c:v>13.077184305293486</c:v>
                </c:pt>
                <c:pt idx="786">
                  <c:v>13.093820193316787</c:v>
                </c:pt>
                <c:pt idx="787">
                  <c:v>13.110510081751272</c:v>
                </c:pt>
                <c:pt idx="788">
                  <c:v>13.127158647403121</c:v>
                </c:pt>
                <c:pt idx="789">
                  <c:v>13.14382866024971</c:v>
                </c:pt>
                <c:pt idx="790">
                  <c:v>13.160491192247719</c:v>
                </c:pt>
                <c:pt idx="791">
                  <c:v>13.177155589219183</c:v>
                </c:pt>
                <c:pt idx="792">
                  <c:v>13.193832946708426</c:v>
                </c:pt>
                <c:pt idx="793">
                  <c:v>13.210491298232228</c:v>
                </c:pt>
                <c:pt idx="794">
                  <c:v>13.227154542692006</c:v>
                </c:pt>
                <c:pt idx="795">
                  <c:v>13.243840984068811</c:v>
                </c:pt>
                <c:pt idx="796">
                  <c:v>13.260486657964066</c:v>
                </c:pt>
                <c:pt idx="797">
                  <c:v>13.277177122654393</c:v>
                </c:pt>
                <c:pt idx="798">
                  <c:v>13.293837202945724</c:v>
                </c:pt>
                <c:pt idx="799">
                  <c:v>13.31048519234173</c:v>
                </c:pt>
                <c:pt idx="800">
                  <c:v>13.327170753618702</c:v>
                </c:pt>
                <c:pt idx="801">
                  <c:v>13.343826223863289</c:v>
                </c:pt>
                <c:pt idx="802">
                  <c:v>13.360487173777074</c:v>
                </c:pt>
                <c:pt idx="803">
                  <c:v>13.377172881737351</c:v>
                </c:pt>
                <c:pt idx="804">
                  <c:v>13.393846352118999</c:v>
                </c:pt>
                <c:pt idx="805">
                  <c:v>13.410495923599228</c:v>
                </c:pt>
                <c:pt idx="806">
                  <c:v>13.427174726966769</c:v>
                </c:pt>
                <c:pt idx="807">
                  <c:v>13.443825870053843</c:v>
                </c:pt>
                <c:pt idx="808">
                  <c:v>13.460491136647761</c:v>
                </c:pt>
                <c:pt idx="809">
                  <c:v>13.477157702436671</c:v>
                </c:pt>
                <c:pt idx="810">
                  <c:v>13.493834913242608</c:v>
                </c:pt>
                <c:pt idx="811">
                  <c:v>13.510510982014239</c:v>
                </c:pt>
                <c:pt idx="812">
                  <c:v>13.527157525531948</c:v>
                </c:pt>
                <c:pt idx="813">
                  <c:v>13.543847267283127</c:v>
                </c:pt>
                <c:pt idx="814">
                  <c:v>13.56050216127187</c:v>
                </c:pt>
                <c:pt idx="815">
                  <c:v>13.577178659616038</c:v>
                </c:pt>
                <c:pt idx="816">
                  <c:v>13.59384924871847</c:v>
                </c:pt>
                <c:pt idx="817">
                  <c:v>13.610509905265644</c:v>
                </c:pt>
                <c:pt idx="818">
                  <c:v>13.627161205513403</c:v>
                </c:pt>
                <c:pt idx="819">
                  <c:v>13.643830359214917</c:v>
                </c:pt>
                <c:pt idx="820">
                  <c:v>13.660488417372108</c:v>
                </c:pt>
                <c:pt idx="821">
                  <c:v>13.677183062536642</c:v>
                </c:pt>
                <c:pt idx="822">
                  <c:v>13.693843142827973</c:v>
                </c:pt>
                <c:pt idx="823">
                  <c:v>13.710488963406533</c:v>
                </c:pt>
                <c:pt idx="824">
                  <c:v>13.727159552508965</c:v>
                </c:pt>
                <c:pt idx="825">
                  <c:v>13.743818920338526</c:v>
                </c:pt>
                <c:pt idx="826">
                  <c:v>13.760503475787118</c:v>
                </c:pt>
                <c:pt idx="827">
                  <c:v>13.777155635179952</c:v>
                </c:pt>
                <c:pt idx="828">
                  <c:v>13.79383587394841</c:v>
                </c:pt>
                <c:pt idx="829">
                  <c:v>13.81050243973732</c:v>
                </c:pt>
                <c:pt idx="830">
                  <c:v>13.827170870499685</c:v>
                </c:pt>
                <c:pt idx="831">
                  <c:v>13.843850386328995</c:v>
                </c:pt>
                <c:pt idx="832">
                  <c:v>13.860490161459893</c:v>
                </c:pt>
                <c:pt idx="833">
                  <c:v>13.8771646481473</c:v>
                </c:pt>
                <c:pt idx="834">
                  <c:v>13.893841136014089</c:v>
                </c:pt>
                <c:pt idx="835">
                  <c:v>13.910492582945153</c:v>
                </c:pt>
                <c:pt idx="836">
                  <c:v>13.927151940297335</c:v>
                </c:pt>
                <c:pt idx="837">
                  <c:v>13.943818642292172</c:v>
                </c:pt>
                <c:pt idx="838">
                  <c:v>13.960491829784587</c:v>
                </c:pt>
                <c:pt idx="839">
                  <c:v>13.977155650500208</c:v>
                </c:pt>
                <c:pt idx="840">
                  <c:v>13.993847121018916</c:v>
                </c:pt>
                <c:pt idx="841">
                  <c:v>14.010509935906157</c:v>
                </c:pt>
                <c:pt idx="842">
                  <c:v>14.027174919610843</c:v>
                </c:pt>
                <c:pt idx="843">
                  <c:v>14.043840898666531</c:v>
                </c:pt>
                <c:pt idx="844">
                  <c:v>14.060485137160867</c:v>
                </c:pt>
                <c:pt idx="845">
                  <c:v>14.077177760191262</c:v>
                </c:pt>
                <c:pt idx="846">
                  <c:v>14.09382805461064</c:v>
                </c:pt>
                <c:pt idx="847">
                  <c:v>14.110490576131269</c:v>
                </c:pt>
                <c:pt idx="848">
                  <c:v>14.12718363921158</c:v>
                </c:pt>
                <c:pt idx="849">
                  <c:v>14.143831911496818</c:v>
                </c:pt>
                <c:pt idx="850">
                  <c:v>14.160510568181053</c:v>
                </c:pt>
                <c:pt idx="851">
                  <c:v>14.177172366762534</c:v>
                </c:pt>
                <c:pt idx="852">
                  <c:v>14.193823090754449</c:v>
                </c:pt>
                <c:pt idx="853">
                  <c:v>14.210490945260972</c:v>
                </c:pt>
                <c:pt idx="854">
                  <c:v>14.227182709146291</c:v>
                </c:pt>
                <c:pt idx="855">
                  <c:v>14.243822913849726</c:v>
                </c:pt>
                <c:pt idx="856">
                  <c:v>14.260486451676115</c:v>
                </c:pt>
                <c:pt idx="857">
                  <c:v>14.277152001159266</c:v>
                </c:pt>
                <c:pt idx="858">
                  <c:v>14.293845630018041</c:v>
                </c:pt>
                <c:pt idx="859">
                  <c:v>14.310493189841509</c:v>
                </c:pt>
                <c:pt idx="860">
                  <c:v>14.327172129414976</c:v>
                </c:pt>
                <c:pt idx="861">
                  <c:v>14.34384502354078</c:v>
                </c:pt>
                <c:pt idx="862">
                  <c:v>14.360485668294132</c:v>
                </c:pt>
                <c:pt idx="863">
                  <c:v>14.377183477627113</c:v>
                </c:pt>
                <c:pt idx="864">
                  <c:v>14.393831749912351</c:v>
                </c:pt>
                <c:pt idx="865">
                  <c:v>14.410513287875801</c:v>
                </c:pt>
                <c:pt idx="866">
                  <c:v>14.427167029352859</c:v>
                </c:pt>
                <c:pt idx="867">
                  <c:v>14.443833155091852</c:v>
                </c:pt>
                <c:pt idx="868">
                  <c:v>14.460491223726422</c:v>
                </c:pt>
                <c:pt idx="869">
                  <c:v>14.477159654488787</c:v>
                </c:pt>
                <c:pt idx="870">
                  <c:v>14.493820311035961</c:v>
                </c:pt>
                <c:pt idx="871">
                  <c:v>14.510485860519111</c:v>
                </c:pt>
                <c:pt idx="872">
                  <c:v>14.527160766301677</c:v>
                </c:pt>
                <c:pt idx="873">
                  <c:v>14.543822292471305</c:v>
                </c:pt>
                <c:pt idx="874">
                  <c:v>14.560488418210298</c:v>
                </c:pt>
                <c:pt idx="875">
                  <c:v>14.577161459019408</c:v>
                </c:pt>
                <c:pt idx="876">
                  <c:v>14.59382283850573</c:v>
                </c:pt>
                <c:pt idx="877">
                  <c:v>14.610493427608162</c:v>
                </c:pt>
                <c:pt idx="878">
                  <c:v>14.627175248460844</c:v>
                </c:pt>
                <c:pt idx="879">
                  <c:v>14.643845125101507</c:v>
                </c:pt>
                <c:pt idx="880">
                  <c:v>14.6605112508405</c:v>
                </c:pt>
                <c:pt idx="881">
                  <c:v>14.677167726913467</c:v>
                </c:pt>
                <c:pt idx="882">
                  <c:v>14.693837456870824</c:v>
                </c:pt>
                <c:pt idx="883">
                  <c:v>14.710486734984443</c:v>
                </c:pt>
                <c:pt idx="884">
                  <c:v>14.727156182052568</c:v>
                </c:pt>
                <c:pt idx="885">
                  <c:v>14.743840307928622</c:v>
                </c:pt>
                <c:pt idx="886">
                  <c:v>14.760500094853342</c:v>
                </c:pt>
                <c:pt idx="887">
                  <c:v>14.777153700124472</c:v>
                </c:pt>
                <c:pt idx="888">
                  <c:v>14.793825441738591</c:v>
                </c:pt>
                <c:pt idx="889">
                  <c:v>14.810516053112224</c:v>
                </c:pt>
                <c:pt idx="890">
                  <c:v>14.827153093647212</c:v>
                </c:pt>
                <c:pt idx="891">
                  <c:v>14.84382857568562</c:v>
                </c:pt>
                <c:pt idx="892">
                  <c:v>14.860485774697736</c:v>
                </c:pt>
                <c:pt idx="893">
                  <c:v>14.877181425690651</c:v>
                </c:pt>
                <c:pt idx="894">
                  <c:v>14.893819189164788</c:v>
                </c:pt>
                <c:pt idx="895">
                  <c:v>14.910492512863129</c:v>
                </c:pt>
                <c:pt idx="896">
                  <c:v>14.927161959931254</c:v>
                </c:pt>
                <c:pt idx="897">
                  <c:v>14.943835566518828</c:v>
                </c:pt>
                <c:pt idx="898">
                  <c:v>14.960489894729108</c:v>
                </c:pt>
                <c:pt idx="899">
                  <c:v>14.977166099706665</c:v>
                </c:pt>
                <c:pt idx="900">
                  <c:v>14.993817976210266</c:v>
                </c:pt>
                <c:pt idx="901">
                  <c:v>15.010495040332898</c:v>
                </c:pt>
                <c:pt idx="902">
                  <c:v>15.02717787749134</c:v>
                </c:pt>
                <c:pt idx="903">
                  <c:v>15.043822398874909</c:v>
                </c:pt>
                <c:pt idx="904">
                  <c:v>15.060504806460813</c:v>
                </c:pt>
                <c:pt idx="905">
                  <c:v>15.077177271014079</c:v>
                </c:pt>
                <c:pt idx="906">
                  <c:v>15.093820503680035</c:v>
                </c:pt>
                <c:pt idx="907">
                  <c:v>15.110511680832133</c:v>
                </c:pt>
                <c:pt idx="908">
                  <c:v>15.127182846190408</c:v>
                </c:pt>
                <c:pt idx="909">
                  <c:v>15.143821479286999</c:v>
                </c:pt>
                <c:pt idx="910">
                  <c:v>15.160497967153788</c:v>
                </c:pt>
                <c:pt idx="911">
                  <c:v>15.177178928861395</c:v>
                </c:pt>
                <c:pt idx="912">
                  <c:v>15.193850534269586</c:v>
                </c:pt>
                <c:pt idx="913">
                  <c:v>15.210512772900984</c:v>
                </c:pt>
                <c:pt idx="914">
                  <c:v>15.227164638927206</c:v>
                </c:pt>
                <c:pt idx="915">
                  <c:v>15.243838119786233</c:v>
                </c:pt>
                <c:pt idx="916">
                  <c:v>15.260485669132322</c:v>
                </c:pt>
                <c:pt idx="917">
                  <c:v>15.277154246577993</c:v>
                </c:pt>
                <c:pt idx="918">
                  <c:v>15.293850033776835</c:v>
                </c:pt>
                <c:pt idx="919">
                  <c:v>15.310487074311823</c:v>
                </c:pt>
                <c:pt idx="920">
                  <c:v>15.327155222184956</c:v>
                </c:pt>
                <c:pt idx="921">
                  <c:v>15.343850286444649</c:v>
                </c:pt>
                <c:pt idx="922">
                  <c:v>15.360496264183894</c:v>
                </c:pt>
                <c:pt idx="923">
                  <c:v>15.37718340754509</c:v>
                </c:pt>
                <c:pt idx="924">
                  <c:v>15.393819871824235</c:v>
                </c:pt>
                <c:pt idx="925">
                  <c:v>15.41050055064261</c:v>
                </c:pt>
                <c:pt idx="926">
                  <c:v>15.427173727657646</c:v>
                </c:pt>
                <c:pt idx="927">
                  <c:v>15.443840869702399</c:v>
                </c:pt>
                <c:pt idx="928">
                  <c:v>15.460493311984465</c:v>
                </c:pt>
                <c:pt idx="929">
                  <c:v>15.477160590235144</c:v>
                </c:pt>
                <c:pt idx="930">
                  <c:v>15.493832478532568</c:v>
                </c:pt>
                <c:pt idx="931">
                  <c:v>15.510502784745768</c:v>
                </c:pt>
                <c:pt idx="932">
                  <c:v>15.527161282952875</c:v>
                </c:pt>
                <c:pt idx="933">
                  <c:v>15.543848719680682</c:v>
                </c:pt>
                <c:pt idx="934">
                  <c:v>15.560502324951813</c:v>
                </c:pt>
                <c:pt idx="935">
                  <c:v>15.577161106048152</c:v>
                </c:pt>
                <c:pt idx="936">
                  <c:v>15.593842790694907</c:v>
                </c:pt>
                <c:pt idx="937">
                  <c:v>15.61049739131704</c:v>
                </c:pt>
                <c:pt idx="938">
                  <c:v>15.627177776768804</c:v>
                </c:pt>
                <c:pt idx="939">
                  <c:v>15.643820003606379</c:v>
                </c:pt>
                <c:pt idx="940">
                  <c:v>15.66049707820639</c:v>
                </c:pt>
                <c:pt idx="941">
                  <c:v>15.677151249255985</c:v>
                </c:pt>
                <c:pt idx="942">
                  <c:v>15.693821702152491</c:v>
                </c:pt>
                <c:pt idx="943">
                  <c:v>15.710485376184806</c:v>
                </c:pt>
                <c:pt idx="944">
                  <c:v>15.727172383340076</c:v>
                </c:pt>
                <c:pt idx="945">
                  <c:v>15.743851333390921</c:v>
                </c:pt>
                <c:pt idx="946">
                  <c:v>15.760517312446609</c:v>
                </c:pt>
                <c:pt idx="947">
                  <c:v>15.777165301842615</c:v>
                </c:pt>
                <c:pt idx="948">
                  <c:v>15.793818320380524</c:v>
                </c:pt>
                <c:pt idx="949">
                  <c:v>15.810493236640468</c:v>
                </c:pt>
                <c:pt idx="950">
                  <c:v>15.827179667539895</c:v>
                </c:pt>
                <c:pt idx="951">
                  <c:v>15.843846945790574</c:v>
                </c:pt>
                <c:pt idx="952">
                  <c:v>15.86049291305244</c:v>
                </c:pt>
                <c:pt idx="953">
                  <c:v>15.877152710454538</c:v>
                </c:pt>
                <c:pt idx="954">
                  <c:v>15.893820564961061</c:v>
                </c:pt>
                <c:pt idx="955">
                  <c:v>15.910490871174261</c:v>
                </c:pt>
                <c:pt idx="956">
                  <c:v>15.927182048326358</c:v>
                </c:pt>
                <c:pt idx="957">
                  <c:v>15.943822399713099</c:v>
                </c:pt>
                <c:pt idx="958">
                  <c:v>15.960503790993243</c:v>
                </c:pt>
                <c:pt idx="959">
                  <c:v>15.977174390573055</c:v>
                </c:pt>
                <c:pt idx="960">
                  <c:v>15.993832019157708</c:v>
                </c:pt>
                <c:pt idx="961">
                  <c:v>16.01050463039428</c:v>
                </c:pt>
                <c:pt idx="962">
                  <c:v>16.027160823578015</c:v>
                </c:pt>
                <c:pt idx="963">
                  <c:v>16.04381975135766</c:v>
                </c:pt>
                <c:pt idx="964">
                  <c:v>16.060486306669191</c:v>
                </c:pt>
                <c:pt idx="965">
                  <c:v>16.077175912214443</c:v>
                </c:pt>
                <c:pt idx="966">
                  <c:v>16.093849665485322</c:v>
                </c:pt>
                <c:pt idx="967">
                  <c:v>16.110487575642765</c:v>
                </c:pt>
                <c:pt idx="968">
                  <c:v>16.127172854030505</c:v>
                </c:pt>
                <c:pt idx="969">
                  <c:v>16.143832640955225</c:v>
                </c:pt>
                <c:pt idx="970">
                  <c:v>16.160495026269928</c:v>
                </c:pt>
                <c:pt idx="971">
                  <c:v>16.177167784189805</c:v>
                </c:pt>
                <c:pt idx="972">
                  <c:v>16.193818791070953</c:v>
                </c:pt>
                <c:pt idx="973">
                  <c:v>16.210492408135906</c:v>
                </c:pt>
                <c:pt idx="974">
                  <c:v>16.227182726142928</c:v>
                </c:pt>
                <c:pt idx="975">
                  <c:v>16.243832433829084</c:v>
                </c:pt>
                <c:pt idx="976">
                  <c:v>16.260517429327592</c:v>
                </c:pt>
                <c:pt idx="977">
                  <c:v>16.277152311522514</c:v>
                </c:pt>
                <c:pt idx="978">
                  <c:v>16.293837013654411</c:v>
                </c:pt>
                <c:pt idx="979">
                  <c:v>16.310495365178213</c:v>
                </c:pt>
                <c:pt idx="980">
                  <c:v>16.327153999591246</c:v>
                </c:pt>
                <c:pt idx="981">
                  <c:v>16.343818983295932</c:v>
                </c:pt>
                <c:pt idx="982">
                  <c:v>16.36051218258217</c:v>
                </c:pt>
                <c:pt idx="983">
                  <c:v>16.377182342112064</c:v>
                </c:pt>
                <c:pt idx="984">
                  <c:v>16.393830614397302</c:v>
                </c:pt>
                <c:pt idx="985">
                  <c:v>16.410511136054993</c:v>
                </c:pt>
                <c:pt idx="986">
                  <c:v>16.427166752982885</c:v>
                </c:pt>
                <c:pt idx="987">
                  <c:v>16.443826403701678</c:v>
                </c:pt>
                <c:pt idx="988">
                  <c:v>16.460508654126897</c:v>
                </c:pt>
                <c:pt idx="989">
                  <c:v>16.477168598212302</c:v>
                </c:pt>
                <c:pt idx="990">
                  <c:v>16.493821040494367</c:v>
                </c:pt>
                <c:pt idx="991">
                  <c:v>16.510504160542041</c:v>
                </c:pt>
                <c:pt idx="992">
                  <c:v>16.527175902156159</c:v>
                </c:pt>
                <c:pt idx="993">
                  <c:v>16.543819857761264</c:v>
                </c:pt>
                <c:pt idx="994">
                  <c:v>16.560500819468871</c:v>
                </c:pt>
                <c:pt idx="995">
                  <c:v>16.577181487809867</c:v>
                </c:pt>
                <c:pt idx="996">
                  <c:v>16.593849059427157</c:v>
                </c:pt>
                <c:pt idx="997">
                  <c:v>16.610485377022997</c:v>
                </c:pt>
                <c:pt idx="998">
                  <c:v>16.627153671579435</c:v>
                </c:pt>
                <c:pt idx="999">
                  <c:v>16.643838656600565</c:v>
                </c:pt>
                <c:pt idx="1000">
                  <c:v>16.66048938059248</c:v>
                </c:pt>
                <c:pt idx="1001">
                  <c:v>16.677161122206599</c:v>
                </c:pt>
                <c:pt idx="1002">
                  <c:v>16.693845971021801</c:v>
                </c:pt>
                <c:pt idx="1003">
                  <c:v>16.710496118757874</c:v>
                </c:pt>
                <c:pt idx="1004">
                  <c:v>16.7271825496573</c:v>
                </c:pt>
                <c:pt idx="1005">
                  <c:v>16.743835568195209</c:v>
                </c:pt>
                <c:pt idx="1006">
                  <c:v>16.760511636966839</c:v>
                </c:pt>
                <c:pt idx="1007">
                  <c:v>16.777173875598237</c:v>
                </c:pt>
                <c:pt idx="1008">
                  <c:v>16.793839571764693</c:v>
                </c:pt>
                <c:pt idx="1009">
                  <c:v>16.810486691538244</c:v>
                </c:pt>
                <c:pt idx="1010">
                  <c:v>16.827171246986836</c:v>
                </c:pt>
                <c:pt idx="1011">
                  <c:v>16.843828445998952</c:v>
                </c:pt>
                <c:pt idx="1012">
                  <c:v>16.860485655488446</c:v>
                </c:pt>
                <c:pt idx="1013">
                  <c:v>16.877162866294384</c:v>
                </c:pt>
                <c:pt idx="1014">
                  <c:v>16.893839364638552</c:v>
                </c:pt>
                <c:pt idx="1015">
                  <c:v>16.910509524168447</c:v>
                </c:pt>
                <c:pt idx="1016">
                  <c:v>16.92717939033173</c:v>
                </c:pt>
                <c:pt idx="1017">
                  <c:v>16.943846961949021</c:v>
                </c:pt>
                <c:pt idx="1018">
                  <c:v>16.960501426365227</c:v>
                </c:pt>
                <c:pt idx="1019">
                  <c:v>16.977154162013903</c:v>
                </c:pt>
                <c:pt idx="1020">
                  <c:v>16.993840163340792</c:v>
                </c:pt>
                <c:pt idx="1021">
                  <c:v>17.010496209841222</c:v>
                </c:pt>
                <c:pt idx="1022">
                  <c:v>17.027161183068529</c:v>
                </c:pt>
                <c:pt idx="1023">
                  <c:v>17.04382126335986</c:v>
                </c:pt>
                <c:pt idx="1024">
                  <c:v>17.060499637154862</c:v>
                </c:pt>
                <c:pt idx="1025">
                  <c:v>17.077160576591268</c:v>
                </c:pt>
                <c:pt idx="1026">
                  <c:v>17.093827854841948</c:v>
                </c:pt>
                <c:pt idx="1027">
                  <c:v>17.110489087644964</c:v>
                </c:pt>
                <c:pt idx="1028">
                  <c:v>17.127154930494726</c:v>
                </c:pt>
                <c:pt idx="1029">
                  <c:v>17.143819044576958</c:v>
                </c:pt>
                <c:pt idx="1030">
                  <c:v>17.160489204106852</c:v>
                </c:pt>
                <c:pt idx="1031">
                  <c:v>17.177169442875311</c:v>
                </c:pt>
                <c:pt idx="1032">
                  <c:v>17.19381972681731</c:v>
                </c:pt>
                <c:pt idx="1033">
                  <c:v>17.2105032869149</c:v>
                </c:pt>
                <c:pt idx="1034">
                  <c:v>17.227171424310654</c:v>
                </c:pt>
                <c:pt idx="1035">
                  <c:v>17.2438343858812</c:v>
                </c:pt>
                <c:pt idx="1036">
                  <c:v>17.260498206596822</c:v>
                </c:pt>
                <c:pt idx="1037">
                  <c:v>17.277152964379638</c:v>
                </c:pt>
                <c:pt idx="1038">
                  <c:v>17.293838242767379</c:v>
                </c:pt>
                <c:pt idx="1039">
                  <c:v>17.310488966759294</c:v>
                </c:pt>
                <c:pt idx="1040">
                  <c:v>17.327157104155049</c:v>
                </c:pt>
                <c:pt idx="1041">
                  <c:v>17.34382294700481</c:v>
                </c:pt>
                <c:pt idx="1042">
                  <c:v>17.360489942366257</c:v>
                </c:pt>
                <c:pt idx="1043">
                  <c:v>17.377174214925617</c:v>
                </c:pt>
                <c:pt idx="1044">
                  <c:v>17.393818306736648</c:v>
                </c:pt>
                <c:pt idx="1045">
                  <c:v>17.410508341854438</c:v>
                </c:pt>
                <c:pt idx="1046">
                  <c:v>17.427152004092932</c:v>
                </c:pt>
                <c:pt idx="1047">
                  <c:v>17.443825191585347</c:v>
                </c:pt>
                <c:pt idx="1048">
                  <c:v>17.460498085711151</c:v>
                </c:pt>
                <c:pt idx="1049">
                  <c:v>17.477151827188209</c:v>
                </c:pt>
                <c:pt idx="1050">
                  <c:v>17.493829478044063</c:v>
                </c:pt>
                <c:pt idx="1051">
                  <c:v>17.510490564163774</c:v>
                </c:pt>
                <c:pt idx="1052">
                  <c:v>17.52715150360018</c:v>
                </c:pt>
                <c:pt idx="1053">
                  <c:v>17.543820950668305</c:v>
                </c:pt>
                <c:pt idx="1054">
                  <c:v>17.56049859104678</c:v>
                </c:pt>
                <c:pt idx="1055">
                  <c:v>17.577159687643871</c:v>
                </c:pt>
                <c:pt idx="1056">
                  <c:v>17.593820627080277</c:v>
                </c:pt>
                <c:pt idx="1057">
                  <c:v>17.610498277936131</c:v>
                </c:pt>
                <c:pt idx="1058">
                  <c:v>17.627159217372537</c:v>
                </c:pt>
                <c:pt idx="1059">
                  <c:v>17.643820303492248</c:v>
                </c:pt>
                <c:pt idx="1060">
                  <c:v>17.660497954348102</c:v>
                </c:pt>
                <c:pt idx="1061">
                  <c:v>17.677158904261887</c:v>
                </c:pt>
                <c:pt idx="1062">
                  <c:v>17.693819843698293</c:v>
                </c:pt>
                <c:pt idx="1063">
                  <c:v>17.710497630760074</c:v>
                </c:pt>
                <c:pt idx="1064">
                  <c:v>17.727158580673859</c:v>
                </c:pt>
                <c:pt idx="1065">
                  <c:v>17.743819520110264</c:v>
                </c:pt>
                <c:pt idx="1066">
                  <c:v>17.760497317649424</c:v>
                </c:pt>
                <c:pt idx="1067">
                  <c:v>17.77715825708583</c:v>
                </c:pt>
                <c:pt idx="1068">
                  <c:v>17.793819206999615</c:v>
                </c:pt>
                <c:pt idx="1069">
                  <c:v>17.81049684737809</c:v>
                </c:pt>
                <c:pt idx="1070">
                  <c:v>17.82715794397518</c:v>
                </c:pt>
                <c:pt idx="1071">
                  <c:v>17.843818883411586</c:v>
                </c:pt>
                <c:pt idx="1072">
                  <c:v>17.86049653426744</c:v>
                </c:pt>
                <c:pt idx="1073">
                  <c:v>17.877157473703846</c:v>
                </c:pt>
                <c:pt idx="1074">
                  <c:v>17.893818559823558</c:v>
                </c:pt>
                <c:pt idx="1075">
                  <c:v>17.910496210679412</c:v>
                </c:pt>
                <c:pt idx="1076">
                  <c:v>17.927157150115818</c:v>
                </c:pt>
                <c:pt idx="1077">
                  <c:v>17.943818246712908</c:v>
                </c:pt>
                <c:pt idx="1078">
                  <c:v>17.960495887091383</c:v>
                </c:pt>
                <c:pt idx="1079">
                  <c:v>17.977156837005168</c:v>
                </c:pt>
                <c:pt idx="1080">
                  <c:v>17.993817776441574</c:v>
                </c:pt>
                <c:pt idx="1081">
                  <c:v>18.010495573980734</c:v>
                </c:pt>
                <c:pt idx="1082">
                  <c:v>18.02715651341714</c:v>
                </c:pt>
                <c:pt idx="1083">
                  <c:v>18.043834164272994</c:v>
                </c:pt>
                <c:pt idx="1084">
                  <c:v>18.0604951037094</c:v>
                </c:pt>
                <c:pt idx="1085">
                  <c:v>18.077156766084954</c:v>
                </c:pt>
                <c:pt idx="1086">
                  <c:v>18.093833840684965</c:v>
                </c:pt>
                <c:pt idx="1087">
                  <c:v>18.11049479059875</c:v>
                </c:pt>
                <c:pt idx="1088">
                  <c:v>18.127155876718462</c:v>
                </c:pt>
                <c:pt idx="1089">
                  <c:v>18.143833527574316</c:v>
                </c:pt>
                <c:pt idx="1090">
                  <c:v>18.160494467010722</c:v>
                </c:pt>
                <c:pt idx="1091">
                  <c:v>18.177155406447127</c:v>
                </c:pt>
                <c:pt idx="1092">
                  <c:v>18.193833203986287</c:v>
                </c:pt>
                <c:pt idx="1093">
                  <c:v>18.210494143422693</c:v>
                </c:pt>
                <c:pt idx="1094">
                  <c:v>18.227155093336478</c:v>
                </c:pt>
                <c:pt idx="1095">
                  <c:v>18.243833456654102</c:v>
                </c:pt>
                <c:pt idx="1096">
                  <c:v>18.260493830312043</c:v>
                </c:pt>
                <c:pt idx="1097">
                  <c:v>18.277154769748449</c:v>
                </c:pt>
                <c:pt idx="1098">
                  <c:v>18.293833143543452</c:v>
                </c:pt>
                <c:pt idx="1099">
                  <c:v>18.310493506724015</c:v>
                </c:pt>
                <c:pt idx="1100">
                  <c:v>18.327154446160421</c:v>
                </c:pt>
                <c:pt idx="1101">
                  <c:v>18.343832097016275</c:v>
                </c:pt>
                <c:pt idx="1102">
                  <c:v>18.36049304693006</c:v>
                </c:pt>
                <c:pt idx="1103">
                  <c:v>18.377154133049771</c:v>
                </c:pt>
                <c:pt idx="1104">
                  <c:v>18.393831783905625</c:v>
                </c:pt>
                <c:pt idx="1105">
                  <c:v>18.410492723342031</c:v>
                </c:pt>
                <c:pt idx="1106">
                  <c:v>18.427157560363412</c:v>
                </c:pt>
                <c:pt idx="1107">
                  <c:v>18.443818646483123</c:v>
                </c:pt>
                <c:pt idx="1108">
                  <c:v>18.460496286861598</c:v>
                </c:pt>
                <c:pt idx="1109">
                  <c:v>18.477157236775383</c:v>
                </c:pt>
                <c:pt idx="1110">
                  <c:v>18.493818899150938</c:v>
                </c:pt>
                <c:pt idx="1111">
                  <c:v>18.510495973750949</c:v>
                </c:pt>
                <c:pt idx="1112">
                  <c:v>18.527156913187355</c:v>
                </c:pt>
                <c:pt idx="1113">
                  <c:v>18.54381786310114</c:v>
                </c:pt>
                <c:pt idx="1114">
                  <c:v>18.56049565016292</c:v>
                </c:pt>
                <c:pt idx="1115">
                  <c:v>18.577156600076705</c:v>
                </c:pt>
                <c:pt idx="1116">
                  <c:v>18.59383424045518</c:v>
                </c:pt>
                <c:pt idx="1117">
                  <c:v>18.610495190368965</c:v>
                </c:pt>
                <c:pt idx="1118">
                  <c:v>18.627156276488677</c:v>
                </c:pt>
                <c:pt idx="1119">
                  <c:v>18.643833927344531</c:v>
                </c:pt>
                <c:pt idx="1120">
                  <c:v>18.660495589720085</c:v>
                </c:pt>
                <c:pt idx="1121">
                  <c:v>18.677155806217343</c:v>
                </c:pt>
                <c:pt idx="1122">
                  <c:v>18.693833603756502</c:v>
                </c:pt>
                <c:pt idx="1123">
                  <c:v>18.710495119448751</c:v>
                </c:pt>
                <c:pt idx="1124">
                  <c:v>18.727155493106693</c:v>
                </c:pt>
                <c:pt idx="1125">
                  <c:v>18.743833280168474</c:v>
                </c:pt>
                <c:pt idx="1126">
                  <c:v>18.760494230082259</c:v>
                </c:pt>
                <c:pt idx="1127">
                  <c:v>18.777171870460734</c:v>
                </c:pt>
                <c:pt idx="1128">
                  <c:v>18.793832820374519</c:v>
                </c:pt>
                <c:pt idx="1129">
                  <c:v>18.81049390649423</c:v>
                </c:pt>
                <c:pt idx="1130">
                  <c:v>18.827154845930636</c:v>
                </c:pt>
                <c:pt idx="1131">
                  <c:v>18.84383249678649</c:v>
                </c:pt>
                <c:pt idx="1132">
                  <c:v>18.860493446700275</c:v>
                </c:pt>
                <c:pt idx="1133">
                  <c:v>18.877155109075829</c:v>
                </c:pt>
                <c:pt idx="1134">
                  <c:v>18.89383289613761</c:v>
                </c:pt>
                <c:pt idx="1135">
                  <c:v>18.910493123112246</c:v>
                </c:pt>
                <c:pt idx="1136">
                  <c:v>18.927154209231958</c:v>
                </c:pt>
                <c:pt idx="1137">
                  <c:v>18.943831860087812</c:v>
                </c:pt>
                <c:pt idx="1138">
                  <c:v>18.960492799524218</c:v>
                </c:pt>
                <c:pt idx="1139">
                  <c:v>18.977153749438003</c:v>
                </c:pt>
                <c:pt idx="1140">
                  <c:v>18.996828894596547</c:v>
                </c:pt>
                <c:pt idx="1141">
                  <c:v>19.010498531861231</c:v>
                </c:pt>
                <c:pt idx="1142">
                  <c:v>19.027161346748471</c:v>
                </c:pt>
                <c:pt idx="1143">
                  <c:v>19.043827042914927</c:v>
                </c:pt>
                <c:pt idx="1144">
                  <c:v>19.060490863630548</c:v>
                </c:pt>
                <c:pt idx="1145">
                  <c:v>19.077156706480309</c:v>
                </c:pt>
                <c:pt idx="1146">
                  <c:v>19.093834504019469</c:v>
                </c:pt>
                <c:pt idx="1147">
                  <c:v>19.110488675069064</c:v>
                </c:pt>
                <c:pt idx="1148">
                  <c:v>19.127162575023249</c:v>
                </c:pt>
                <c:pt idx="1149">
                  <c:v>19.143823671620339</c:v>
                </c:pt>
                <c:pt idx="1150">
                  <c:v>19.160484611056745</c:v>
                </c:pt>
                <c:pt idx="1151">
                  <c:v>19.177162261912599</c:v>
                </c:pt>
                <c:pt idx="1152">
                  <c:v>19.193823201349005</c:v>
                </c:pt>
                <c:pt idx="1153">
                  <c:v>19.210500998888165</c:v>
                </c:pt>
                <c:pt idx="1154">
                  <c:v>19.227164526237175</c:v>
                </c:pt>
                <c:pt idx="1155">
                  <c:v>19.243847363395616</c:v>
                </c:pt>
                <c:pt idx="1156">
                  <c:v>19.260491601889953</c:v>
                </c:pt>
                <c:pt idx="1157">
                  <c:v>19.277152551803738</c:v>
                </c:pt>
                <c:pt idx="1158">
                  <c:v>19.293830915121362</c:v>
                </c:pt>
                <c:pt idx="1159">
                  <c:v>19.310485809110105</c:v>
                </c:pt>
                <c:pt idx="1160">
                  <c:v>19.327163313282654</c:v>
                </c:pt>
                <c:pt idx="1161">
                  <c:v>19.343825698597357</c:v>
                </c:pt>
                <c:pt idx="1162">
                  <c:v>19.360486638033763</c:v>
                </c:pt>
                <c:pt idx="1163">
                  <c:v>19.377164435572922</c:v>
                </c:pt>
                <c:pt idx="1164">
                  <c:v>19.393825375009328</c:v>
                </c:pt>
                <c:pt idx="1165">
                  <c:v>19.410490212030709</c:v>
                </c:pt>
                <c:pt idx="1166">
                  <c:v>19.427164111984894</c:v>
                </c:pt>
                <c:pt idx="1167">
                  <c:v>19.443829231895506</c:v>
                </c:pt>
                <c:pt idx="1168">
                  <c:v>19.460500261047855</c:v>
                </c:pt>
                <c:pt idx="1169">
                  <c:v>19.477161200484261</c:v>
                </c:pt>
                <c:pt idx="1170">
                  <c:v>19.493822150398046</c:v>
                </c:pt>
                <c:pt idx="1171">
                  <c:v>19.510499937459826</c:v>
                </c:pt>
                <c:pt idx="1172">
                  <c:v>19.527160887373611</c:v>
                </c:pt>
                <c:pt idx="1173">
                  <c:v>19.543821826810017</c:v>
                </c:pt>
                <c:pt idx="1174">
                  <c:v>19.560500190127641</c:v>
                </c:pt>
                <c:pt idx="1175">
                  <c:v>19.577160563785583</c:v>
                </c:pt>
                <c:pt idx="1176">
                  <c:v>19.593821503221989</c:v>
                </c:pt>
                <c:pt idx="1177">
                  <c:v>19.610499154077843</c:v>
                </c:pt>
                <c:pt idx="1178">
                  <c:v>19.627160103991628</c:v>
                </c:pt>
                <c:pt idx="1179">
                  <c:v>19.643821190111339</c:v>
                </c:pt>
                <c:pt idx="1180">
                  <c:v>19.660498830489814</c:v>
                </c:pt>
                <c:pt idx="1181">
                  <c:v>19.677159780403599</c:v>
                </c:pt>
                <c:pt idx="1182">
                  <c:v>19.693821442779154</c:v>
                </c:pt>
                <c:pt idx="1183">
                  <c:v>19.710498517379165</c:v>
                </c:pt>
                <c:pt idx="1184">
                  <c:v>19.727159456815571</c:v>
                </c:pt>
                <c:pt idx="1185">
                  <c:v>19.743820982985198</c:v>
                </c:pt>
                <c:pt idx="1186">
                  <c:v>19.760498193791136</c:v>
                </c:pt>
                <c:pt idx="1187">
                  <c:v>19.777159143704921</c:v>
                </c:pt>
                <c:pt idx="1188">
                  <c:v>19.793820083141327</c:v>
                </c:pt>
                <c:pt idx="1189">
                  <c:v>19.810497870203108</c:v>
                </c:pt>
                <c:pt idx="1190">
                  <c:v>19.82715924968943</c:v>
                </c:pt>
                <c:pt idx="1191">
                  <c:v>19.843819759553298</c:v>
                </c:pt>
                <c:pt idx="1192">
                  <c:v>19.860490495339036</c:v>
                </c:pt>
                <c:pt idx="1193">
                  <c:v>19.877173908753321</c:v>
                </c:pt>
                <c:pt idx="1194">
                  <c:v>19.893827943596989</c:v>
                </c:pt>
                <c:pt idx="1195">
                  <c:v>19.910502419807017</c:v>
                </c:pt>
                <c:pt idx="1196">
                  <c:v>19.927160918014124</c:v>
                </c:pt>
                <c:pt idx="1197">
                  <c:v>19.94383308920078</c:v>
                </c:pt>
                <c:pt idx="1198">
                  <c:v>19.960495474515483</c:v>
                </c:pt>
                <c:pt idx="1199">
                  <c:v>19.977181329159066</c:v>
                </c:pt>
                <c:pt idx="1200">
                  <c:v>19.99382427893579</c:v>
                </c:pt>
                <c:pt idx="1201">
                  <c:v>20.010505093960091</c:v>
                </c:pt>
                <c:pt idx="1202">
                  <c:v>20.027157536242157</c:v>
                </c:pt>
                <c:pt idx="1203">
                  <c:v>20.043843537569046</c:v>
                </c:pt>
                <c:pt idx="1204">
                  <c:v>20.060513843782246</c:v>
                </c:pt>
                <c:pt idx="1205">
                  <c:v>20.077158951899037</c:v>
                </c:pt>
                <c:pt idx="1206">
                  <c:v>20.093850705306977</c:v>
                </c:pt>
                <c:pt idx="1207">
                  <c:v>20.110486593330279</c:v>
                </c:pt>
                <c:pt idx="1208">
                  <c:v>20.127177204703912</c:v>
                </c:pt>
                <c:pt idx="1209">
                  <c:v>20.143842900870368</c:v>
                </c:pt>
                <c:pt idx="1210">
                  <c:v>20.160491173155606</c:v>
                </c:pt>
                <c:pt idx="1211">
                  <c:v>20.177176021970809</c:v>
                </c:pt>
                <c:pt idx="1212">
                  <c:v>20.19382111961022</c:v>
                </c:pt>
                <c:pt idx="1213">
                  <c:v>20.210513030178845</c:v>
                </c:pt>
                <c:pt idx="1214">
                  <c:v>20.227163031231612</c:v>
                </c:pt>
                <c:pt idx="1215">
                  <c:v>20.243850321276113</c:v>
                </c:pt>
                <c:pt idx="1216">
                  <c:v>20.260512423701584</c:v>
                </c:pt>
                <c:pt idx="1217">
                  <c:v>20.277153780916706</c:v>
                </c:pt>
                <c:pt idx="1218">
                  <c:v>20.293833590112627</c:v>
                </c:pt>
                <c:pt idx="1219">
                  <c:v>20.310509365517646</c:v>
                </c:pt>
                <c:pt idx="1220">
                  <c:v>20.327157920692116</c:v>
                </c:pt>
                <c:pt idx="1221">
                  <c:v>20.343839458655566</c:v>
                </c:pt>
                <c:pt idx="1222">
                  <c:v>20.360500691458583</c:v>
                </c:pt>
                <c:pt idx="1223">
                  <c:v>20.377176613546908</c:v>
                </c:pt>
                <c:pt idx="1224">
                  <c:v>20.393847055966035</c:v>
                </c:pt>
                <c:pt idx="1225">
                  <c:v>20.410511170048267</c:v>
                </c:pt>
                <c:pt idx="1226">
                  <c:v>20.427160741528496</c:v>
                </c:pt>
                <c:pt idx="1227">
                  <c:v>20.443842855747789</c:v>
                </c:pt>
                <c:pt idx="1228">
                  <c:v>20.460492270067334</c:v>
                </c:pt>
                <c:pt idx="1229">
                  <c:v>20.477152350358665</c:v>
                </c:pt>
                <c:pt idx="1230">
                  <c:v>20.493822803255171</c:v>
                </c:pt>
                <c:pt idx="1231">
                  <c:v>20.510506206192076</c:v>
                </c:pt>
                <c:pt idx="1232">
                  <c:v>20.52715664729476</c:v>
                </c:pt>
                <c:pt idx="1233">
                  <c:v>20.543836309807375</c:v>
                </c:pt>
                <c:pt idx="1234">
                  <c:v>20.56051597231999</c:v>
                </c:pt>
                <c:pt idx="1235">
                  <c:v>20.577154448255897</c:v>
                </c:pt>
                <c:pt idx="1236">
                  <c:v>20.593826053664088</c:v>
                </c:pt>
                <c:pt idx="1237">
                  <c:v>20.610512914136052</c:v>
                </c:pt>
                <c:pt idx="1238">
                  <c:v>20.627183503238484</c:v>
                </c:pt>
                <c:pt idx="1239">
                  <c:v>20.643838261021301</c:v>
                </c:pt>
                <c:pt idx="1240">
                  <c:v>20.660487822024152</c:v>
                </c:pt>
                <c:pt idx="1241">
                  <c:v>20.677179439226165</c:v>
                </c:pt>
                <c:pt idx="1242">
                  <c:v>20.693821089807898</c:v>
                </c:pt>
                <c:pt idx="1243">
                  <c:v>20.710516740800813</c:v>
                </c:pt>
                <c:pt idx="1244">
                  <c:v>20.727172211045399</c:v>
                </c:pt>
                <c:pt idx="1245">
                  <c:v>20.743850291473791</c:v>
                </c:pt>
                <c:pt idx="1246">
                  <c:v>20.760516417212784</c:v>
                </c:pt>
                <c:pt idx="1247">
                  <c:v>20.777173039969057</c:v>
                </c:pt>
                <c:pt idx="1248">
                  <c:v>20.793844215804711</c:v>
                </c:pt>
                <c:pt idx="1249">
                  <c:v>20.810511630261317</c:v>
                </c:pt>
                <c:pt idx="1250">
                  <c:v>20.827182942302898</c:v>
                </c:pt>
                <c:pt idx="1251">
                  <c:v>20.84384058136493</c:v>
                </c:pt>
                <c:pt idx="1252">
                  <c:v>20.860504402080551</c:v>
                </c:pt>
                <c:pt idx="1253">
                  <c:v>20.877176007488742</c:v>
                </c:pt>
                <c:pt idx="1254">
                  <c:v>20.893837240291759</c:v>
                </c:pt>
                <c:pt idx="1255">
                  <c:v>20.910506100626662</c:v>
                </c:pt>
                <c:pt idx="1256">
                  <c:v>20.927152497461066</c:v>
                </c:pt>
                <c:pt idx="1257">
                  <c:v>20.943830871256068</c:v>
                </c:pt>
                <c:pt idx="1258">
                  <c:v>20.960489505669102</c:v>
                </c:pt>
                <c:pt idx="1259">
                  <c:v>20.977177665336058</c:v>
                </c:pt>
                <c:pt idx="1260">
                  <c:v>20.993826807243749</c:v>
                </c:pt>
                <c:pt idx="1261">
                  <c:v>21.010494515066966</c:v>
                </c:pt>
                <c:pt idx="1262">
                  <c:v>21.027167702559382</c:v>
                </c:pt>
                <c:pt idx="1263">
                  <c:v>21.04383094701916</c:v>
                </c:pt>
                <c:pt idx="1264">
                  <c:v>21.060499954037368</c:v>
                </c:pt>
                <c:pt idx="1265">
                  <c:v>21.077154711820185</c:v>
                </c:pt>
                <c:pt idx="1266">
                  <c:v>21.093820690875873</c:v>
                </c:pt>
                <c:pt idx="1267">
                  <c:v>21.110513460589573</c:v>
                </c:pt>
                <c:pt idx="1268">
                  <c:v>21.127182320924476</c:v>
                </c:pt>
                <c:pt idx="1269">
                  <c:v>21.143838084535673</c:v>
                </c:pt>
                <c:pt idx="1270">
                  <c:v>21.160514582879841</c:v>
                </c:pt>
                <c:pt idx="1271">
                  <c:v>21.177152052987367</c:v>
                </c:pt>
                <c:pt idx="1272">
                  <c:v>21.193823794601485</c:v>
                </c:pt>
                <c:pt idx="1273">
                  <c:v>21.210505039198324</c:v>
                </c:pt>
                <c:pt idx="1274">
                  <c:v>21.227172181243077</c:v>
                </c:pt>
                <c:pt idx="1275">
                  <c:v>21.243824340635911</c:v>
                </c:pt>
                <c:pt idx="1276">
                  <c:v>21.260491472203285</c:v>
                </c:pt>
                <c:pt idx="1277">
                  <c:v>21.277177903102711</c:v>
                </c:pt>
                <c:pt idx="1278">
                  <c:v>21.293831361690536</c:v>
                </c:pt>
                <c:pt idx="1279">
                  <c:v>21.310485679423437</c:v>
                </c:pt>
                <c:pt idx="1280">
                  <c:v>21.327165635302663</c:v>
                </c:pt>
                <c:pt idx="1281">
                  <c:v>21.343840834451839</c:v>
                </c:pt>
                <c:pt idx="1282">
                  <c:v>21.360493140527979</c:v>
                </c:pt>
                <c:pt idx="1283">
                  <c:v>21.377151198685169</c:v>
                </c:pt>
                <c:pt idx="1284">
                  <c:v>21.39382453286089</c:v>
                </c:pt>
                <c:pt idx="1285">
                  <c:v>21.41050030826591</c:v>
                </c:pt>
                <c:pt idx="1286">
                  <c:v>21.427181699546054</c:v>
                </c:pt>
                <c:pt idx="1287">
                  <c:v>21.443842062726617</c:v>
                </c:pt>
                <c:pt idx="1288">
                  <c:v>21.460492933401838</c:v>
                </c:pt>
                <c:pt idx="1289">
                  <c:v>21.477177059277892</c:v>
                </c:pt>
                <c:pt idx="1290">
                  <c:v>21.493818280287087</c:v>
                </c:pt>
                <c:pt idx="1291">
                  <c:v>21.510485841426998</c:v>
                </c:pt>
                <c:pt idx="1292">
                  <c:v>21.527165503939614</c:v>
                </c:pt>
                <c:pt idx="1293">
                  <c:v>21.543839267687872</c:v>
                </c:pt>
                <c:pt idx="1294">
                  <c:v>21.560499054612592</c:v>
                </c:pt>
                <c:pt idx="1295">
                  <c:v>21.577178004663438</c:v>
                </c:pt>
                <c:pt idx="1296">
                  <c:v>21.5938318928238</c:v>
                </c:pt>
                <c:pt idx="1297">
                  <c:v>21.61050392780453</c:v>
                </c:pt>
                <c:pt idx="1298">
                  <c:v>21.62715824553743</c:v>
                </c:pt>
                <c:pt idx="1299">
                  <c:v>21.643847411032766</c:v>
                </c:pt>
                <c:pt idx="1300">
                  <c:v>21.660512677626684</c:v>
                </c:pt>
                <c:pt idx="1301">
                  <c:v>21.677178950048983</c:v>
                </c:pt>
                <c:pt idx="1302">
                  <c:v>21.693819584324956</c:v>
                </c:pt>
                <c:pt idx="1303">
                  <c:v>21.710487732198089</c:v>
                </c:pt>
                <c:pt idx="1304">
                  <c:v>21.727169553050771</c:v>
                </c:pt>
                <c:pt idx="1305">
                  <c:v>21.743846774334088</c:v>
                </c:pt>
                <c:pt idx="1306">
                  <c:v>21.760490583255887</c:v>
                </c:pt>
                <c:pt idx="1307">
                  <c:v>21.777154257288203</c:v>
                </c:pt>
                <c:pt idx="1308">
                  <c:v>21.793830608949065</c:v>
                </c:pt>
                <c:pt idx="1309">
                  <c:v>21.810488384217024</c:v>
                </c:pt>
                <c:pt idx="1310">
                  <c:v>21.827153504127637</c:v>
                </c:pt>
                <c:pt idx="1311">
                  <c:v>21.843820499489084</c:v>
                </c:pt>
                <c:pt idx="1312">
                  <c:v>21.860513552092016</c:v>
                </c:pt>
                <c:pt idx="1313">
                  <c:v>21.877163553144783</c:v>
                </c:pt>
                <c:pt idx="1314">
                  <c:v>21.893843509024009</c:v>
                </c:pt>
                <c:pt idx="1315">
                  <c:v>21.91049235756509</c:v>
                </c:pt>
                <c:pt idx="1316">
                  <c:v>21.927158336620778</c:v>
                </c:pt>
                <c:pt idx="1317">
                  <c:v>21.943833829136565</c:v>
                </c:pt>
                <c:pt idx="1318">
                  <c:v>21.960502836154774</c:v>
                </c:pt>
                <c:pt idx="1319">
                  <c:v>21.977181199472398</c:v>
                </c:pt>
                <c:pt idx="1320">
                  <c:v>21.993819968774915</c:v>
                </c:pt>
                <c:pt idx="1321">
                  <c:v>22.010492286644876</c:v>
                </c:pt>
                <c:pt idx="1322">
                  <c:v>22.027176999254152</c:v>
                </c:pt>
                <c:pt idx="1323">
                  <c:v>22.043841825798154</c:v>
                </c:pt>
                <c:pt idx="1324">
                  <c:v>22.060494278557599</c:v>
                </c:pt>
                <c:pt idx="1325">
                  <c:v>22.077179703628644</c:v>
                </c:pt>
                <c:pt idx="1326">
                  <c:v>22.093826959608123</c:v>
                </c:pt>
                <c:pt idx="1327">
                  <c:v>22.110512814251706</c:v>
                </c:pt>
                <c:pt idx="1328">
                  <c:v>22.127168871229514</c:v>
                </c:pt>
                <c:pt idx="1329">
                  <c:v>22.143821166828275</c:v>
                </c:pt>
                <c:pt idx="1330">
                  <c:v>22.160486433422193</c:v>
                </c:pt>
                <c:pt idx="1331">
                  <c:v>22.177164807217196</c:v>
                </c:pt>
                <c:pt idx="1332">
                  <c:v>22.19384619849734</c:v>
                </c:pt>
                <c:pt idx="1333">
                  <c:v>22.210505262482911</c:v>
                </c:pt>
                <c:pt idx="1334">
                  <c:v>22.227155127329752</c:v>
                </c:pt>
                <c:pt idx="1335">
                  <c:v>22.243840112350881</c:v>
                </c:pt>
                <c:pt idx="1336">
                  <c:v>22.260493424255401</c:v>
                </c:pt>
                <c:pt idx="1337">
                  <c:v>22.277178849326447</c:v>
                </c:pt>
                <c:pt idx="1338">
                  <c:v>22.293847143882886</c:v>
                </c:pt>
                <c:pt idx="1339">
                  <c:v>22.310512117110193</c:v>
                </c:pt>
                <c:pt idx="1340">
                  <c:v>22.327155779348686</c:v>
                </c:pt>
                <c:pt idx="1341">
                  <c:v>22.343819317175075</c:v>
                </c:pt>
                <c:pt idx="1342">
                  <c:v>22.360504302196205</c:v>
                </c:pt>
                <c:pt idx="1343">
                  <c:v>22.377178935566917</c:v>
                </c:pt>
                <c:pt idx="1344">
                  <c:v>22.39383282372728</c:v>
                </c:pt>
                <c:pt idx="1345">
                  <c:v>22.410511909984052</c:v>
                </c:pt>
                <c:pt idx="1346">
                  <c:v>22.427175584016368</c:v>
                </c:pt>
                <c:pt idx="1347">
                  <c:v>22.443839991465211</c:v>
                </c:pt>
                <c:pt idx="1348">
                  <c:v>22.460487823700532</c:v>
                </c:pt>
                <c:pt idx="1349">
                  <c:v>22.477166909957305</c:v>
                </c:pt>
                <c:pt idx="1350">
                  <c:v>22.493818356888369</c:v>
                </c:pt>
                <c:pt idx="1351">
                  <c:v>22.510499894851819</c:v>
                </c:pt>
                <c:pt idx="1352">
                  <c:v>22.52715622424148</c:v>
                </c:pt>
                <c:pt idx="1353">
                  <c:v>22.543819908751175</c:v>
                </c:pt>
                <c:pt idx="1354">
                  <c:v>22.560486327856779</c:v>
                </c:pt>
                <c:pt idx="1355">
                  <c:v>22.577157493215054</c:v>
                </c:pt>
                <c:pt idx="1356">
                  <c:v>22.593832839047536</c:v>
                </c:pt>
                <c:pt idx="1357">
                  <c:v>22.610514083644375</c:v>
                </c:pt>
                <c:pt idx="1358">
                  <c:v>22.627179779810831</c:v>
                </c:pt>
                <c:pt idx="1359">
                  <c:v>22.643844606354833</c:v>
                </c:pt>
                <c:pt idx="1360">
                  <c:v>22.66049936413765</c:v>
                </c:pt>
                <c:pt idx="1361">
                  <c:v>22.677177297882736</c:v>
                </c:pt>
                <c:pt idx="1362">
                  <c:v>22.6938192313537</c:v>
                </c:pt>
                <c:pt idx="1363">
                  <c:v>22.710487525910139</c:v>
                </c:pt>
                <c:pt idx="1364">
                  <c:v>22.727180578513071</c:v>
                </c:pt>
                <c:pt idx="1365">
                  <c:v>22.743844263022766</c:v>
                </c:pt>
                <c:pt idx="1366">
                  <c:v>22.760503473691642</c:v>
                </c:pt>
                <c:pt idx="1367">
                  <c:v>22.777162118582055</c:v>
                </c:pt>
                <c:pt idx="1368">
                  <c:v>22.79383328394033</c:v>
                </c:pt>
                <c:pt idx="1369">
                  <c:v>22.810493793804199</c:v>
                </c:pt>
                <c:pt idx="1370">
                  <c:v>22.827181094326079</c:v>
                </c:pt>
                <c:pt idx="1371">
                  <c:v>22.843844485469162</c:v>
                </c:pt>
                <c:pt idx="1372">
                  <c:v>22.86048699519597</c:v>
                </c:pt>
                <c:pt idx="1373">
                  <c:v>22.877160465577617</c:v>
                </c:pt>
                <c:pt idx="1374">
                  <c:v>22.893844015197828</c:v>
                </c:pt>
                <c:pt idx="1375">
                  <c:v>22.910490275826305</c:v>
                </c:pt>
                <c:pt idx="1376">
                  <c:v>22.927155825309455</c:v>
                </c:pt>
                <c:pt idx="1377">
                  <c:v>22.943843702087179</c:v>
                </c:pt>
                <c:pt idx="1378">
                  <c:v>22.960487217642367</c:v>
                </c:pt>
                <c:pt idx="1379">
                  <c:v>22.977161704329774</c:v>
                </c:pt>
                <c:pt idx="1380">
                  <c:v>22.993835310917348</c:v>
                </c:pt>
                <c:pt idx="1381">
                  <c:v>23.010510227177292</c:v>
                </c:pt>
                <c:pt idx="1382">
                  <c:v>23.027160081546754</c:v>
                </c:pt>
                <c:pt idx="1383">
                  <c:v>23.043842342449352</c:v>
                </c:pt>
                <c:pt idx="1384">
                  <c:v>23.060512208612636</c:v>
                </c:pt>
                <c:pt idx="1385">
                  <c:v>23.077158175874501</c:v>
                </c:pt>
                <c:pt idx="1386">
                  <c:v>23.093818402849138</c:v>
                </c:pt>
                <c:pt idx="1387">
                  <c:v>23.110509873367846</c:v>
                </c:pt>
                <c:pt idx="1388">
                  <c:v>23.127179603325203</c:v>
                </c:pt>
                <c:pt idx="1389">
                  <c:v>23.143839107360691</c:v>
                </c:pt>
                <c:pt idx="1390">
                  <c:v>23.160515029449016</c:v>
                </c:pt>
                <c:pt idx="1391">
                  <c:v>23.177155810408294</c:v>
                </c:pt>
                <c:pt idx="1392">
                  <c:v>23.193819631123915</c:v>
                </c:pt>
                <c:pt idx="1393">
                  <c:v>23.21049454738386</c:v>
                </c:pt>
                <c:pt idx="1394">
                  <c:v>23.227152469335124</c:v>
                </c:pt>
                <c:pt idx="1395">
                  <c:v>23.243842640658841</c:v>
                </c:pt>
                <c:pt idx="1396">
                  <c:v>23.260498257586733</c:v>
                </c:pt>
                <c:pt idx="1397">
                  <c:v>23.277175761759281</c:v>
                </c:pt>
                <c:pt idx="1398">
                  <c:v>23.293819141108543</c:v>
                </c:pt>
                <c:pt idx="1399">
                  <c:v>23.310498080682009</c:v>
                </c:pt>
                <c:pt idx="1400">
                  <c:v>23.327175878221169</c:v>
                </c:pt>
                <c:pt idx="1401">
                  <c:v>23.343828037614003</c:v>
                </c:pt>
                <c:pt idx="1402">
                  <c:v>23.360489123733714</c:v>
                </c:pt>
                <c:pt idx="1403">
                  <c:v>23.377173825865611</c:v>
                </c:pt>
                <c:pt idx="1404">
                  <c:v>23.393841827055439</c:v>
                </c:pt>
                <c:pt idx="1405">
                  <c:v>23.41049341019243</c:v>
                </c:pt>
                <c:pt idx="1406">
                  <c:v>23.427162134321406</c:v>
                </c:pt>
                <c:pt idx="1407">
                  <c:v>23.443823650013655</c:v>
                </c:pt>
                <c:pt idx="1408">
                  <c:v>23.460500724613667</c:v>
                </c:pt>
                <c:pt idx="1409">
                  <c:v>23.477161664050072</c:v>
                </c:pt>
                <c:pt idx="1410">
                  <c:v>23.493827936472371</c:v>
                </c:pt>
                <c:pt idx="1411">
                  <c:v>23.510501123964787</c:v>
                </c:pt>
                <c:pt idx="1412">
                  <c:v>23.527165667619556</c:v>
                </c:pt>
                <c:pt idx="1413">
                  <c:v>23.543826470850036</c:v>
                </c:pt>
                <c:pt idx="1414">
                  <c:v>23.560487410286441</c:v>
                </c:pt>
                <c:pt idx="1415">
                  <c:v>23.577166496543214</c:v>
                </c:pt>
                <c:pt idx="1416">
                  <c:v>23.593827446456999</c:v>
                </c:pt>
                <c:pt idx="1417">
                  <c:v>23.610490690916777</c:v>
                </c:pt>
                <c:pt idx="1418">
                  <c:v>23.627152929548174</c:v>
                </c:pt>
                <c:pt idx="1419">
                  <c:v>23.64383187959902</c:v>
                </c:pt>
                <c:pt idx="1420">
                  <c:v>23.660496999509633</c:v>
                </c:pt>
                <c:pt idx="1421">
                  <c:v>23.677159814396873</c:v>
                </c:pt>
                <c:pt idx="1422">
                  <c:v>23.693839906482026</c:v>
                </c:pt>
                <c:pt idx="1423">
                  <c:v>23.710500709712505</c:v>
                </c:pt>
                <c:pt idx="1424">
                  <c:v>23.727164960000664</c:v>
                </c:pt>
                <c:pt idx="1425">
                  <c:v>23.743847220903262</c:v>
                </c:pt>
                <c:pt idx="1426">
                  <c:v>23.760505855316296</c:v>
                </c:pt>
                <c:pt idx="1427">
                  <c:v>23.777159890159965</c:v>
                </c:pt>
                <c:pt idx="1428">
                  <c:v>23.793825010070577</c:v>
                </c:pt>
                <c:pt idx="1429">
                  <c:v>23.810484660789371</c:v>
                </c:pt>
                <c:pt idx="1430">
                  <c:v>23.827174695907161</c:v>
                </c:pt>
                <c:pt idx="1431">
                  <c:v>23.843825838994235</c:v>
                </c:pt>
                <c:pt idx="1432">
                  <c:v>23.860500901937485</c:v>
                </c:pt>
                <c:pt idx="1433">
                  <c:v>23.877177683170885</c:v>
                </c:pt>
                <c:pt idx="1434">
                  <c:v>23.893835458438843</c:v>
                </c:pt>
                <c:pt idx="1435">
                  <c:v>23.910494679585099</c:v>
                </c:pt>
                <c:pt idx="1436">
                  <c:v>23.927173189586028</c:v>
                </c:pt>
                <c:pt idx="1437">
                  <c:v>23.943827790208161</c:v>
                </c:pt>
                <c:pt idx="1438">
                  <c:v>23.960506164003164</c:v>
                </c:pt>
                <c:pt idx="1439">
                  <c:v>23.977179927751422</c:v>
                </c:pt>
                <c:pt idx="1440">
                  <c:v>23.993840584298596</c:v>
                </c:pt>
                <c:pt idx="1441">
                  <c:v>24.01048525236547</c:v>
                </c:pt>
                <c:pt idx="1442">
                  <c:v>24.027180033735931</c:v>
                </c:pt>
                <c:pt idx="1443">
                  <c:v>24.043833639007062</c:v>
                </c:pt>
                <c:pt idx="1444">
                  <c:v>24.060515166493133</c:v>
                </c:pt>
                <c:pt idx="1445">
                  <c:v>24.077175540151075</c:v>
                </c:pt>
                <c:pt idx="1446">
                  <c:v>24.093834174564108</c:v>
                </c:pt>
                <c:pt idx="1447">
                  <c:v>24.110491384053603</c:v>
                </c:pt>
                <c:pt idx="1448">
                  <c:v>24.127177238697186</c:v>
                </c:pt>
                <c:pt idx="1449">
                  <c:v>24.143846245715395</c:v>
                </c:pt>
                <c:pt idx="1450">
                  <c:v>24.160485874162987</c:v>
                </c:pt>
                <c:pt idx="1451">
                  <c:v>24.177165389992297</c:v>
                </c:pt>
                <c:pt idx="1452">
                  <c:v>24.19384750421159</c:v>
                </c:pt>
                <c:pt idx="1453">
                  <c:v>24.21051133540459</c:v>
                </c:pt>
                <c:pt idx="1454">
                  <c:v>24.22717961948365</c:v>
                </c:pt>
                <c:pt idx="1455">
                  <c:v>24.243837688118219</c:v>
                </c:pt>
                <c:pt idx="1456">
                  <c:v>24.260494593763724</c:v>
                </c:pt>
                <c:pt idx="1457">
                  <c:v>24.277170515852049</c:v>
                </c:pt>
                <c:pt idx="1458">
                  <c:v>24.293842980405316</c:v>
                </c:pt>
                <c:pt idx="1459">
                  <c:v>24.310494133969769</c:v>
                </c:pt>
                <c:pt idx="1460">
                  <c:v>24.327159830136225</c:v>
                </c:pt>
                <c:pt idx="1461">
                  <c:v>24.343818034976721</c:v>
                </c:pt>
                <c:pt idx="1462">
                  <c:v>24.360499426256865</c:v>
                </c:pt>
                <c:pt idx="1463">
                  <c:v>24.377165551995859</c:v>
                </c:pt>
                <c:pt idx="1464">
                  <c:v>24.393843925790861</c:v>
                </c:pt>
                <c:pt idx="1465">
                  <c:v>24.410517249489203</c:v>
                </c:pt>
                <c:pt idx="1466">
                  <c:v>24.427173589356244</c:v>
                </c:pt>
                <c:pt idx="1467">
                  <c:v>24.443840867606923</c:v>
                </c:pt>
                <c:pt idx="1468">
                  <c:v>24.460485252784565</c:v>
                </c:pt>
                <c:pt idx="1469">
                  <c:v>24.47717311908491</c:v>
                </c:pt>
                <c:pt idx="1470">
                  <c:v>24.49384342529811</c:v>
                </c:pt>
                <c:pt idx="1471">
                  <c:v>24.510509551037103</c:v>
                </c:pt>
                <c:pt idx="1472">
                  <c:v>24.527154229581356</c:v>
                </c:pt>
                <c:pt idx="1473">
                  <c:v>24.543819056125358</c:v>
                </c:pt>
                <c:pt idx="1474">
                  <c:v>24.560510097071528</c:v>
                </c:pt>
                <c:pt idx="1475">
                  <c:v>24.577179544139653</c:v>
                </c:pt>
                <c:pt idx="1476">
                  <c:v>24.593845093622804</c:v>
                </c:pt>
                <c:pt idx="1477">
                  <c:v>24.610491490457207</c:v>
                </c:pt>
                <c:pt idx="1478">
                  <c:v>24.633012228878215</c:v>
                </c:pt>
                <c:pt idx="1479">
                  <c:v>24.643822736106813</c:v>
                </c:pt>
                <c:pt idx="1480">
                  <c:v>24.660484545165673</c:v>
                </c:pt>
                <c:pt idx="1481">
                  <c:v>24.677152399672195</c:v>
                </c:pt>
                <c:pt idx="1482">
                  <c:v>24.693846751470119</c:v>
                </c:pt>
                <c:pt idx="1483">
                  <c:v>24.710501079680398</c:v>
                </c:pt>
                <c:pt idx="1484">
                  <c:v>24.727159567410126</c:v>
                </c:pt>
                <c:pt idx="1485">
                  <c:v>24.743829297367483</c:v>
                </c:pt>
                <c:pt idx="1486">
                  <c:v>24.760508676990867</c:v>
                </c:pt>
                <c:pt idx="1487">
                  <c:v>24.77715133340098</c:v>
                </c:pt>
                <c:pt idx="1488">
                  <c:v>24.793818318285048</c:v>
                </c:pt>
                <c:pt idx="1489">
                  <c:v>24.810506624635309</c:v>
                </c:pt>
                <c:pt idx="1490">
                  <c:v>24.827177653787658</c:v>
                </c:pt>
                <c:pt idx="1491">
                  <c:v>24.843848536256701</c:v>
                </c:pt>
                <c:pt idx="1492">
                  <c:v>24.860488447593525</c:v>
                </c:pt>
                <c:pt idx="1493">
                  <c:v>24.877173725981265</c:v>
                </c:pt>
                <c:pt idx="1494">
                  <c:v>24.893850800581276</c:v>
                </c:pt>
                <c:pt idx="1495">
                  <c:v>24.910512462956831</c:v>
                </c:pt>
                <c:pt idx="1496">
                  <c:v>24.927157717756927</c:v>
                </c:pt>
                <c:pt idx="1497">
                  <c:v>24.943843719083816</c:v>
                </c:pt>
                <c:pt idx="1498">
                  <c:v>24.960506240604445</c:v>
                </c:pt>
                <c:pt idx="1499">
                  <c:v>24.977184038143605</c:v>
                </c:pt>
                <c:pt idx="1500">
                  <c:v>24.993825542042032</c:v>
                </c:pt>
                <c:pt idx="1501">
                  <c:v>25.010516719194129</c:v>
                </c:pt>
                <c:pt idx="1502">
                  <c:v>25.027171906549484</c:v>
                </c:pt>
                <c:pt idx="1503">
                  <c:v>25.043826088076457</c:v>
                </c:pt>
                <c:pt idx="1504">
                  <c:v>25.060488609597087</c:v>
                </c:pt>
                <c:pt idx="1505">
                  <c:v>25.077164678368717</c:v>
                </c:pt>
                <c:pt idx="1506">
                  <c:v>25.093826047377661</c:v>
                </c:pt>
                <c:pt idx="1507">
                  <c:v>25.110485698096454</c:v>
                </c:pt>
                <c:pt idx="1508">
                  <c:v>25.127156433882192</c:v>
                </c:pt>
                <c:pt idx="1509">
                  <c:v>25.143822706304491</c:v>
                </c:pt>
                <c:pt idx="1510">
                  <c:v>25.160489554982632</c:v>
                </c:pt>
                <c:pt idx="1511">
                  <c:v>25.177169510861859</c:v>
                </c:pt>
                <c:pt idx="1512">
                  <c:v>25.193847727496177</c:v>
                </c:pt>
                <c:pt idx="1513">
                  <c:v>25.210503344424069</c:v>
                </c:pt>
                <c:pt idx="1514">
                  <c:v>25.227173797320575</c:v>
                </c:pt>
                <c:pt idx="1515">
                  <c:v>25.243830566760153</c:v>
                </c:pt>
                <c:pt idx="1516">
                  <c:v>25.260507054626942</c:v>
                </c:pt>
                <c:pt idx="1517">
                  <c:v>25.277183123398572</c:v>
                </c:pt>
                <c:pt idx="1518">
                  <c:v>25.293825486442074</c:v>
                </c:pt>
                <c:pt idx="1519">
                  <c:v>25.31048844801262</c:v>
                </c:pt>
                <c:pt idx="1520">
                  <c:v>25.327181940665469</c:v>
                </c:pt>
                <c:pt idx="1521">
                  <c:v>25.343849512282759</c:v>
                </c:pt>
                <c:pt idx="1522">
                  <c:v>25.360490293242037</c:v>
                </c:pt>
                <c:pt idx="1523">
                  <c:v>25.377164486562833</c:v>
                </c:pt>
                <c:pt idx="1524">
                  <c:v>25.393821832258254</c:v>
                </c:pt>
                <c:pt idx="1525">
                  <c:v>25.410515461117029</c:v>
                </c:pt>
                <c:pt idx="1526">
                  <c:v>25.427160275867209</c:v>
                </c:pt>
                <c:pt idx="1527">
                  <c:v>25.44384958804585</c:v>
                </c:pt>
                <c:pt idx="1528">
                  <c:v>25.460516436723992</c:v>
                </c:pt>
                <c:pt idx="1529">
                  <c:v>25.477182992035523</c:v>
                </c:pt>
                <c:pt idx="1530">
                  <c:v>25.493838326074183</c:v>
                </c:pt>
                <c:pt idx="1531">
                  <c:v>25.510487750871107</c:v>
                </c:pt>
                <c:pt idx="1532">
                  <c:v>25.52715287078172</c:v>
                </c:pt>
                <c:pt idx="1533">
                  <c:v>25.543839584570378</c:v>
                </c:pt>
                <c:pt idx="1534">
                  <c:v>25.56050369865261</c:v>
                </c:pt>
                <c:pt idx="1535">
                  <c:v>25.577176016522571</c:v>
                </c:pt>
                <c:pt idx="1536">
                  <c:v>25.593822706723586</c:v>
                </c:pt>
                <c:pt idx="1537">
                  <c:v>25.610508414683864</c:v>
                </c:pt>
                <c:pt idx="1538">
                  <c:v>25.62718087923713</c:v>
                </c:pt>
                <c:pt idx="1539">
                  <c:v>25.643839524127543</c:v>
                </c:pt>
                <c:pt idx="1540">
                  <c:v>25.660512418253347</c:v>
                </c:pt>
                <c:pt idx="1541">
                  <c:v>25.677183447405696</c:v>
                </c:pt>
                <c:pt idx="1542">
                  <c:v>25.693841505562887</c:v>
                </c:pt>
                <c:pt idx="1543">
                  <c:v>25.710489631164819</c:v>
                </c:pt>
                <c:pt idx="1544">
                  <c:v>25.727182254195213</c:v>
                </c:pt>
                <c:pt idx="1545">
                  <c:v>25.743822176009417</c:v>
                </c:pt>
                <c:pt idx="1546">
                  <c:v>25.760503431083634</c:v>
                </c:pt>
                <c:pt idx="1547">
                  <c:v>25.777169556822628</c:v>
                </c:pt>
                <c:pt idx="1548">
                  <c:v>25.793840439291671</c:v>
                </c:pt>
                <c:pt idx="1549">
                  <c:v>25.810506994603202</c:v>
                </c:pt>
                <c:pt idx="1550">
                  <c:v>25.827182340435684</c:v>
                </c:pt>
                <c:pt idx="1551">
                  <c:v>25.843839109875262</c:v>
                </c:pt>
                <c:pt idx="1552">
                  <c:v>25.860485506709665</c:v>
                </c:pt>
                <c:pt idx="1553">
                  <c:v>25.877183462725952</c:v>
                </c:pt>
                <c:pt idx="1554">
                  <c:v>25.893849871354178</c:v>
                </c:pt>
                <c:pt idx="1555">
                  <c:v>25.91048778151162</c:v>
                </c:pt>
                <c:pt idx="1556">
                  <c:v>25.927172190276906</c:v>
                </c:pt>
                <c:pt idx="1557">
                  <c:v>25.943838326493278</c:v>
                </c:pt>
                <c:pt idx="1558">
                  <c:v>25.960504452232271</c:v>
                </c:pt>
                <c:pt idx="1559">
                  <c:v>25.977177493041381</c:v>
                </c:pt>
                <c:pt idx="1560">
                  <c:v>25.993848658399656</c:v>
                </c:pt>
                <c:pt idx="1561">
                  <c:v>26.010487857274711</c:v>
                </c:pt>
                <c:pt idx="1562">
                  <c:v>26.027153270551935</c:v>
                </c:pt>
                <c:pt idx="1563">
                  <c:v>26.043825735105202</c:v>
                </c:pt>
                <c:pt idx="1564">
                  <c:v>26.060506110079587</c:v>
                </c:pt>
                <c:pt idx="1565">
                  <c:v>26.077154958620667</c:v>
                </c:pt>
                <c:pt idx="1566">
                  <c:v>26.093838078668341</c:v>
                </c:pt>
                <c:pt idx="1567">
                  <c:v>26.110489232232794</c:v>
                </c:pt>
                <c:pt idx="1568">
                  <c:v>26.127165007637814</c:v>
                </c:pt>
                <c:pt idx="1569">
                  <c:v>26.1438364663627</c:v>
                </c:pt>
                <c:pt idx="1570">
                  <c:v>26.160503597930074</c:v>
                </c:pt>
                <c:pt idx="1571">
                  <c:v>26.177164547843859</c:v>
                </c:pt>
                <c:pt idx="1572">
                  <c:v>26.193847814574838</c:v>
                </c:pt>
                <c:pt idx="1573">
                  <c:v>26.210507894866168</c:v>
                </c:pt>
                <c:pt idx="1574">
                  <c:v>26.22717747814022</c:v>
                </c:pt>
                <c:pt idx="1575">
                  <c:v>26.243836542125791</c:v>
                </c:pt>
                <c:pt idx="1576">
                  <c:v>26.260485390666872</c:v>
                </c:pt>
                <c:pt idx="1577">
                  <c:v>26.277172691188753</c:v>
                </c:pt>
                <c:pt idx="1578">
                  <c:v>26.293840262806043</c:v>
                </c:pt>
                <c:pt idx="1579">
                  <c:v>26.310506964800879</c:v>
                </c:pt>
                <c:pt idx="1580">
                  <c:v>26.327184175606817</c:v>
                </c:pt>
                <c:pt idx="1581">
                  <c:v>26.343830289551988</c:v>
                </c:pt>
                <c:pt idx="1582">
                  <c:v>26.36051039211452</c:v>
                </c:pt>
                <c:pt idx="1583">
                  <c:v>26.37715145596303</c:v>
                </c:pt>
                <c:pt idx="1584">
                  <c:v>26.393837310606614</c:v>
                </c:pt>
                <c:pt idx="1585">
                  <c:v>26.410513662267476</c:v>
                </c:pt>
                <c:pt idx="1586">
                  <c:v>26.427181087201461</c:v>
                </c:pt>
                <c:pt idx="1587">
                  <c:v>26.44384735962376</c:v>
                </c:pt>
                <c:pt idx="1588">
                  <c:v>26.460502546979114</c:v>
                </c:pt>
                <c:pt idx="1589">
                  <c:v>26.47716723731719</c:v>
                </c:pt>
                <c:pt idx="1590">
                  <c:v>26.493833363056183</c:v>
                </c:pt>
                <c:pt idx="1591">
                  <c:v>26.51050409884192</c:v>
                </c:pt>
                <c:pt idx="1592">
                  <c:v>26.527179444674402</c:v>
                </c:pt>
                <c:pt idx="1593">
                  <c:v>26.543836067430675</c:v>
                </c:pt>
                <c:pt idx="1594">
                  <c:v>26.560504068620503</c:v>
                </c:pt>
                <c:pt idx="1595">
                  <c:v>26.577170487726107</c:v>
                </c:pt>
                <c:pt idx="1596">
                  <c:v>26.593836466781795</c:v>
                </c:pt>
                <c:pt idx="1597">
                  <c:v>26.610509790480137</c:v>
                </c:pt>
                <c:pt idx="1598">
                  <c:v>26.627152310684323</c:v>
                </c:pt>
                <c:pt idx="1599">
                  <c:v>26.643818289740011</c:v>
                </c:pt>
                <c:pt idx="1600">
                  <c:v>26.660502855665982</c:v>
                </c:pt>
                <c:pt idx="1601">
                  <c:v>26.677175885997713</c:v>
                </c:pt>
                <c:pt idx="1602">
                  <c:v>26.693838135106489</c:v>
                </c:pt>
                <c:pt idx="1603">
                  <c:v>26.710495617007837</c:v>
                </c:pt>
                <c:pt idx="1604">
                  <c:v>26.727157719433308</c:v>
                </c:pt>
                <c:pt idx="1605">
                  <c:v>26.743844433221966</c:v>
                </c:pt>
                <c:pt idx="1606">
                  <c:v>26.760496885981411</c:v>
                </c:pt>
                <c:pt idx="1607">
                  <c:v>26.777163441292942</c:v>
                </c:pt>
                <c:pt idx="1608">
                  <c:v>26.793818199075758</c:v>
                </c:pt>
                <c:pt idx="1609">
                  <c:v>26.810513263335451</c:v>
                </c:pt>
                <c:pt idx="1610">
                  <c:v>26.827171185286716</c:v>
                </c:pt>
                <c:pt idx="1611">
                  <c:v>26.843818022171035</c:v>
                </c:pt>
                <c:pt idx="1612">
                  <c:v>26.860485300421715</c:v>
                </c:pt>
                <c:pt idx="1613">
                  <c:v>26.877164533361793</c:v>
                </c:pt>
                <c:pt idx="1614">
                  <c:v>26.893819427350536</c:v>
                </c:pt>
                <c:pt idx="1615">
                  <c:v>26.91049779066816</c:v>
                </c:pt>
                <c:pt idx="1616">
                  <c:v>26.927184232044965</c:v>
                </c:pt>
                <c:pt idx="1617">
                  <c:v>26.943818391300738</c:v>
                </c:pt>
                <c:pt idx="1618">
                  <c:v>26.960511150537059</c:v>
                </c:pt>
                <c:pt idx="1619">
                  <c:v>26.977161015383899</c:v>
                </c:pt>
                <c:pt idx="1620">
                  <c:v>26.993819943163544</c:v>
                </c:pt>
                <c:pt idx="1621">
                  <c:v>27.010509831598029</c:v>
                </c:pt>
                <c:pt idx="1622">
                  <c:v>27.027151335496455</c:v>
                </c:pt>
                <c:pt idx="1623">
                  <c:v>27.043850726913661</c:v>
                </c:pt>
                <c:pt idx="1624">
                  <c:v>27.060484739486128</c:v>
                </c:pt>
                <c:pt idx="1625">
                  <c:v>27.077178085455671</c:v>
                </c:pt>
                <c:pt idx="1626">
                  <c:v>27.093817860586569</c:v>
                </c:pt>
                <c:pt idx="1627">
                  <c:v>27.110517105320469</c:v>
                </c:pt>
                <c:pt idx="1628">
                  <c:v>27.127168835140765</c:v>
                </c:pt>
                <c:pt idx="1629">
                  <c:v>27.143836542963982</c:v>
                </c:pt>
                <c:pt idx="1630">
                  <c:v>27.160500950412825</c:v>
                </c:pt>
                <c:pt idx="1631">
                  <c:v>27.177168081980199</c:v>
                </c:pt>
                <c:pt idx="1632">
                  <c:v>27.193818659288809</c:v>
                </c:pt>
                <c:pt idx="1633">
                  <c:v>27.210516175255179</c:v>
                </c:pt>
                <c:pt idx="1634">
                  <c:v>27.227173814317212</c:v>
                </c:pt>
                <c:pt idx="1635">
                  <c:v>27.243835476692766</c:v>
                </c:pt>
                <c:pt idx="1636">
                  <c:v>27.260502754943445</c:v>
                </c:pt>
                <c:pt idx="1637">
                  <c:v>27.277154484763741</c:v>
                </c:pt>
                <c:pt idx="1638">
                  <c:v>27.293838181067258</c:v>
                </c:pt>
                <c:pt idx="1639">
                  <c:v>27.310515538556501</c:v>
                </c:pt>
                <c:pt idx="1640">
                  <c:v>27.327165110036731</c:v>
                </c:pt>
                <c:pt idx="1641">
                  <c:v>27.343827348668128</c:v>
                </c:pt>
                <c:pt idx="1642">
                  <c:v>27.360502118244767</c:v>
                </c:pt>
                <c:pt idx="1643">
                  <c:v>27.377182503696531</c:v>
                </c:pt>
                <c:pt idx="1644">
                  <c:v>27.393845025217161</c:v>
                </c:pt>
                <c:pt idx="1645">
                  <c:v>27.410501647973433</c:v>
                </c:pt>
                <c:pt idx="1646">
                  <c:v>27.427181750535965</c:v>
                </c:pt>
                <c:pt idx="1647">
                  <c:v>27.443839955376461</c:v>
                </c:pt>
                <c:pt idx="1648">
                  <c:v>27.460511120734736</c:v>
                </c:pt>
                <c:pt idx="1649">
                  <c:v>27.477168896002695</c:v>
                </c:pt>
                <c:pt idx="1650">
                  <c:v>27.493835168424994</c:v>
                </c:pt>
                <c:pt idx="1651">
                  <c:v>27.510503462981433</c:v>
                </c:pt>
                <c:pt idx="1652">
                  <c:v>27.527158786542714</c:v>
                </c:pt>
                <c:pt idx="1653">
                  <c:v>27.54383398569189</c:v>
                </c:pt>
                <c:pt idx="1654">
                  <c:v>27.560501263942569</c:v>
                </c:pt>
                <c:pt idx="1655">
                  <c:v>27.577181502711028</c:v>
                </c:pt>
                <c:pt idx="1656">
                  <c:v>27.593839571345598</c:v>
                </c:pt>
                <c:pt idx="1657">
                  <c:v>27.610509730875492</c:v>
                </c:pt>
                <c:pt idx="1658">
                  <c:v>27.627167076570913</c:v>
                </c:pt>
                <c:pt idx="1659">
                  <c:v>27.643844434060156</c:v>
                </c:pt>
                <c:pt idx="1660">
                  <c:v>27.660496310563758</c:v>
                </c:pt>
                <c:pt idx="1661">
                  <c:v>27.677172945113853</c:v>
                </c:pt>
                <c:pt idx="1662">
                  <c:v>27.693823375739157</c:v>
                </c:pt>
                <c:pt idx="1663">
                  <c:v>27.710506789153442</c:v>
                </c:pt>
                <c:pt idx="1664">
                  <c:v>27.727169457357377</c:v>
                </c:pt>
                <c:pt idx="1665">
                  <c:v>27.743845662334934</c:v>
                </c:pt>
                <c:pt idx="1666">
                  <c:v>27.760501279262826</c:v>
                </c:pt>
                <c:pt idx="1667">
                  <c:v>27.77716669254005</c:v>
                </c:pt>
                <c:pt idx="1668">
                  <c:v>27.793827631976455</c:v>
                </c:pt>
                <c:pt idx="1669">
                  <c:v>27.810488152317703</c:v>
                </c:pt>
                <c:pt idx="1670">
                  <c:v>27.827153408434242</c:v>
                </c:pt>
                <c:pt idx="1671">
                  <c:v>27.843833510996774</c:v>
                </c:pt>
                <c:pt idx="1672">
                  <c:v>27.860487399157137</c:v>
                </c:pt>
                <c:pt idx="1673">
                  <c:v>27.877169796265662</c:v>
                </c:pt>
                <c:pt idx="1674">
                  <c:v>27.893831029068679</c:v>
                </c:pt>
                <c:pt idx="1675">
                  <c:v>27.91050810366869</c:v>
                </c:pt>
                <c:pt idx="1676">
                  <c:v>27.927162128034979</c:v>
                </c:pt>
                <c:pt idx="1677">
                  <c:v>27.943833303870633</c:v>
                </c:pt>
                <c:pt idx="1678">
                  <c:v>27.960507057141513</c:v>
                </c:pt>
                <c:pt idx="1679">
                  <c:v>27.977156052365899</c:v>
                </c:pt>
                <c:pt idx="1680">
                  <c:v>27.993839748669416</c:v>
                </c:pt>
                <c:pt idx="1681">
                  <c:v>28.010500688105822</c:v>
                </c:pt>
                <c:pt idx="1682">
                  <c:v>28.027157750912011</c:v>
                </c:pt>
                <c:pt idx="1683">
                  <c:v>28.043834385462105</c:v>
                </c:pt>
                <c:pt idx="1684">
                  <c:v>28.060508578782901</c:v>
                </c:pt>
                <c:pt idx="1685">
                  <c:v>28.077173845376819</c:v>
                </c:pt>
                <c:pt idx="1686">
                  <c:v>28.093836084008217</c:v>
                </c:pt>
                <c:pt idx="1687">
                  <c:v>28.11050120391883</c:v>
                </c:pt>
                <c:pt idx="1688">
                  <c:v>28.127181736053899</c:v>
                </c:pt>
                <c:pt idx="1689">
                  <c:v>28.143832449568436</c:v>
                </c:pt>
                <c:pt idx="1690">
                  <c:v>28.160511252935976</c:v>
                </c:pt>
                <c:pt idx="1691">
                  <c:v>28.177166869863868</c:v>
                </c:pt>
                <c:pt idx="1692">
                  <c:v>28.193823639303446</c:v>
                </c:pt>
                <c:pt idx="1693">
                  <c:v>28.210510646458715</c:v>
                </c:pt>
                <c:pt idx="1694">
                  <c:v>28.227177201770246</c:v>
                </c:pt>
                <c:pt idx="1695">
                  <c:v>28.243835270404816</c:v>
                </c:pt>
                <c:pt idx="1696">
                  <c:v>28.260489294771105</c:v>
                </c:pt>
                <c:pt idx="1697">
                  <c:v>28.27717644860968</c:v>
                </c:pt>
                <c:pt idx="1698">
                  <c:v>28.293840709375218</c:v>
                </c:pt>
                <c:pt idx="1699">
                  <c:v>28.310490846633911</c:v>
                </c:pt>
                <c:pt idx="1700">
                  <c:v>28.327172960853204</c:v>
                </c:pt>
                <c:pt idx="1701">
                  <c:v>28.343820227310061</c:v>
                </c:pt>
                <c:pt idx="1702">
                  <c:v>28.360508533660322</c:v>
                </c:pt>
                <c:pt idx="1703">
                  <c:v>28.377166162244976</c:v>
                </c:pt>
                <c:pt idx="1704">
                  <c:v>28.393819767516106</c:v>
                </c:pt>
                <c:pt idx="1705">
                  <c:v>28.410504752537236</c:v>
                </c:pt>
                <c:pt idx="1706">
                  <c:v>28.427155906101689</c:v>
                </c:pt>
                <c:pt idx="1707">
                  <c:v>28.443840608233586</c:v>
                </c:pt>
                <c:pt idx="1708">
                  <c:v>28.460510484874249</c:v>
                </c:pt>
                <c:pt idx="1709">
                  <c:v>28.477165672229603</c:v>
                </c:pt>
                <c:pt idx="1710">
                  <c:v>28.49382963962853</c:v>
                </c:pt>
                <c:pt idx="1711">
                  <c:v>28.510484680300578</c:v>
                </c:pt>
                <c:pt idx="1712">
                  <c:v>28.527161461533979</c:v>
                </c:pt>
                <c:pt idx="1713">
                  <c:v>28.543820242630318</c:v>
                </c:pt>
                <c:pt idx="1714">
                  <c:v>28.560499622253701</c:v>
                </c:pt>
                <c:pt idx="1715">
                  <c:v>28.577174528036267</c:v>
                </c:pt>
                <c:pt idx="1716">
                  <c:v>28.59382770373486</c:v>
                </c:pt>
                <c:pt idx="1717">
                  <c:v>28.610487061087042</c:v>
                </c:pt>
                <c:pt idx="1718">
                  <c:v>28.627165853977203</c:v>
                </c:pt>
                <c:pt idx="1719">
                  <c:v>28.643832126399502</c:v>
                </c:pt>
                <c:pt idx="1720">
                  <c:v>28.660497969249263</c:v>
                </c:pt>
                <c:pt idx="1721">
                  <c:v>28.677175620105118</c:v>
                </c:pt>
                <c:pt idx="1722">
                  <c:v>28.693841892527416</c:v>
                </c:pt>
                <c:pt idx="1723">
                  <c:v>28.710506006609648</c:v>
                </c:pt>
                <c:pt idx="1724">
                  <c:v>28.727176166139543</c:v>
                </c:pt>
                <c:pt idx="1725">
                  <c:v>28.743830483872443</c:v>
                </c:pt>
                <c:pt idx="1726">
                  <c:v>28.760500067146495</c:v>
                </c:pt>
                <c:pt idx="1727">
                  <c:v>28.777156113646924</c:v>
                </c:pt>
                <c:pt idx="1728">
                  <c:v>28.79383203573525</c:v>
                </c:pt>
                <c:pt idx="1729">
                  <c:v>28.810498884413391</c:v>
                </c:pt>
                <c:pt idx="1730">
                  <c:v>28.827167315175757</c:v>
                </c:pt>
                <c:pt idx="1731">
                  <c:v>28.843845825176686</c:v>
                </c:pt>
                <c:pt idx="1732">
                  <c:v>28.860500142909586</c:v>
                </c:pt>
                <c:pt idx="1733">
                  <c:v>28.877158494433388</c:v>
                </c:pt>
                <c:pt idx="1734">
                  <c:v>28.893833557376638</c:v>
                </c:pt>
                <c:pt idx="1735">
                  <c:v>28.910497378092259</c:v>
                </c:pt>
                <c:pt idx="1736">
                  <c:v>28.927173876436427</c:v>
                </c:pt>
                <c:pt idx="1737">
                  <c:v>28.943825459573418</c:v>
                </c:pt>
                <c:pt idx="1738">
                  <c:v>28.960487121948972</c:v>
                </c:pt>
                <c:pt idx="1739">
                  <c:v>28.977163766976446</c:v>
                </c:pt>
                <c:pt idx="1740">
                  <c:v>28.993831045227125</c:v>
                </c:pt>
                <c:pt idx="1741">
                  <c:v>29.010505521437153</c:v>
                </c:pt>
                <c:pt idx="1742">
                  <c:v>29.027164878789335</c:v>
                </c:pt>
                <c:pt idx="1743">
                  <c:v>29.043825975386426</c:v>
                </c:pt>
                <c:pt idx="1744">
                  <c:v>29.060498293256387</c:v>
                </c:pt>
                <c:pt idx="1745">
                  <c:v>29.077164136106148</c:v>
                </c:pt>
                <c:pt idx="1746">
                  <c:v>29.093836307292804</c:v>
                </c:pt>
                <c:pt idx="1747">
                  <c:v>29.110499122180045</c:v>
                </c:pt>
                <c:pt idx="1748">
                  <c:v>29.127172739244998</c:v>
                </c:pt>
                <c:pt idx="1749">
                  <c:v>29.143819429446012</c:v>
                </c:pt>
                <c:pt idx="1750">
                  <c:v>29.160493476083502</c:v>
                </c:pt>
                <c:pt idx="1751">
                  <c:v>29.177154855569825</c:v>
                </c:pt>
                <c:pt idx="1752">
                  <c:v>29.193831207230687</c:v>
                </c:pt>
                <c:pt idx="1753">
                  <c:v>29.210488689132035</c:v>
                </c:pt>
                <c:pt idx="1754">
                  <c:v>29.2271731083747</c:v>
                </c:pt>
                <c:pt idx="1755">
                  <c:v>29.243844420416281</c:v>
                </c:pt>
                <c:pt idx="1756">
                  <c:v>29.260510975727811</c:v>
                </c:pt>
                <c:pt idx="1757">
                  <c:v>29.27715954137966</c:v>
                </c:pt>
                <c:pt idx="1758">
                  <c:v>29.29383531678468</c:v>
                </c:pt>
                <c:pt idx="1759">
                  <c:v>29.310507634654641</c:v>
                </c:pt>
                <c:pt idx="1760">
                  <c:v>29.327154324855655</c:v>
                </c:pt>
                <c:pt idx="1761">
                  <c:v>29.343841038644314</c:v>
                </c:pt>
                <c:pt idx="1762">
                  <c:v>29.360519559122622</c:v>
                </c:pt>
                <c:pt idx="1763">
                  <c:v>29.37715457752347</c:v>
                </c:pt>
                <c:pt idx="1764">
                  <c:v>29.393842883873731</c:v>
                </c:pt>
                <c:pt idx="1765">
                  <c:v>29.410495043266565</c:v>
                </c:pt>
                <c:pt idx="1766">
                  <c:v>29.427158581092954</c:v>
                </c:pt>
                <c:pt idx="1767">
                  <c:v>29.44383378024213</c:v>
                </c:pt>
                <c:pt idx="1768">
                  <c:v>29.460497171385214</c:v>
                </c:pt>
                <c:pt idx="1769">
                  <c:v>29.477164449635893</c:v>
                </c:pt>
                <c:pt idx="1770">
                  <c:v>29.493830145802349</c:v>
                </c:pt>
                <c:pt idx="1771">
                  <c:v>29.510498440358788</c:v>
                </c:pt>
                <c:pt idx="1772">
                  <c:v>29.527160815196112</c:v>
                </c:pt>
                <c:pt idx="1773">
                  <c:v>29.543834002688527</c:v>
                </c:pt>
                <c:pt idx="1774">
                  <c:v>29.560505461413413</c:v>
                </c:pt>
                <c:pt idx="1775">
                  <c:v>29.577162807108834</c:v>
                </c:pt>
                <c:pt idx="1776">
                  <c:v>29.593841023743153</c:v>
                </c:pt>
                <c:pt idx="1777">
                  <c:v>29.610512629151344</c:v>
                </c:pt>
                <c:pt idx="1778">
                  <c:v>29.627183071570471</c:v>
                </c:pt>
                <c:pt idx="1779">
                  <c:v>29.643844304373488</c:v>
                </c:pt>
                <c:pt idx="1780">
                  <c:v>29.66049718670547</c:v>
                </c:pt>
                <c:pt idx="1781">
                  <c:v>29.677170374197885</c:v>
                </c:pt>
                <c:pt idx="1782">
                  <c:v>29.693839810788631</c:v>
                </c:pt>
                <c:pt idx="1783">
                  <c:v>29.710499891079962</c:v>
                </c:pt>
                <c:pt idx="1784">
                  <c:v>29.727171926060691</c:v>
                </c:pt>
                <c:pt idx="1785">
                  <c:v>29.743844390613958</c:v>
                </c:pt>
                <c:pt idx="1786">
                  <c:v>29.760501013370231</c:v>
                </c:pt>
                <c:pt idx="1787">
                  <c:v>29.777160664089024</c:v>
                </c:pt>
                <c:pt idx="1788">
                  <c:v>29.793831829447299</c:v>
                </c:pt>
                <c:pt idx="1789">
                  <c:v>29.810496519785374</c:v>
                </c:pt>
                <c:pt idx="1790">
                  <c:v>29.827163798036054</c:v>
                </c:pt>
                <c:pt idx="1791">
                  <c:v>29.843822579132393</c:v>
                </c:pt>
                <c:pt idx="1792">
                  <c:v>29.860485687386245</c:v>
                </c:pt>
                <c:pt idx="1793">
                  <c:v>29.877165056532249</c:v>
                </c:pt>
                <c:pt idx="1794">
                  <c:v>29.893843566533178</c:v>
                </c:pt>
                <c:pt idx="1795">
                  <c:v>29.910504086874425</c:v>
                </c:pt>
                <c:pt idx="1796">
                  <c:v>29.92717323009856</c:v>
                </c:pt>
                <c:pt idx="1797">
                  <c:v>29.94384253048338</c:v>
                </c:pt>
                <c:pt idx="1798">
                  <c:v>29.960507650393993</c:v>
                </c:pt>
                <c:pt idx="1799">
                  <c:v>29.977161831920967</c:v>
                </c:pt>
                <c:pt idx="1800">
                  <c:v>29.993826805148274</c:v>
                </c:pt>
                <c:pt idx="1801">
                  <c:v>30.010494942544028</c:v>
                </c:pt>
                <c:pt idx="1802">
                  <c:v>30.027171011315659</c:v>
                </c:pt>
                <c:pt idx="1803">
                  <c:v>30.04383209743537</c:v>
                </c:pt>
                <c:pt idx="1804">
                  <c:v>30.060498086968437</c:v>
                </c:pt>
                <c:pt idx="1805">
                  <c:v>30.077164359390736</c:v>
                </c:pt>
                <c:pt idx="1806">
                  <c:v>30.09384099394083</c:v>
                </c:pt>
                <c:pt idx="1807">
                  <c:v>30.110507119679824</c:v>
                </c:pt>
                <c:pt idx="1808">
                  <c:v>30.127170374616981</c:v>
                </c:pt>
                <c:pt idx="1809">
                  <c:v>30.143840534146875</c:v>
                </c:pt>
                <c:pt idx="1810">
                  <c:v>30.160493269795552</c:v>
                </c:pt>
                <c:pt idx="1811">
                  <c:v>30.177162853069603</c:v>
                </c:pt>
                <c:pt idx="1812">
                  <c:v>30.193828255869448</c:v>
                </c:pt>
                <c:pt idx="1813">
                  <c:v>30.210511239711195</c:v>
                </c:pt>
                <c:pt idx="1814">
                  <c:v>30.227161806542426</c:v>
                </c:pt>
                <c:pt idx="1815">
                  <c:v>30.243827942758799</c:v>
                </c:pt>
                <c:pt idx="1816">
                  <c:v>30.260498385177925</c:v>
                </c:pt>
                <c:pt idx="1817">
                  <c:v>30.277158318785951</c:v>
                </c:pt>
                <c:pt idx="1818">
                  <c:v>30.2938333817292</c:v>
                </c:pt>
                <c:pt idx="1819">
                  <c:v>30.310495620360598</c:v>
                </c:pt>
                <c:pt idx="1820">
                  <c:v>30.327164480695501</c:v>
                </c:pt>
                <c:pt idx="1821">
                  <c:v>30.34382528392598</c:v>
                </c:pt>
                <c:pt idx="1822">
                  <c:v>30.360495873028412</c:v>
                </c:pt>
                <c:pt idx="1823">
                  <c:v>30.377151343272999</c:v>
                </c:pt>
                <c:pt idx="1824">
                  <c:v>30.393838643794879</c:v>
                </c:pt>
                <c:pt idx="1825">
                  <c:v>30.410508080385625</c:v>
                </c:pt>
                <c:pt idx="1826">
                  <c:v>30.427171911578625</c:v>
                </c:pt>
                <c:pt idx="1827">
                  <c:v>30.443820037180558</c:v>
                </c:pt>
                <c:pt idx="1828">
                  <c:v>30.46049538301304</c:v>
                </c:pt>
                <c:pt idx="1829">
                  <c:v>30.477160209557042</c:v>
                </c:pt>
                <c:pt idx="1830">
                  <c:v>30.493837284157053</c:v>
                </c:pt>
                <c:pt idx="1831">
                  <c:v>30.510488008148968</c:v>
                </c:pt>
                <c:pt idx="1832">
                  <c:v>30.527163490187377</c:v>
                </c:pt>
                <c:pt idx="1833">
                  <c:v>30.543833073461428</c:v>
                </c:pt>
                <c:pt idx="1834">
                  <c:v>30.560484656598419</c:v>
                </c:pt>
                <c:pt idx="1835">
                  <c:v>30.577161301625893</c:v>
                </c:pt>
                <c:pt idx="1836">
                  <c:v>30.593831890728325</c:v>
                </c:pt>
                <c:pt idx="1837">
                  <c:v>30.610487214289606</c:v>
                </c:pt>
                <c:pt idx="1838">
                  <c:v>30.627156661357731</c:v>
                </c:pt>
                <c:pt idx="1839">
                  <c:v>30.643829408800229</c:v>
                </c:pt>
                <c:pt idx="1840">
                  <c:v>30.660497127100825</c:v>
                </c:pt>
                <c:pt idx="1841">
                  <c:v>30.677161524072289</c:v>
                </c:pt>
                <c:pt idx="1842">
                  <c:v>30.693820158485323</c:v>
                </c:pt>
                <c:pt idx="1843">
                  <c:v>30.710491617210209</c:v>
                </c:pt>
                <c:pt idx="1844">
                  <c:v>30.727154578780755</c:v>
                </c:pt>
                <c:pt idx="1845">
                  <c:v>30.743823302909732</c:v>
                </c:pt>
                <c:pt idx="1846">
                  <c:v>30.760498208692297</c:v>
                </c:pt>
                <c:pt idx="1847">
                  <c:v>30.77715756604448</c:v>
                </c:pt>
                <c:pt idx="1848">
                  <c:v>30.793820391409099</c:v>
                </c:pt>
                <c:pt idx="1849">
                  <c:v>30.810499760555103</c:v>
                </c:pt>
                <c:pt idx="1850">
                  <c:v>30.827153648715466</c:v>
                </c:pt>
                <c:pt idx="1851">
                  <c:v>30.843832305399701</c:v>
                </c:pt>
                <c:pt idx="1852">
                  <c:v>30.86048936820589</c:v>
                </c:pt>
                <c:pt idx="1853">
                  <c:v>30.877167438156903</c:v>
                </c:pt>
                <c:pt idx="1854">
                  <c:v>30.893831552239135</c:v>
                </c:pt>
                <c:pt idx="1855">
                  <c:v>30.910500129684806</c:v>
                </c:pt>
                <c:pt idx="1856">
                  <c:v>30.9271638141945</c:v>
                </c:pt>
                <c:pt idx="1857">
                  <c:v>30.943829646566883</c:v>
                </c:pt>
                <c:pt idx="1858">
                  <c:v>30.960490020224825</c:v>
                </c:pt>
                <c:pt idx="1859">
                  <c:v>30.977163920179009</c:v>
                </c:pt>
                <c:pt idx="1860">
                  <c:v>30.99382875720039</c:v>
                </c:pt>
                <c:pt idx="1861">
                  <c:v>31.010493730427697</c:v>
                </c:pt>
                <c:pt idx="1862">
                  <c:v>31.027165618725121</c:v>
                </c:pt>
                <c:pt idx="1863">
                  <c:v>31.043848015833646</c:v>
                </c:pt>
                <c:pt idx="1864">
                  <c:v>31.060492830583826</c:v>
                </c:pt>
                <c:pt idx="1865">
                  <c:v>31.077165588503703</c:v>
                </c:pt>
                <c:pt idx="1866">
                  <c:v>31.093832866754383</c:v>
                </c:pt>
                <c:pt idx="1867">
                  <c:v>31.110502020455897</c:v>
                </c:pt>
                <c:pt idx="1868">
                  <c:v>31.127161094918847</c:v>
                </c:pt>
                <c:pt idx="1869">
                  <c:v>31.143828373169526</c:v>
                </c:pt>
                <c:pt idx="1870">
                  <c:v>31.160487877205014</c:v>
                </c:pt>
                <c:pt idx="1871">
                  <c:v>31.177154149627313</c:v>
                </c:pt>
                <c:pt idx="1872">
                  <c:v>31.193818263709545</c:v>
                </c:pt>
                <c:pt idx="1873">
                  <c:v>31.210490434896201</c:v>
                </c:pt>
                <c:pt idx="1874">
                  <c:v>31.227167362812907</c:v>
                </c:pt>
                <c:pt idx="1875">
                  <c:v>31.243822110118344</c:v>
                </c:pt>
                <c:pt idx="1876">
                  <c:v>31.260513591114432</c:v>
                </c:pt>
                <c:pt idx="1877">
                  <c:v>31.277161423349753</c:v>
                </c:pt>
                <c:pt idx="1878">
                  <c:v>31.29382265615277</c:v>
                </c:pt>
                <c:pt idx="1879">
                  <c:v>31.310495550278574</c:v>
                </c:pt>
                <c:pt idx="1880">
                  <c:v>31.327166432747617</c:v>
                </c:pt>
                <c:pt idx="1881">
                  <c:v>31.343828535173088</c:v>
                </c:pt>
                <c:pt idx="1882">
                  <c:v>31.360487169586122</c:v>
                </c:pt>
                <c:pt idx="1883">
                  <c:v>31.377158774994314</c:v>
                </c:pt>
                <c:pt idx="1884">
                  <c:v>31.393840742530301</c:v>
                </c:pt>
                <c:pt idx="1885">
                  <c:v>31.410498800687492</c:v>
                </c:pt>
                <c:pt idx="1886">
                  <c:v>31.427153558470309</c:v>
                </c:pt>
                <c:pt idx="1887">
                  <c:v>31.443817955441773</c:v>
                </c:pt>
                <c:pt idx="1888">
                  <c:v>31.460491572506726</c:v>
                </c:pt>
                <c:pt idx="1889">
                  <c:v>31.477152658626437</c:v>
                </c:pt>
                <c:pt idx="1890">
                  <c:v>31.493819213937968</c:v>
                </c:pt>
                <c:pt idx="1891">
                  <c:v>31.510488231433555</c:v>
                </c:pt>
                <c:pt idx="1892">
                  <c:v>31.527153204660863</c:v>
                </c:pt>
                <c:pt idx="1893">
                  <c:v>31.543818900827318</c:v>
                </c:pt>
                <c:pt idx="1894">
                  <c:v>31.560499422485009</c:v>
                </c:pt>
                <c:pt idx="1895">
                  <c:v>31.577165988273919</c:v>
                </c:pt>
                <c:pt idx="1896">
                  <c:v>31.593829955672845</c:v>
                </c:pt>
                <c:pt idx="1897">
                  <c:v>31.610497663496062</c:v>
                </c:pt>
                <c:pt idx="1898">
                  <c:v>31.627161630894989</c:v>
                </c:pt>
                <c:pt idx="1899">
                  <c:v>31.643818547017872</c:v>
                </c:pt>
                <c:pt idx="1900">
                  <c:v>31.660500231664628</c:v>
                </c:pt>
                <c:pt idx="1901">
                  <c:v>31.677159295650199</c:v>
                </c:pt>
                <c:pt idx="1902">
                  <c:v>31.693824855610728</c:v>
                </c:pt>
                <c:pt idx="1903">
                  <c:v>31.710489535471424</c:v>
                </c:pt>
                <c:pt idx="1904">
                  <c:v>31.727162293391302</c:v>
                </c:pt>
                <c:pt idx="1905">
                  <c:v>31.74383029458113</c:v>
                </c:pt>
                <c:pt idx="1906">
                  <c:v>31.760485188569874</c:v>
                </c:pt>
                <c:pt idx="1907">
                  <c:v>31.777160241035745</c:v>
                </c:pt>
                <c:pt idx="1908">
                  <c:v>31.793820038437843</c:v>
                </c:pt>
                <c:pt idx="1909">
                  <c:v>31.810488615883514</c:v>
                </c:pt>
                <c:pt idx="1910">
                  <c:v>31.827160210814327</c:v>
                </c:pt>
                <c:pt idx="1911">
                  <c:v>31.843828494893387</c:v>
                </c:pt>
                <c:pt idx="1912">
                  <c:v>31.860489444807172</c:v>
                </c:pt>
                <c:pt idx="1913">
                  <c:v>31.877160033909604</c:v>
                </c:pt>
                <c:pt idx="1914">
                  <c:v>31.893820543773472</c:v>
                </c:pt>
                <c:pt idx="1915">
                  <c:v>31.910492432070896</c:v>
                </c:pt>
                <c:pt idx="1916">
                  <c:v>31.927164896624163</c:v>
                </c:pt>
                <c:pt idx="1917">
                  <c:v>31.943823248147964</c:v>
                </c:pt>
                <c:pt idx="1918">
                  <c:v>31.960498740663752</c:v>
                </c:pt>
                <c:pt idx="1919">
                  <c:v>31.977162131806836</c:v>
                </c:pt>
                <c:pt idx="1920">
                  <c:v>31.993820766219869</c:v>
                </c:pt>
                <c:pt idx="1921">
                  <c:v>32.0104903599713</c:v>
                </c:pt>
                <c:pt idx="1922">
                  <c:v>32.027165412437171</c:v>
                </c:pt>
                <c:pt idx="1923">
                  <c:v>32.043820023536682</c:v>
                </c:pt>
                <c:pt idx="1924">
                  <c:v>32.060485426336527</c:v>
                </c:pt>
                <c:pt idx="1925">
                  <c:v>32.077182366047055</c:v>
                </c:pt>
                <c:pt idx="1926">
                  <c:v>32.0938188303262</c:v>
                </c:pt>
                <c:pt idx="1927">
                  <c:v>32.110491734929383</c:v>
                </c:pt>
                <c:pt idx="1928">
                  <c:v>32.127163623226807</c:v>
                </c:pt>
                <c:pt idx="1929">
                  <c:v>32.143823839724064</c:v>
                </c:pt>
                <c:pt idx="1930">
                  <c:v>32.160501207690686</c:v>
                </c:pt>
                <c:pt idx="1931">
                  <c:v>32.177165028406307</c:v>
                </c:pt>
                <c:pt idx="1932">
                  <c:v>32.19382265699096</c:v>
                </c:pt>
                <c:pt idx="1933">
                  <c:v>32.210485188988969</c:v>
                </c:pt>
                <c:pt idx="1934">
                  <c:v>32.227157077286392</c:v>
                </c:pt>
                <c:pt idx="1935">
                  <c:v>32.243818739661947</c:v>
                </c:pt>
                <c:pt idx="1936">
                  <c:v>32.260498255491257</c:v>
                </c:pt>
                <c:pt idx="1937">
                  <c:v>32.277151284506544</c:v>
                </c:pt>
                <c:pt idx="1938">
                  <c:v>32.293829647824168</c:v>
                </c:pt>
                <c:pt idx="1939">
                  <c:v>32.310495343990624</c:v>
                </c:pt>
                <c:pt idx="1940">
                  <c:v>32.327152406796813</c:v>
                </c:pt>
                <c:pt idx="1941">
                  <c:v>32.343825447605923</c:v>
                </c:pt>
                <c:pt idx="1942">
                  <c:v>32.360487109981477</c:v>
                </c:pt>
                <c:pt idx="1943">
                  <c:v>32.377153958659619</c:v>
                </c:pt>
                <c:pt idx="1944">
                  <c:v>32.393826129846275</c:v>
                </c:pt>
                <c:pt idx="1945">
                  <c:v>32.410492119379342</c:v>
                </c:pt>
                <c:pt idx="1946">
                  <c:v>32.427159544313326</c:v>
                </c:pt>
                <c:pt idx="1947">
                  <c:v>32.44381817872636</c:v>
                </c:pt>
                <c:pt idx="1948">
                  <c:v>32.46048848493956</c:v>
                </c:pt>
                <c:pt idx="1949">
                  <c:v>32.477159074041992</c:v>
                </c:pt>
                <c:pt idx="1950">
                  <c:v>32.493848815793172</c:v>
                </c:pt>
                <c:pt idx="1951">
                  <c:v>32.510490759741515</c:v>
                </c:pt>
                <c:pt idx="1952">
                  <c:v>32.527162501355633</c:v>
                </c:pt>
                <c:pt idx="1953">
                  <c:v>32.543818118283525</c:v>
                </c:pt>
                <c:pt idx="1954">
                  <c:v>32.560495046200231</c:v>
                </c:pt>
                <c:pt idx="1955">
                  <c:v>32.57716131862253</c:v>
                </c:pt>
                <c:pt idx="1956">
                  <c:v>32.593829026445746</c:v>
                </c:pt>
                <c:pt idx="1957">
                  <c:v>32.610496021807194</c:v>
                </c:pt>
                <c:pt idx="1958">
                  <c:v>32.62717669014819</c:v>
                </c:pt>
                <c:pt idx="1959">
                  <c:v>32.643820781959221</c:v>
                </c:pt>
                <c:pt idx="1960">
                  <c:v>32.66048907651566</c:v>
                </c:pt>
                <c:pt idx="1961">
                  <c:v>32.677162117324769</c:v>
                </c:pt>
                <c:pt idx="1962">
                  <c:v>32.693826943868771</c:v>
                </c:pt>
                <c:pt idx="1963">
                  <c:v>32.710487600415945</c:v>
                </c:pt>
                <c:pt idx="1964">
                  <c:v>32.727165680844337</c:v>
                </c:pt>
                <c:pt idx="1965">
                  <c:v>32.743829365354031</c:v>
                </c:pt>
                <c:pt idx="1966">
                  <c:v>32.760498225688934</c:v>
                </c:pt>
                <c:pt idx="1967">
                  <c:v>32.777159888064489</c:v>
                </c:pt>
                <c:pt idx="1968">
                  <c:v>32.79382299631834</c:v>
                </c:pt>
                <c:pt idx="1969">
                  <c:v>32.810489991679788</c:v>
                </c:pt>
                <c:pt idx="1970">
                  <c:v>32.827164750779048</c:v>
                </c:pt>
                <c:pt idx="1971">
                  <c:v>32.843821813585237</c:v>
                </c:pt>
                <c:pt idx="1972">
                  <c:v>32.860494561027735</c:v>
                </c:pt>
                <c:pt idx="1973">
                  <c:v>32.877167318947613</c:v>
                </c:pt>
                <c:pt idx="1974">
                  <c:v>32.893829840468243</c:v>
                </c:pt>
                <c:pt idx="1975">
                  <c:v>32.910489061614498</c:v>
                </c:pt>
                <c:pt idx="1976">
                  <c:v>32.927165696164593</c:v>
                </c:pt>
                <c:pt idx="1977">
                  <c:v>32.943830103613436</c:v>
                </c:pt>
                <c:pt idx="1978">
                  <c:v>32.960490613477305</c:v>
                </c:pt>
                <c:pt idx="1979">
                  <c:v>32.977162208408117</c:v>
                </c:pt>
                <c:pt idx="1980">
                  <c:v>32.993824740406126</c:v>
                </c:pt>
                <c:pt idx="1981">
                  <c:v>33.010488278232515</c:v>
                </c:pt>
                <c:pt idx="1982">
                  <c:v>33.027156132739037</c:v>
                </c:pt>
                <c:pt idx="1983">
                  <c:v>33.043818654259667</c:v>
                </c:pt>
                <c:pt idx="1984">
                  <c:v>33.060501198051497</c:v>
                </c:pt>
                <c:pt idx="1985">
                  <c:v>33.077154950005934</c:v>
                </c:pt>
                <c:pt idx="1986">
                  <c:v>33.093826838303357</c:v>
                </c:pt>
                <c:pt idx="1987">
                  <c:v>33.110499439062551</c:v>
                </c:pt>
                <c:pt idx="1988">
                  <c:v>33.127151168882847</c:v>
                </c:pt>
                <c:pt idx="1989">
                  <c:v>33.143838322721422</c:v>
                </c:pt>
                <c:pt idx="1990">
                  <c:v>33.160488470457494</c:v>
                </c:pt>
                <c:pt idx="1991">
                  <c:v>33.177157184109092</c:v>
                </c:pt>
                <c:pt idx="1992">
                  <c:v>33.19382994202897</c:v>
                </c:pt>
                <c:pt idx="1993">
                  <c:v>33.210491751087829</c:v>
                </c:pt>
                <c:pt idx="1994">
                  <c:v>33.227181063266471</c:v>
                </c:pt>
                <c:pt idx="1995">
                  <c:v>33.243824725504965</c:v>
                </c:pt>
                <c:pt idx="1996">
                  <c:v>33.260488975793123</c:v>
                </c:pt>
                <c:pt idx="1997">
                  <c:v>33.277160581201315</c:v>
                </c:pt>
                <c:pt idx="1998">
                  <c:v>33.293850899208337</c:v>
                </c:pt>
                <c:pt idx="1999">
                  <c:v>33.310484775574878</c:v>
                </c:pt>
                <c:pt idx="2000">
                  <c:v>33.327151330886409</c:v>
                </c:pt>
                <c:pt idx="2001">
                  <c:v>33.343828981742263</c:v>
                </c:pt>
                <c:pt idx="2002">
                  <c:v>33.360517141409218</c:v>
                </c:pt>
                <c:pt idx="2003">
                  <c:v>33.377165560377762</c:v>
                </c:pt>
                <c:pt idx="2004">
                  <c:v>33.393819301854819</c:v>
                </c:pt>
                <c:pt idx="2005">
                  <c:v>33.410486580105498</c:v>
                </c:pt>
                <c:pt idx="2006">
                  <c:v>33.427156016696244</c:v>
                </c:pt>
                <c:pt idx="2007">
                  <c:v>33.443827758310363</c:v>
                </c:pt>
                <c:pt idx="2008">
                  <c:v>33.460498211206868</c:v>
                </c:pt>
                <c:pt idx="2009">
                  <c:v>33.477163331117481</c:v>
                </c:pt>
                <c:pt idx="2010">
                  <c:v>33.49382211221382</c:v>
                </c:pt>
                <c:pt idx="2011">
                  <c:v>33.510500622214749</c:v>
                </c:pt>
                <c:pt idx="2012">
                  <c:v>33.527180578093976</c:v>
                </c:pt>
                <c:pt idx="2013">
                  <c:v>33.543820206541568</c:v>
                </c:pt>
                <c:pt idx="2014">
                  <c:v>33.560496128629893</c:v>
                </c:pt>
                <c:pt idx="2015">
                  <c:v>33.577158807311207</c:v>
                </c:pt>
                <c:pt idx="2016">
                  <c:v>33.593823487171903</c:v>
                </c:pt>
                <c:pt idx="2017">
                  <c:v>33.61049797385931</c:v>
                </c:pt>
                <c:pt idx="2018">
                  <c:v>33.627160359174013</c:v>
                </c:pt>
                <c:pt idx="2019">
                  <c:v>33.643827490741387</c:v>
                </c:pt>
                <c:pt idx="2020">
                  <c:v>33.660487571032718</c:v>
                </c:pt>
                <c:pt idx="2021">
                  <c:v>33.677162487292662</c:v>
                </c:pt>
                <c:pt idx="2022">
                  <c:v>33.693849630653858</c:v>
                </c:pt>
                <c:pt idx="2023">
                  <c:v>33.710486241616309</c:v>
                </c:pt>
                <c:pt idx="2024">
                  <c:v>33.72716058162041</c:v>
                </c:pt>
                <c:pt idx="2025">
                  <c:v>33.743826277786866</c:v>
                </c:pt>
                <c:pt idx="2026">
                  <c:v>33.760494561865926</c:v>
                </c:pt>
                <c:pt idx="2027">
                  <c:v>33.777166743529961</c:v>
                </c:pt>
                <c:pt idx="2028">
                  <c:v>33.793818756239489</c:v>
                </c:pt>
                <c:pt idx="2029">
                  <c:v>33.810485887806863</c:v>
                </c:pt>
                <c:pt idx="2030">
                  <c:v>33.827154182363302</c:v>
                </c:pt>
                <c:pt idx="2031">
                  <c:v>33.843850692501292</c:v>
                </c:pt>
                <c:pt idx="2032">
                  <c:v>33.860486727207899</c:v>
                </c:pt>
                <c:pt idx="2033">
                  <c:v>33.877167248865589</c:v>
                </c:pt>
                <c:pt idx="2034">
                  <c:v>33.893826176645234</c:v>
                </c:pt>
                <c:pt idx="2035">
                  <c:v>33.9104881323874</c:v>
                </c:pt>
                <c:pt idx="2036">
                  <c:v>33.927165783243254</c:v>
                </c:pt>
                <c:pt idx="2037">
                  <c:v>33.94382024765946</c:v>
                </c:pt>
                <c:pt idx="2038">
                  <c:v>33.960497605148703</c:v>
                </c:pt>
                <c:pt idx="2039">
                  <c:v>33.977153651649132</c:v>
                </c:pt>
                <c:pt idx="2040">
                  <c:v>33.993821223266423</c:v>
                </c:pt>
                <c:pt idx="2041">
                  <c:v>34.010517733404413</c:v>
                </c:pt>
                <c:pt idx="2042">
                  <c:v>34.027160389814526</c:v>
                </c:pt>
                <c:pt idx="2043">
                  <c:v>34.04383328394033</c:v>
                </c:pt>
                <c:pt idx="2044">
                  <c:v>34.060500279301777</c:v>
                </c:pt>
                <c:pt idx="2045">
                  <c:v>34.077167410869151</c:v>
                </c:pt>
                <c:pt idx="2046">
                  <c:v>34.093829073244706</c:v>
                </c:pt>
                <c:pt idx="2047">
                  <c:v>34.110497074434534</c:v>
                </c:pt>
                <c:pt idx="2048">
                  <c:v>34.127166228136048</c:v>
                </c:pt>
                <c:pt idx="2049">
                  <c:v>34.143833359703422</c:v>
                </c:pt>
                <c:pt idx="2050">
                  <c:v>34.160514321411029</c:v>
                </c:pt>
                <c:pt idx="2051">
                  <c:v>34.17716519208625</c:v>
                </c:pt>
                <c:pt idx="2052">
                  <c:v>34.193822967354208</c:v>
                </c:pt>
                <c:pt idx="2053">
                  <c:v>34.210499172331765</c:v>
                </c:pt>
                <c:pt idx="2054">
                  <c:v>34.227166880154982</c:v>
                </c:pt>
                <c:pt idx="2055">
                  <c:v>34.243832723004743</c:v>
                </c:pt>
                <c:pt idx="2056">
                  <c:v>34.260497989598662</c:v>
                </c:pt>
                <c:pt idx="2057">
                  <c:v>34.277156047755852</c:v>
                </c:pt>
                <c:pt idx="2058">
                  <c:v>34.29383154027164</c:v>
                </c:pt>
                <c:pt idx="2059">
                  <c:v>34.310484705492854</c:v>
                </c:pt>
                <c:pt idx="2060">
                  <c:v>34.327157023362815</c:v>
                </c:pt>
                <c:pt idx="2061">
                  <c:v>34.343821567017585</c:v>
                </c:pt>
                <c:pt idx="2062">
                  <c:v>34.360517364693806</c:v>
                </c:pt>
                <c:pt idx="2063">
                  <c:v>34.377161603188142</c:v>
                </c:pt>
                <c:pt idx="2064">
                  <c:v>34.393819095566869</c:v>
                </c:pt>
                <c:pt idx="2065">
                  <c:v>34.410486510023475</c:v>
                </c:pt>
                <c:pt idx="2066">
                  <c:v>34.427167765097693</c:v>
                </c:pt>
                <c:pt idx="2067">
                  <c:v>34.443819054868072</c:v>
                </c:pt>
                <c:pt idx="2068">
                  <c:v>34.460490660276264</c:v>
                </c:pt>
                <c:pt idx="2069">
                  <c:v>34.477157791843638</c:v>
                </c:pt>
                <c:pt idx="2070">
                  <c:v>34.49381816550158</c:v>
                </c:pt>
                <c:pt idx="2071">
                  <c:v>34.510485150385648</c:v>
                </c:pt>
                <c:pt idx="2072">
                  <c:v>34.527151862857863</c:v>
                </c:pt>
                <c:pt idx="2073">
                  <c:v>34.543822734849527</c:v>
                </c:pt>
                <c:pt idx="2074">
                  <c:v>34.560515368357301</c:v>
                </c:pt>
                <c:pt idx="2075">
                  <c:v>34.57716089556925</c:v>
                </c:pt>
                <c:pt idx="2076">
                  <c:v>34.593826308846474</c:v>
                </c:pt>
                <c:pt idx="2077">
                  <c:v>34.610488117905334</c:v>
                </c:pt>
                <c:pt idx="2078">
                  <c:v>34.627154673216864</c:v>
                </c:pt>
                <c:pt idx="2079">
                  <c:v>34.643829589476809</c:v>
                </c:pt>
                <c:pt idx="2080">
                  <c:v>34.660490382229909</c:v>
                </c:pt>
                <c:pt idx="2081">
                  <c:v>34.677155502140522</c:v>
                </c:pt>
                <c:pt idx="2082">
                  <c:v>34.693832147167996</c:v>
                </c:pt>
                <c:pt idx="2083">
                  <c:v>34.710485029499978</c:v>
                </c:pt>
                <c:pt idx="2084">
                  <c:v>34.727160081965849</c:v>
                </c:pt>
                <c:pt idx="2085">
                  <c:v>34.743828083155677</c:v>
                </c:pt>
                <c:pt idx="2086">
                  <c:v>34.760500830598176</c:v>
                </c:pt>
                <c:pt idx="2087">
                  <c:v>34.777161927195266</c:v>
                </c:pt>
                <c:pt idx="2088">
                  <c:v>34.793819262413308</c:v>
                </c:pt>
                <c:pt idx="2089">
                  <c:v>34.810492596589029</c:v>
                </c:pt>
                <c:pt idx="2090">
                  <c:v>34.827155841048807</c:v>
                </c:pt>
                <c:pt idx="2091">
                  <c:v>34.843824848067015</c:v>
                </c:pt>
                <c:pt idx="2092">
                  <c:v>34.860493278829381</c:v>
                </c:pt>
                <c:pt idx="2093">
                  <c:v>34.877153222914785</c:v>
                </c:pt>
                <c:pt idx="2094">
                  <c:v>34.893833168316633</c:v>
                </c:pt>
                <c:pt idx="2095">
                  <c:v>34.910486344015226</c:v>
                </c:pt>
                <c:pt idx="2096">
                  <c:v>34.927165430271998</c:v>
                </c:pt>
                <c:pt idx="2097">
                  <c:v>34.943850708659738</c:v>
                </c:pt>
                <c:pt idx="2098">
                  <c:v>34.960515681887046</c:v>
                </c:pt>
                <c:pt idx="2099">
                  <c:v>34.977157762041315</c:v>
                </c:pt>
                <c:pt idx="2100">
                  <c:v>34.993826486170292</c:v>
                </c:pt>
                <c:pt idx="2101">
                  <c:v>35.010493188165128</c:v>
                </c:pt>
                <c:pt idx="2102">
                  <c:v>35.02717976574786</c:v>
                </c:pt>
                <c:pt idx="2103">
                  <c:v>35.043849349021912</c:v>
                </c:pt>
                <c:pt idx="2104">
                  <c:v>35.060493587516248</c:v>
                </c:pt>
                <c:pt idx="2105">
                  <c:v>35.077162018278614</c:v>
                </c:pt>
                <c:pt idx="2106">
                  <c:v>35.093823533970863</c:v>
                </c:pt>
                <c:pt idx="2107">
                  <c:v>35.110486212652177</c:v>
                </c:pt>
                <c:pt idx="2108">
                  <c:v>35.127175095258281</c:v>
                </c:pt>
                <c:pt idx="2109">
                  <c:v>35.143829412991181</c:v>
                </c:pt>
                <c:pt idx="2110">
                  <c:v>35.160489493282512</c:v>
                </c:pt>
                <c:pt idx="2111">
                  <c:v>35.177158783189952</c:v>
                </c:pt>
                <c:pt idx="2112">
                  <c:v>35.193832117365673</c:v>
                </c:pt>
                <c:pt idx="2113">
                  <c:v>35.210492480546236</c:v>
                </c:pt>
                <c:pt idx="2114">
                  <c:v>35.227160628419369</c:v>
                </c:pt>
                <c:pt idx="2115">
                  <c:v>35.243818979943171</c:v>
                </c:pt>
                <c:pt idx="2116">
                  <c:v>35.260486111510545</c:v>
                </c:pt>
                <c:pt idx="2117">
                  <c:v>35.277160881087184</c:v>
                </c:pt>
                <c:pt idx="2118">
                  <c:v>35.293833492323756</c:v>
                </c:pt>
                <c:pt idx="2119">
                  <c:v>35.310508544789627</c:v>
                </c:pt>
                <c:pt idx="2120">
                  <c:v>35.327160127926618</c:v>
                </c:pt>
                <c:pt idx="2121">
                  <c:v>35.343826117459685</c:v>
                </c:pt>
                <c:pt idx="2122">
                  <c:v>35.360487486468628</c:v>
                </c:pt>
                <c:pt idx="2123">
                  <c:v>35.377157216425985</c:v>
                </c:pt>
                <c:pt idx="2124">
                  <c:v>35.393821477191523</c:v>
                </c:pt>
                <c:pt idx="2125">
                  <c:v>35.410484868334606</c:v>
                </c:pt>
                <c:pt idx="2126">
                  <c:v>35.427152293268591</c:v>
                </c:pt>
                <c:pt idx="2127">
                  <c:v>35.443817842751741</c:v>
                </c:pt>
                <c:pt idx="2128">
                  <c:v>35.460516375023872</c:v>
                </c:pt>
                <c:pt idx="2129">
                  <c:v>35.47717112232931</c:v>
                </c:pt>
                <c:pt idx="2130">
                  <c:v>35.493817959213629</c:v>
                </c:pt>
                <c:pt idx="2131">
                  <c:v>35.510487825376913</c:v>
                </c:pt>
                <c:pt idx="2132">
                  <c:v>35.527153951115906</c:v>
                </c:pt>
                <c:pt idx="2133">
                  <c:v>35.543819793965667</c:v>
                </c:pt>
                <c:pt idx="2134">
                  <c:v>35.560506801120937</c:v>
                </c:pt>
                <c:pt idx="2135">
                  <c:v>35.577174519421533</c:v>
                </c:pt>
                <c:pt idx="2136">
                  <c:v>35.593818181660026</c:v>
                </c:pt>
                <c:pt idx="2137">
                  <c:v>35.610497844172642</c:v>
                </c:pt>
                <c:pt idx="2138">
                  <c:v>35.627156918635592</c:v>
                </c:pt>
                <c:pt idx="2139">
                  <c:v>35.643821598496288</c:v>
                </c:pt>
                <c:pt idx="2140">
                  <c:v>35.660494063049555</c:v>
                </c:pt>
                <c:pt idx="2141">
                  <c:v>35.677153137512505</c:v>
                </c:pt>
                <c:pt idx="2142">
                  <c:v>35.693824166664854</c:v>
                </c:pt>
                <c:pt idx="2143">
                  <c:v>35.710497207473963</c:v>
                </c:pt>
                <c:pt idx="2144">
                  <c:v>35.727160598617047</c:v>
                </c:pt>
                <c:pt idx="2145">
                  <c:v>35.743826001416892</c:v>
                </c:pt>
                <c:pt idx="2146">
                  <c:v>35.760492996778339</c:v>
                </c:pt>
                <c:pt idx="2147">
                  <c:v>35.777166320476681</c:v>
                </c:pt>
                <c:pt idx="2148">
                  <c:v>35.793848728062585</c:v>
                </c:pt>
                <c:pt idx="2149">
                  <c:v>35.810508514987305</c:v>
                </c:pt>
                <c:pt idx="2150">
                  <c:v>35.82717320532538</c:v>
                </c:pt>
                <c:pt idx="2151">
                  <c:v>35.843830833910033</c:v>
                </c:pt>
                <c:pt idx="2152">
                  <c:v>35.860516981920227</c:v>
                </c:pt>
                <c:pt idx="2153">
                  <c:v>35.877178214723244</c:v>
                </c:pt>
                <c:pt idx="2154">
                  <c:v>35.89383339160122</c:v>
                </c:pt>
                <c:pt idx="2155">
                  <c:v>35.910494917770848</c:v>
                </c:pt>
                <c:pt idx="2156">
                  <c:v>35.927175732795149</c:v>
                </c:pt>
                <c:pt idx="2157">
                  <c:v>35.943827022565529</c:v>
                </c:pt>
                <c:pt idx="2158">
                  <c:v>35.960488831624389</c:v>
                </c:pt>
                <c:pt idx="2159">
                  <c:v>35.977175555890426</c:v>
                </c:pt>
                <c:pt idx="2160">
                  <c:v>35.99381921812892</c:v>
                </c:pt>
                <c:pt idx="2161">
                  <c:v>36.010490823537111</c:v>
                </c:pt>
                <c:pt idx="2162">
                  <c:v>36.027183876140043</c:v>
                </c:pt>
                <c:pt idx="2163">
                  <c:v>36.043838916812092</c:v>
                </c:pt>
                <c:pt idx="2164">
                  <c:v>36.060516420984641</c:v>
                </c:pt>
                <c:pt idx="2165">
                  <c:v>36.077163394074887</c:v>
                </c:pt>
                <c:pt idx="2166">
                  <c:v>36.09384176786989</c:v>
                </c:pt>
                <c:pt idx="2167">
                  <c:v>36.110488018020988</c:v>
                </c:pt>
                <c:pt idx="2168">
                  <c:v>36.12716710427776</c:v>
                </c:pt>
                <c:pt idx="2169">
                  <c:v>36.143820992438123</c:v>
                </c:pt>
                <c:pt idx="2170">
                  <c:v>36.160491298651323</c:v>
                </c:pt>
                <c:pt idx="2171">
                  <c:v>36.177183492109179</c:v>
                </c:pt>
                <c:pt idx="2172">
                  <c:v>36.193837663158774</c:v>
                </c:pt>
                <c:pt idx="2173">
                  <c:v>36.210485799238086</c:v>
                </c:pt>
                <c:pt idx="2174">
                  <c:v>36.227161574643105</c:v>
                </c:pt>
                <c:pt idx="2175">
                  <c:v>36.243819203227758</c:v>
                </c:pt>
                <c:pt idx="2176">
                  <c:v>36.260494978632778</c:v>
                </c:pt>
                <c:pt idx="2177">
                  <c:v>36.277181702898815</c:v>
                </c:pt>
                <c:pt idx="2178">
                  <c:v>36.293826370965689</c:v>
                </c:pt>
                <c:pt idx="2179">
                  <c:v>36.310486304573715</c:v>
                </c:pt>
                <c:pt idx="2180">
                  <c:v>36.327174181351438</c:v>
                </c:pt>
                <c:pt idx="2181">
                  <c:v>36.343824611976743</c:v>
                </c:pt>
                <c:pt idx="2182">
                  <c:v>36.360488003119826</c:v>
                </c:pt>
                <c:pt idx="2183">
                  <c:v>36.377157879760489</c:v>
                </c:pt>
                <c:pt idx="2184">
                  <c:v>36.393822999671102</c:v>
                </c:pt>
                <c:pt idx="2185">
                  <c:v>36.410500210477039</c:v>
                </c:pt>
                <c:pt idx="2186">
                  <c:v>36.42715553403832</c:v>
                </c:pt>
                <c:pt idx="2187">
                  <c:v>36.44382209982723</c:v>
                </c:pt>
                <c:pt idx="2188">
                  <c:v>36.460514293285087</c:v>
                </c:pt>
                <c:pt idx="2189">
                  <c:v>36.477167028933764</c:v>
                </c:pt>
                <c:pt idx="2190">
                  <c:v>36.493826815858483</c:v>
                </c:pt>
                <c:pt idx="2191">
                  <c:v>36.510487472405657</c:v>
                </c:pt>
                <c:pt idx="2192">
                  <c:v>36.527153168572113</c:v>
                </c:pt>
                <c:pt idx="2193">
                  <c:v>36.543821023078635</c:v>
                </c:pt>
                <c:pt idx="2194">
                  <c:v>36.560490606352687</c:v>
                </c:pt>
                <c:pt idx="2195">
                  <c:v>36.57718121772632</c:v>
                </c:pt>
                <c:pt idx="2196">
                  <c:v>36.593834676314145</c:v>
                </c:pt>
                <c:pt idx="2197">
                  <c:v>36.610487118596211</c:v>
                </c:pt>
                <c:pt idx="2198">
                  <c:v>36.62716937949881</c:v>
                </c:pt>
                <c:pt idx="2199">
                  <c:v>36.643845731159672</c:v>
                </c:pt>
                <c:pt idx="2200">
                  <c:v>36.660489822970703</c:v>
                </c:pt>
                <c:pt idx="2201">
                  <c:v>36.677160998806357</c:v>
                </c:pt>
                <c:pt idx="2202">
                  <c:v>36.693840808002278</c:v>
                </c:pt>
                <c:pt idx="2203">
                  <c:v>36.710486481897533</c:v>
                </c:pt>
                <c:pt idx="2204">
                  <c:v>36.727154483087361</c:v>
                </c:pt>
                <c:pt idx="2205">
                  <c:v>36.74382176133804</c:v>
                </c:pt>
                <c:pt idx="2206">
                  <c:v>36.760485728736967</c:v>
                </c:pt>
                <c:pt idx="2207">
                  <c:v>36.777165537932888</c:v>
                </c:pt>
                <c:pt idx="2208">
                  <c:v>36.793826341163367</c:v>
                </c:pt>
                <c:pt idx="2209">
                  <c:v>36.810489878989756</c:v>
                </c:pt>
                <c:pt idx="2210">
                  <c:v>36.827176163205877</c:v>
                </c:pt>
                <c:pt idx="2211">
                  <c:v>36.843820118810982</c:v>
                </c:pt>
                <c:pt idx="2212">
                  <c:v>36.860490854596719</c:v>
                </c:pt>
                <c:pt idx="2213">
                  <c:v>36.877162879100069</c:v>
                </c:pt>
                <c:pt idx="2214">
                  <c:v>36.893819512333721</c:v>
                </c:pt>
                <c:pt idx="2215">
                  <c:v>36.910485198022798</c:v>
                </c:pt>
                <c:pt idx="2216">
                  <c:v>36.92716054385528</c:v>
                </c:pt>
                <c:pt idx="2217">
                  <c:v>36.943821493769065</c:v>
                </c:pt>
                <c:pt idx="2218">
                  <c:v>36.960494241211563</c:v>
                </c:pt>
                <c:pt idx="2219">
                  <c:v>36.977151586906984</c:v>
                </c:pt>
                <c:pt idx="2220">
                  <c:v>36.993821463547647</c:v>
                </c:pt>
                <c:pt idx="2221">
                  <c:v>37.010506741935387</c:v>
                </c:pt>
                <c:pt idx="2222">
                  <c:v>37.027182800229639</c:v>
                </c:pt>
                <c:pt idx="2223">
                  <c:v>37.043818981619552</c:v>
                </c:pt>
                <c:pt idx="2224">
                  <c:v>37.060495616169646</c:v>
                </c:pt>
                <c:pt idx="2225">
                  <c:v>37.077180318301544</c:v>
                </c:pt>
                <c:pt idx="2226">
                  <c:v>37.093822115566581</c:v>
                </c:pt>
                <c:pt idx="2227">
                  <c:v>37.11051661404781</c:v>
                </c:pt>
                <c:pt idx="2228">
                  <c:v>37.127158117946237</c:v>
                </c:pt>
                <c:pt idx="2229">
                  <c:v>37.143820786150172</c:v>
                </c:pt>
                <c:pt idx="2230">
                  <c:v>37.160485623171553</c:v>
                </c:pt>
                <c:pt idx="2231">
                  <c:v>37.177166144829243</c:v>
                </c:pt>
                <c:pt idx="2232">
                  <c:v>37.193832993507385</c:v>
                </c:pt>
                <c:pt idx="2233">
                  <c:v>37.210512519814074</c:v>
                </c:pt>
                <c:pt idx="2234">
                  <c:v>37.227158623281866</c:v>
                </c:pt>
                <c:pt idx="2235">
                  <c:v>37.24382777698338</c:v>
                </c:pt>
                <c:pt idx="2236">
                  <c:v>37.260492896893993</c:v>
                </c:pt>
                <c:pt idx="2237">
                  <c:v>37.277170830639079</c:v>
                </c:pt>
                <c:pt idx="2238">
                  <c:v>37.293825441738591</c:v>
                </c:pt>
                <c:pt idx="2239">
                  <c:v>37.310514753917232</c:v>
                </c:pt>
                <c:pt idx="2240">
                  <c:v>37.327160867862403</c:v>
                </c:pt>
                <c:pt idx="2241">
                  <c:v>37.343840959947556</c:v>
                </c:pt>
                <c:pt idx="2242">
                  <c:v>37.360492543084547</c:v>
                </c:pt>
                <c:pt idx="2243">
                  <c:v>37.377171346452087</c:v>
                </c:pt>
                <c:pt idx="2244">
                  <c:v>37.393834737595171</c:v>
                </c:pt>
                <c:pt idx="2245">
                  <c:v>37.41048704367131</c:v>
                </c:pt>
                <c:pt idx="2246">
                  <c:v>37.42716008448042</c:v>
                </c:pt>
                <c:pt idx="2247">
                  <c:v>37.443824481451884</c:v>
                </c:pt>
                <c:pt idx="2248">
                  <c:v>37.460496369749308</c:v>
                </c:pt>
                <c:pt idx="2249">
                  <c:v>37.47715299250558</c:v>
                </c:pt>
                <c:pt idx="2250">
                  <c:v>37.493842880940065</c:v>
                </c:pt>
                <c:pt idx="2251">
                  <c:v>37.510502531658858</c:v>
                </c:pt>
                <c:pt idx="2252">
                  <c:v>37.527161312755197</c:v>
                </c:pt>
                <c:pt idx="2253">
                  <c:v>37.543824850581586</c:v>
                </c:pt>
                <c:pt idx="2254">
                  <c:v>37.560500049730763</c:v>
                </c:pt>
                <c:pt idx="2255">
                  <c:v>37.577155090402812</c:v>
                </c:pt>
                <c:pt idx="2256">
                  <c:v>37.593823950737715</c:v>
                </c:pt>
                <c:pt idx="2257">
                  <c:v>37.610489940270782</c:v>
                </c:pt>
                <c:pt idx="2258">
                  <c:v>37.627151896012947</c:v>
                </c:pt>
                <c:pt idx="2259">
                  <c:v>37.643822631798685</c:v>
                </c:pt>
                <c:pt idx="2260">
                  <c:v>37.660493503790349</c:v>
                </c:pt>
                <c:pt idx="2261">
                  <c:v>37.677163663320243</c:v>
                </c:pt>
                <c:pt idx="2262">
                  <c:v>37.693819856503978</c:v>
                </c:pt>
                <c:pt idx="2263">
                  <c:v>37.710500535322353</c:v>
                </c:pt>
                <c:pt idx="2264">
                  <c:v>37.727180910296738</c:v>
                </c:pt>
                <c:pt idx="2265">
                  <c:v>37.74384401855059</c:v>
                </c:pt>
                <c:pt idx="2266">
                  <c:v>37.76050582760945</c:v>
                </c:pt>
                <c:pt idx="2267">
                  <c:v>37.777158563258126</c:v>
                </c:pt>
                <c:pt idx="2268">
                  <c:v>37.793832327006385</c:v>
                </c:pt>
                <c:pt idx="2269">
                  <c:v>37.810498159378767</c:v>
                </c:pt>
                <c:pt idx="2270">
                  <c:v>37.827172928955406</c:v>
                </c:pt>
                <c:pt idx="2271">
                  <c:v>37.843823799630627</c:v>
                </c:pt>
                <c:pt idx="2272">
                  <c:v>37.860511519247666</c:v>
                </c:pt>
                <c:pt idx="2273">
                  <c:v>37.877162819495425</c:v>
                </c:pt>
                <c:pt idx="2274">
                  <c:v>37.893823758931831</c:v>
                </c:pt>
                <c:pt idx="2275">
                  <c:v>37.910516958218068</c:v>
                </c:pt>
                <c:pt idx="2276">
                  <c:v>37.927155591314659</c:v>
                </c:pt>
                <c:pt idx="2277">
                  <c:v>37.94382315245457</c:v>
                </c:pt>
                <c:pt idx="2278">
                  <c:v>37.960487119853497</c:v>
                </c:pt>
                <c:pt idx="2279">
                  <c:v>37.977164770709351</c:v>
                </c:pt>
                <c:pt idx="2280">
                  <c:v>37.993827585596591</c:v>
                </c:pt>
                <c:pt idx="2281">
                  <c:v>38.010488242143765</c:v>
                </c:pt>
                <c:pt idx="2282">
                  <c:v>38.027166898828</c:v>
                </c:pt>
                <c:pt idx="2283">
                  <c:v>38.043832741677761</c:v>
                </c:pt>
                <c:pt idx="2284">
                  <c:v>38.060485477326438</c:v>
                </c:pt>
                <c:pt idx="2285">
                  <c:v>38.077165716094896</c:v>
                </c:pt>
                <c:pt idx="2286">
                  <c:v>38.093828960554674</c:v>
                </c:pt>
                <c:pt idx="2287">
                  <c:v>38.110490193357691</c:v>
                </c:pt>
                <c:pt idx="2288">
                  <c:v>38.127170578809455</c:v>
                </c:pt>
                <c:pt idx="2289">
                  <c:v>38.143828783649951</c:v>
                </c:pt>
                <c:pt idx="2290">
                  <c:v>38.16049505607225</c:v>
                </c:pt>
                <c:pt idx="2291">
                  <c:v>38.177154706791043</c:v>
                </c:pt>
                <c:pt idx="2292">
                  <c:v>38.193829046795145</c:v>
                </c:pt>
                <c:pt idx="2293">
                  <c:v>38.210510438075289</c:v>
                </c:pt>
                <c:pt idx="2294">
                  <c:v>38.227157840738073</c:v>
                </c:pt>
                <c:pt idx="2295">
                  <c:v>38.243824542732909</c:v>
                </c:pt>
                <c:pt idx="2296">
                  <c:v>38.260485492646694</c:v>
                </c:pt>
                <c:pt idx="2297">
                  <c:v>38.277171064401045</c:v>
                </c:pt>
                <c:pt idx="2298">
                  <c:v>38.293845823500305</c:v>
                </c:pt>
                <c:pt idx="2299">
                  <c:v>38.310494095785543</c:v>
                </c:pt>
                <c:pt idx="2300">
                  <c:v>38.32715432276018</c:v>
                </c:pt>
                <c:pt idx="2301">
                  <c:v>38.343824199400842</c:v>
                </c:pt>
                <c:pt idx="2302">
                  <c:v>38.360496800160035</c:v>
                </c:pt>
                <c:pt idx="2303">
                  <c:v>38.377161920070648</c:v>
                </c:pt>
                <c:pt idx="2304">
                  <c:v>38.393834101734683</c:v>
                </c:pt>
                <c:pt idx="2305">
                  <c:v>38.410499221645296</c:v>
                </c:pt>
                <c:pt idx="2306">
                  <c:v>38.427156703546643</c:v>
                </c:pt>
                <c:pt idx="2307">
                  <c:v>38.443827586015686</c:v>
                </c:pt>
                <c:pt idx="2308">
                  <c:v>38.460488389246166</c:v>
                </c:pt>
                <c:pt idx="2309">
                  <c:v>38.47717827768065</c:v>
                </c:pt>
                <c:pt idx="2310">
                  <c:v>38.493831296218559</c:v>
                </c:pt>
                <c:pt idx="2311">
                  <c:v>38.510499297408387</c:v>
                </c:pt>
                <c:pt idx="2312">
                  <c:v>38.527153478935361</c:v>
                </c:pt>
                <c:pt idx="2313">
                  <c:v>38.543818452162668</c:v>
                </c:pt>
                <c:pt idx="2314">
                  <c:v>38.560499990126118</c:v>
                </c:pt>
                <c:pt idx="2315">
                  <c:v>38.577176195103675</c:v>
                </c:pt>
                <c:pt idx="2316">
                  <c:v>38.593844479182735</c:v>
                </c:pt>
                <c:pt idx="2317">
                  <c:v>38.610488864360377</c:v>
                </c:pt>
                <c:pt idx="2318">
                  <c:v>38.627181204501539</c:v>
                </c:pt>
                <c:pt idx="2319">
                  <c:v>38.643833217211068</c:v>
                </c:pt>
                <c:pt idx="2320">
                  <c:v>38.660490133333951</c:v>
                </c:pt>
                <c:pt idx="2321">
                  <c:v>38.677181886741892</c:v>
                </c:pt>
                <c:pt idx="2322">
                  <c:v>38.6938379437197</c:v>
                </c:pt>
                <c:pt idx="2323">
                  <c:v>38.710493990220129</c:v>
                </c:pt>
                <c:pt idx="2324">
                  <c:v>38.72717653401196</c:v>
                </c:pt>
                <c:pt idx="2325">
                  <c:v>38.743841653922573</c:v>
                </c:pt>
                <c:pt idx="2326">
                  <c:v>38.760516999755055</c:v>
                </c:pt>
                <c:pt idx="2327">
                  <c:v>38.777181826299056</c:v>
                </c:pt>
                <c:pt idx="2328">
                  <c:v>38.793823759770021</c:v>
                </c:pt>
                <c:pt idx="2329">
                  <c:v>38.810502709820867</c:v>
                </c:pt>
                <c:pt idx="2330">
                  <c:v>38.827166677219793</c:v>
                </c:pt>
                <c:pt idx="2331">
                  <c:v>38.843831943813711</c:v>
                </c:pt>
                <c:pt idx="2332">
                  <c:v>38.860506126657128</c:v>
                </c:pt>
                <c:pt idx="2333">
                  <c:v>38.877164195291698</c:v>
                </c:pt>
                <c:pt idx="2334">
                  <c:v>38.893843711121008</c:v>
                </c:pt>
                <c:pt idx="2335">
                  <c:v>38.910494288429618</c:v>
                </c:pt>
                <c:pt idx="2336">
                  <c:v>38.927173950942233</c:v>
                </c:pt>
                <c:pt idx="2337">
                  <c:v>38.94383791834116</c:v>
                </c:pt>
                <c:pt idx="2338">
                  <c:v>38.960495986975729</c:v>
                </c:pt>
                <c:pt idx="2339">
                  <c:v>38.977165999822319</c:v>
                </c:pt>
                <c:pt idx="2340">
                  <c:v>38.993846531957388</c:v>
                </c:pt>
                <c:pt idx="2341">
                  <c:v>39.01049091713503</c:v>
                </c:pt>
                <c:pt idx="2342">
                  <c:v>39.027157902019098</c:v>
                </c:pt>
                <c:pt idx="2343">
                  <c:v>39.043830230366439</c:v>
                </c:pt>
                <c:pt idx="2344">
                  <c:v>39.060491023119539</c:v>
                </c:pt>
                <c:pt idx="2345">
                  <c:v>39.077159024309367</c:v>
                </c:pt>
                <c:pt idx="2346">
                  <c:v>39.093826449243352</c:v>
                </c:pt>
                <c:pt idx="2347">
                  <c:v>39.110504246782511</c:v>
                </c:pt>
                <c:pt idx="2348">
                  <c:v>39.127151942811906</c:v>
                </c:pt>
                <c:pt idx="2349">
                  <c:v>39.143849312094972</c:v>
                </c:pt>
                <c:pt idx="2350">
                  <c:v>39.160485923057422</c:v>
                </c:pt>
                <c:pt idx="2351">
                  <c:v>39.177172783529386</c:v>
                </c:pt>
                <c:pt idx="2352">
                  <c:v>39.193830998847261</c:v>
                </c:pt>
                <c:pt idx="2353">
                  <c:v>39.210493520367891</c:v>
                </c:pt>
                <c:pt idx="2354">
                  <c:v>39.227168719517067</c:v>
                </c:pt>
                <c:pt idx="2355">
                  <c:v>39.243839748669416</c:v>
                </c:pt>
                <c:pt idx="2356">
                  <c:v>39.260495512280613</c:v>
                </c:pt>
                <c:pt idx="2357">
                  <c:v>39.277159909252077</c:v>
                </c:pt>
                <c:pt idx="2358">
                  <c:v>39.293840870959684</c:v>
                </c:pt>
                <c:pt idx="2359">
                  <c:v>39.310488703195006</c:v>
                </c:pt>
                <c:pt idx="2360">
                  <c:v>39.327176579972729</c:v>
                </c:pt>
                <c:pt idx="2361">
                  <c:v>39.343842999078333</c:v>
                </c:pt>
                <c:pt idx="2362">
                  <c:v>39.3604994751513</c:v>
                </c:pt>
                <c:pt idx="2363">
                  <c:v>39.377160414587706</c:v>
                </c:pt>
                <c:pt idx="2364">
                  <c:v>39.393831014167517</c:v>
                </c:pt>
                <c:pt idx="2365">
                  <c:v>39.410491806920618</c:v>
                </c:pt>
                <c:pt idx="2366">
                  <c:v>39.427164135267958</c:v>
                </c:pt>
                <c:pt idx="2367">
                  <c:v>39.443821763852611</c:v>
                </c:pt>
                <c:pt idx="2368">
                  <c:v>39.460502725560218</c:v>
                </c:pt>
                <c:pt idx="2369">
                  <c:v>39.477153156185523</c:v>
                </c:pt>
                <c:pt idx="2370">
                  <c:v>39.493835270404816</c:v>
                </c:pt>
                <c:pt idx="2371">
                  <c:v>39.510492616100237</c:v>
                </c:pt>
                <c:pt idx="2372">
                  <c:v>39.527161329751834</c:v>
                </c:pt>
                <c:pt idx="2373">
                  <c:v>39.54383451724425</c:v>
                </c:pt>
                <c:pt idx="2374">
                  <c:v>39.560495173791423</c:v>
                </c:pt>
                <c:pt idx="2375">
                  <c:v>39.577157412422821</c:v>
                </c:pt>
                <c:pt idx="2376">
                  <c:v>39.593821233138442</c:v>
                </c:pt>
                <c:pt idx="2377">
                  <c:v>39.61051645455882</c:v>
                </c:pt>
                <c:pt idx="2378">
                  <c:v>39.627160839736462</c:v>
                </c:pt>
                <c:pt idx="2379">
                  <c:v>39.643821925856173</c:v>
                </c:pt>
                <c:pt idx="2380">
                  <c:v>39.660484887426719</c:v>
                </c:pt>
                <c:pt idx="2381">
                  <c:v>39.677157058613375</c:v>
                </c:pt>
                <c:pt idx="2382">
                  <c:v>39.693820166867226</c:v>
                </c:pt>
                <c:pt idx="2383">
                  <c:v>39.710516100749373</c:v>
                </c:pt>
                <c:pt idx="2384">
                  <c:v>39.727161638438702</c:v>
                </c:pt>
                <c:pt idx="2385">
                  <c:v>39.743843029718846</c:v>
                </c:pt>
                <c:pt idx="2386">
                  <c:v>39.760487268213183</c:v>
                </c:pt>
                <c:pt idx="2387">
                  <c:v>39.777165055274963</c:v>
                </c:pt>
                <c:pt idx="2388">
                  <c:v>39.793831327697262</c:v>
                </c:pt>
                <c:pt idx="2389">
                  <c:v>39.810500774765387</c:v>
                </c:pt>
                <c:pt idx="2390">
                  <c:v>39.827165601309389</c:v>
                </c:pt>
                <c:pt idx="2391">
                  <c:v>39.8438266874291</c:v>
                </c:pt>
                <c:pt idx="2392">
                  <c:v>39.86049598781392</c:v>
                </c:pt>
                <c:pt idx="2393">
                  <c:v>39.877152034314349</c:v>
                </c:pt>
                <c:pt idx="2394">
                  <c:v>39.893838182324544</c:v>
                </c:pt>
                <c:pt idx="2395">
                  <c:v>39.910516692325473</c:v>
                </c:pt>
                <c:pt idx="2396">
                  <c:v>39.927153879543766</c:v>
                </c:pt>
                <c:pt idx="2397">
                  <c:v>39.943850242998451</c:v>
                </c:pt>
                <c:pt idx="2398">
                  <c:v>39.960490594385192</c:v>
                </c:pt>
                <c:pt idx="2399">
                  <c:v>39.977156437234953</c:v>
                </c:pt>
                <c:pt idx="2400">
                  <c:v>39.993819975061342</c:v>
                </c:pt>
                <c:pt idx="2401">
                  <c:v>40.010492575820535</c:v>
                </c:pt>
                <c:pt idx="2402">
                  <c:v>40.027153661940247</c:v>
                </c:pt>
                <c:pt idx="2403">
                  <c:v>40.043840815778822</c:v>
                </c:pt>
                <c:pt idx="2404">
                  <c:v>40.060499460669234</c:v>
                </c:pt>
                <c:pt idx="2405">
                  <c:v>40.0771838799119</c:v>
                </c:pt>
                <c:pt idx="2406">
                  <c:v>40.09383070631884</c:v>
                </c:pt>
                <c:pt idx="2407">
                  <c:v>40.110504470067099</c:v>
                </c:pt>
                <c:pt idx="2408">
                  <c:v>40.12716455035843</c:v>
                </c:pt>
                <c:pt idx="2409">
                  <c:v>40.143824913538992</c:v>
                </c:pt>
                <c:pt idx="2410">
                  <c:v>40.160503863589838</c:v>
                </c:pt>
                <c:pt idx="2411">
                  <c:v>40.177164373453707</c:v>
                </c:pt>
                <c:pt idx="2412">
                  <c:v>40.193821279099211</c:v>
                </c:pt>
                <c:pt idx="2413">
                  <c:v>40.210496918298304</c:v>
                </c:pt>
                <c:pt idx="2414">
                  <c:v>40.227176727494225</c:v>
                </c:pt>
                <c:pt idx="2415">
                  <c:v>40.243829892715439</c:v>
                </c:pt>
                <c:pt idx="2416">
                  <c:v>40.260507396887988</c:v>
                </c:pt>
                <c:pt idx="2417">
                  <c:v>40.277175827650353</c:v>
                </c:pt>
                <c:pt idx="2418">
                  <c:v>40.293849591398612</c:v>
                </c:pt>
                <c:pt idx="2419">
                  <c:v>40.310511966235936</c:v>
                </c:pt>
                <c:pt idx="2420">
                  <c:v>40.327174498233944</c:v>
                </c:pt>
                <c:pt idx="2421">
                  <c:v>40.343836160609499</c:v>
                </c:pt>
                <c:pt idx="2422">
                  <c:v>40.36049077170901</c:v>
                </c:pt>
                <c:pt idx="2423">
                  <c:v>40.377165824174881</c:v>
                </c:pt>
                <c:pt idx="2424">
                  <c:v>40.393835407448933</c:v>
                </c:pt>
                <c:pt idx="2425">
                  <c:v>40.410499814897776</c:v>
                </c:pt>
                <c:pt idx="2426">
                  <c:v>40.42717918404378</c:v>
                </c:pt>
                <c:pt idx="2427">
                  <c:v>40.443846608977765</c:v>
                </c:pt>
                <c:pt idx="2428">
                  <c:v>40.460490711266175</c:v>
                </c:pt>
                <c:pt idx="2429">
                  <c:v>40.477180453017354</c:v>
                </c:pt>
                <c:pt idx="2430">
                  <c:v>40.493828431935981</c:v>
                </c:pt>
                <c:pt idx="2431">
                  <c:v>40.510500896489248</c:v>
                </c:pt>
                <c:pt idx="2432">
                  <c:v>40.527178400661796</c:v>
                </c:pt>
                <c:pt idx="2433">
                  <c:v>40.543825950007886</c:v>
                </c:pt>
                <c:pt idx="2434">
                  <c:v>40.560516561381519</c:v>
                </c:pt>
                <c:pt idx="2435">
                  <c:v>40.577173184137791</c:v>
                </c:pt>
                <c:pt idx="2436">
                  <c:v>40.593826066469774</c:v>
                </c:pt>
                <c:pt idx="2437">
                  <c:v>40.610490610124543</c:v>
                </c:pt>
                <c:pt idx="2438">
                  <c:v>40.6271603400819</c:v>
                </c:pt>
                <c:pt idx="2439">
                  <c:v>40.643818115349859</c:v>
                </c:pt>
                <c:pt idx="2440">
                  <c:v>40.660488997818902</c:v>
                </c:pt>
                <c:pt idx="2441">
                  <c:v>40.677160592749715</c:v>
                </c:pt>
                <c:pt idx="2442">
                  <c:v>40.693826142232865</c:v>
                </c:pt>
                <c:pt idx="2443">
                  <c:v>40.710484933806583</c:v>
                </c:pt>
                <c:pt idx="2444">
                  <c:v>40.727176980581135</c:v>
                </c:pt>
                <c:pt idx="2445">
                  <c:v>40.743818631162867</c:v>
                </c:pt>
                <c:pt idx="2446">
                  <c:v>40.7604932540562</c:v>
                </c:pt>
                <c:pt idx="2447">
                  <c:v>40.77717550448142</c:v>
                </c:pt>
                <c:pt idx="2448">
                  <c:v>40.79382608179003</c:v>
                </c:pt>
                <c:pt idx="2449">
                  <c:v>40.810496534686536</c:v>
                </c:pt>
                <c:pt idx="2450">
                  <c:v>40.827158343745396</c:v>
                </c:pt>
                <c:pt idx="2451">
                  <c:v>40.843839012086391</c:v>
                </c:pt>
                <c:pt idx="2452">
                  <c:v>40.8604855556041</c:v>
                </c:pt>
                <c:pt idx="2453">
                  <c:v>40.877153127221391</c:v>
                </c:pt>
                <c:pt idx="2454">
                  <c:v>40.893824575468898</c:v>
                </c:pt>
                <c:pt idx="2455">
                  <c:v>40.910506836371496</c:v>
                </c:pt>
                <c:pt idx="2456">
                  <c:v>40.927178001729771</c:v>
                </c:pt>
                <c:pt idx="2457">
                  <c:v>40.943843697896227</c:v>
                </c:pt>
                <c:pt idx="2458">
                  <c:v>40.960497303167358</c:v>
                </c:pt>
                <c:pt idx="2459">
                  <c:v>40.977159248432145</c:v>
                </c:pt>
                <c:pt idx="2460">
                  <c:v>40.993817893322557</c:v>
                </c:pt>
                <c:pt idx="2461">
                  <c:v>41.010508494218811</c:v>
                </c:pt>
                <c:pt idx="2462">
                  <c:v>41.027165127452463</c:v>
                </c:pt>
                <c:pt idx="2463">
                  <c:v>41.043839174089953</c:v>
                </c:pt>
                <c:pt idx="2464">
                  <c:v>41.060499537270516</c:v>
                </c:pt>
                <c:pt idx="2465">
                  <c:v>41.07717992272228</c:v>
                </c:pt>
                <c:pt idx="2466">
                  <c:v>41.0938267596066</c:v>
                </c:pt>
                <c:pt idx="2467">
                  <c:v>41.110498207854107</c:v>
                </c:pt>
                <c:pt idx="2468">
                  <c:v>41.127151666441932</c:v>
                </c:pt>
                <c:pt idx="2469">
                  <c:v>41.143827735213563</c:v>
                </c:pt>
                <c:pt idx="2470">
                  <c:v>41.160496165975928</c:v>
                </c:pt>
                <c:pt idx="2471">
                  <c:v>41.177160416264087</c:v>
                </c:pt>
                <c:pt idx="2472">
                  <c:v>41.193827841198072</c:v>
                </c:pt>
                <c:pt idx="2473">
                  <c:v>41.210492814425379</c:v>
                </c:pt>
                <c:pt idx="2474">
                  <c:v>41.227172340732068</c:v>
                </c:pt>
                <c:pt idx="2475">
                  <c:v>41.243824070552364</c:v>
                </c:pt>
                <c:pt idx="2476">
                  <c:v>41.260486309183761</c:v>
                </c:pt>
                <c:pt idx="2477">
                  <c:v>41.277165825013071</c:v>
                </c:pt>
                <c:pt idx="2478">
                  <c:v>41.293837430421263</c:v>
                </c:pt>
                <c:pt idx="2479">
                  <c:v>41.310498223174363</c:v>
                </c:pt>
                <c:pt idx="2480">
                  <c:v>41.327163489768282</c:v>
                </c:pt>
                <c:pt idx="2481">
                  <c:v>41.343819536268711</c:v>
                </c:pt>
                <c:pt idx="2482">
                  <c:v>41.360484949545935</c:v>
                </c:pt>
                <c:pt idx="2483">
                  <c:v>41.377162307035178</c:v>
                </c:pt>
                <c:pt idx="2484">
                  <c:v>41.393843551632017</c:v>
                </c:pt>
                <c:pt idx="2485">
                  <c:v>41.410497010219842</c:v>
                </c:pt>
                <c:pt idx="2486">
                  <c:v>41.427158096339554</c:v>
                </c:pt>
                <c:pt idx="2487">
                  <c:v>41.443825238384306</c:v>
                </c:pt>
                <c:pt idx="2488">
                  <c:v>41.460493522463366</c:v>
                </c:pt>
                <c:pt idx="2489">
                  <c:v>41.477171320002526</c:v>
                </c:pt>
                <c:pt idx="2490">
                  <c:v>41.493819875176996</c:v>
                </c:pt>
                <c:pt idx="2491">
                  <c:v>41.510488882195204</c:v>
                </c:pt>
                <c:pt idx="2492">
                  <c:v>41.527160770492628</c:v>
                </c:pt>
                <c:pt idx="2493">
                  <c:v>41.543829630827531</c:v>
                </c:pt>
                <c:pt idx="2494">
                  <c:v>41.560489574912935</c:v>
                </c:pt>
                <c:pt idx="2495">
                  <c:v>41.577156423591077</c:v>
                </c:pt>
                <c:pt idx="2496">
                  <c:v>41.593827295582741</c:v>
                </c:pt>
                <c:pt idx="2497">
                  <c:v>41.610488245496526</c:v>
                </c:pt>
                <c:pt idx="2498">
                  <c:v>41.627161715878174</c:v>
                </c:pt>
                <c:pt idx="2499">
                  <c:v>41.643849016400054</c:v>
                </c:pt>
                <c:pt idx="2500">
                  <c:v>41.660500735742971</c:v>
                </c:pt>
                <c:pt idx="2501">
                  <c:v>41.677162838168442</c:v>
                </c:pt>
                <c:pt idx="2502">
                  <c:v>41.693821043008938</c:v>
                </c:pt>
                <c:pt idx="2503">
                  <c:v>41.710491925477982</c:v>
                </c:pt>
                <c:pt idx="2504">
                  <c:v>41.727157768327743</c:v>
                </c:pt>
                <c:pt idx="2505">
                  <c:v>41.74383670790121</c:v>
                </c:pt>
                <c:pt idx="2506">
                  <c:v>41.76050326321274</c:v>
                </c:pt>
                <c:pt idx="2507">
                  <c:v>41.777158167678863</c:v>
                </c:pt>
                <c:pt idx="2508">
                  <c:v>41.793822994222865</c:v>
                </c:pt>
                <c:pt idx="2509">
                  <c:v>41.810499639250338</c:v>
                </c:pt>
                <c:pt idx="2510">
                  <c:v>41.82715423987247</c:v>
                </c:pt>
                <c:pt idx="2511">
                  <c:v>41.843820229405537</c:v>
                </c:pt>
                <c:pt idx="2512">
                  <c:v>41.86050507822074</c:v>
                </c:pt>
                <c:pt idx="2513">
                  <c:v>41.877163000172004</c:v>
                </c:pt>
                <c:pt idx="2514">
                  <c:v>41.893827103776857</c:v>
                </c:pt>
                <c:pt idx="2515">
                  <c:v>41.910492087481543</c:v>
                </c:pt>
                <c:pt idx="2516">
                  <c:v>41.927158213220537</c:v>
                </c:pt>
                <c:pt idx="2517">
                  <c:v>41.943845796631649</c:v>
                </c:pt>
                <c:pt idx="2518">
                  <c:v>41.960487583419308</c:v>
                </c:pt>
                <c:pt idx="2519">
                  <c:v>41.977165234275162</c:v>
                </c:pt>
                <c:pt idx="2520">
                  <c:v>41.993827190017328</c:v>
                </c:pt>
                <c:pt idx="2521">
                  <c:v>42.010517654707655</c:v>
                </c:pt>
                <c:pt idx="2522">
                  <c:v>42.027155554387718</c:v>
                </c:pt>
                <c:pt idx="2523">
                  <c:v>42.043828595196828</c:v>
                </c:pt>
                <c:pt idx="2524">
                  <c:v>42.060489534633234</c:v>
                </c:pt>
                <c:pt idx="2525">
                  <c:v>42.077161999186501</c:v>
                </c:pt>
                <c:pt idx="2526">
                  <c:v>42.093829141231254</c:v>
                </c:pt>
                <c:pt idx="2527">
                  <c:v>42.110486340243369</c:v>
                </c:pt>
                <c:pt idx="2528">
                  <c:v>42.127161686075851</c:v>
                </c:pt>
                <c:pt idx="2529">
                  <c:v>42.14381946134381</c:v>
                </c:pt>
                <c:pt idx="2530">
                  <c:v>42.160498830489814</c:v>
                </c:pt>
                <c:pt idx="2531">
                  <c:v>42.177152142394334</c:v>
                </c:pt>
                <c:pt idx="2532">
                  <c:v>42.193819284439087</c:v>
                </c:pt>
                <c:pt idx="2533">
                  <c:v>42.21050787367858</c:v>
                </c:pt>
                <c:pt idx="2534">
                  <c:v>42.227156439330429</c:v>
                </c:pt>
                <c:pt idx="2535">
                  <c:v>42.24382875720039</c:v>
                </c:pt>
                <c:pt idx="2536">
                  <c:v>42.260486102895811</c:v>
                </c:pt>
                <c:pt idx="2537">
                  <c:v>42.277152081951499</c:v>
                </c:pt>
                <c:pt idx="2538">
                  <c:v>42.293834479060024</c:v>
                </c:pt>
                <c:pt idx="2539">
                  <c:v>42.310496864374727</c:v>
                </c:pt>
                <c:pt idx="2540">
                  <c:v>42.327170628122985</c:v>
                </c:pt>
                <c:pt idx="2541">
                  <c:v>42.343820482492447</c:v>
                </c:pt>
                <c:pt idx="2542">
                  <c:v>42.360485455719754</c:v>
                </c:pt>
                <c:pt idx="2543">
                  <c:v>42.377159072784707</c:v>
                </c:pt>
                <c:pt idx="2544">
                  <c:v>42.393828373169526</c:v>
                </c:pt>
                <c:pt idx="2545">
                  <c:v>42.410515956580639</c:v>
                </c:pt>
                <c:pt idx="2546">
                  <c:v>42.427153143798932</c:v>
                </c:pt>
                <c:pt idx="2547">
                  <c:v>42.443829055409878</c:v>
                </c:pt>
                <c:pt idx="2548">
                  <c:v>42.460484965704381</c:v>
                </c:pt>
                <c:pt idx="2549">
                  <c:v>42.47715397272259</c:v>
                </c:pt>
                <c:pt idx="2550">
                  <c:v>42.493820821400732</c:v>
                </c:pt>
                <c:pt idx="2551">
                  <c:v>42.510496879694983</c:v>
                </c:pt>
                <c:pt idx="2552">
                  <c:v>42.527160710887983</c:v>
                </c:pt>
                <c:pt idx="2553">
                  <c:v>42.543820214923471</c:v>
                </c:pt>
                <c:pt idx="2554">
                  <c:v>42.560510103357956</c:v>
                </c:pt>
                <c:pt idx="2555">
                  <c:v>42.577174783218652</c:v>
                </c:pt>
                <c:pt idx="2556">
                  <c:v>42.593838038155809</c:v>
                </c:pt>
                <c:pt idx="2557">
                  <c:v>42.610489327926189</c:v>
                </c:pt>
                <c:pt idx="2558">
                  <c:v>42.627175905508921</c:v>
                </c:pt>
                <c:pt idx="2559">
                  <c:v>42.643824754050002</c:v>
                </c:pt>
                <c:pt idx="2560">
                  <c:v>42.660494484007359</c:v>
                </c:pt>
                <c:pt idx="2561">
                  <c:v>42.67715931055136</c:v>
                </c:pt>
                <c:pt idx="2562">
                  <c:v>42.693821266293526</c:v>
                </c:pt>
                <c:pt idx="2563">
                  <c:v>42.710500352550298</c:v>
                </c:pt>
                <c:pt idx="2564">
                  <c:v>42.727162737865001</c:v>
                </c:pt>
                <c:pt idx="2565">
                  <c:v>42.743844275828451</c:v>
                </c:pt>
                <c:pt idx="2566">
                  <c:v>42.760517599526793</c:v>
                </c:pt>
                <c:pt idx="2567">
                  <c:v>42.777156085940078</c:v>
                </c:pt>
                <c:pt idx="2568">
                  <c:v>42.793822494568303</c:v>
                </c:pt>
                <c:pt idx="2569">
                  <c:v>42.810505761299282</c:v>
                </c:pt>
                <c:pt idx="2570">
                  <c:v>42.827155332779512</c:v>
                </c:pt>
                <c:pt idx="2571">
                  <c:v>42.843820452690125</c:v>
                </c:pt>
                <c:pt idx="2572">
                  <c:v>42.86049535847269</c:v>
                </c:pt>
                <c:pt idx="2573">
                  <c:v>42.877164375968277</c:v>
                </c:pt>
                <c:pt idx="2574">
                  <c:v>42.893826038343832</c:v>
                </c:pt>
                <c:pt idx="2575">
                  <c:v>42.910486118635163</c:v>
                </c:pt>
                <c:pt idx="2576">
                  <c:v>42.927180177066475</c:v>
                </c:pt>
                <c:pt idx="2577">
                  <c:v>42.94383060769178</c:v>
                </c:pt>
                <c:pt idx="2578">
                  <c:v>42.960500337649137</c:v>
                </c:pt>
                <c:pt idx="2579">
                  <c:v>42.977159695001319</c:v>
                </c:pt>
                <c:pt idx="2580">
                  <c:v>42.993823955766857</c:v>
                </c:pt>
                <c:pt idx="2581">
                  <c:v>43.010485618142411</c:v>
                </c:pt>
                <c:pt idx="2582">
                  <c:v>43.027162839425728</c:v>
                </c:pt>
                <c:pt idx="2583">
                  <c:v>43.043823349289596</c:v>
                </c:pt>
                <c:pt idx="2584">
                  <c:v>43.060512661468238</c:v>
                </c:pt>
                <c:pt idx="2585">
                  <c:v>43.07715704664588</c:v>
                </c:pt>
                <c:pt idx="2586">
                  <c:v>43.093819568166509</c:v>
                </c:pt>
                <c:pt idx="2587">
                  <c:v>43.110505999065936</c:v>
                </c:pt>
                <c:pt idx="2588">
                  <c:v>43.127157728886232</c:v>
                </c:pt>
                <c:pt idx="2589">
                  <c:v>43.143821413395926</c:v>
                </c:pt>
                <c:pt idx="2590">
                  <c:v>43.160503527615219</c:v>
                </c:pt>
                <c:pt idx="2591">
                  <c:v>43.177179303020239</c:v>
                </c:pt>
                <c:pt idx="2592">
                  <c:v>43.193850468378514</c:v>
                </c:pt>
                <c:pt idx="2593">
                  <c:v>43.210495136445388</c:v>
                </c:pt>
                <c:pt idx="2594">
                  <c:v>43.227171058533713</c:v>
                </c:pt>
                <c:pt idx="2595">
                  <c:v>43.243826382094994</c:v>
                </c:pt>
                <c:pt idx="2596">
                  <c:v>43.260493377456442</c:v>
                </c:pt>
                <c:pt idx="2597">
                  <c:v>43.277161525329575</c:v>
                </c:pt>
                <c:pt idx="2598">
                  <c:v>43.293847233289853</c:v>
                </c:pt>
                <c:pt idx="2599">
                  <c:v>43.310504296096042</c:v>
                </c:pt>
                <c:pt idx="2600">
                  <c:v>43.3271685463842</c:v>
                </c:pt>
                <c:pt idx="2601">
                  <c:v>43.343848208896816</c:v>
                </c:pt>
                <c:pt idx="2602">
                  <c:v>43.360485825687647</c:v>
                </c:pt>
                <c:pt idx="2603">
                  <c:v>43.377152391476557</c:v>
                </c:pt>
                <c:pt idx="2604">
                  <c:v>43.393824415979907</c:v>
                </c:pt>
                <c:pt idx="2605">
                  <c:v>43.410485219210386</c:v>
                </c:pt>
                <c:pt idx="2606">
                  <c:v>43.427152644144371</c:v>
                </c:pt>
                <c:pt idx="2607">
                  <c:v>43.443833605851978</c:v>
                </c:pt>
                <c:pt idx="2608">
                  <c:v>43.460496850311756</c:v>
                </c:pt>
                <c:pt idx="2609">
                  <c:v>43.477165427757427</c:v>
                </c:pt>
                <c:pt idx="2610">
                  <c:v>43.493832129752263</c:v>
                </c:pt>
                <c:pt idx="2611">
                  <c:v>43.510486594168469</c:v>
                </c:pt>
                <c:pt idx="2612">
                  <c:v>43.52715214365162</c:v>
                </c:pt>
                <c:pt idx="2613">
                  <c:v>43.543831669958308</c:v>
                </c:pt>
                <c:pt idx="2614">
                  <c:v>43.560495490673929</c:v>
                </c:pt>
                <c:pt idx="2615">
                  <c:v>43.577153695514426</c:v>
                </c:pt>
                <c:pt idx="2616">
                  <c:v>43.593831922626123</c:v>
                </c:pt>
                <c:pt idx="2617">
                  <c:v>43.610514319734648</c:v>
                </c:pt>
                <c:pt idx="2618">
                  <c:v>43.627160433679819</c:v>
                </c:pt>
                <c:pt idx="2619">
                  <c:v>43.643832175293937</c:v>
                </c:pt>
                <c:pt idx="2620">
                  <c:v>43.660517600364983</c:v>
                </c:pt>
                <c:pt idx="2621">
                  <c:v>43.677171635208651</c:v>
                </c:pt>
                <c:pt idx="2622">
                  <c:v>43.693819184554741</c:v>
                </c:pt>
                <c:pt idx="2623">
                  <c:v>43.7104969820939</c:v>
                </c:pt>
                <c:pt idx="2624">
                  <c:v>43.727157921530306</c:v>
                </c:pt>
                <c:pt idx="2625">
                  <c:v>43.743849392049015</c:v>
                </c:pt>
                <c:pt idx="2626">
                  <c:v>43.760487438412383</c:v>
                </c:pt>
                <c:pt idx="2627">
                  <c:v>43.777161348843947</c:v>
                </c:pt>
                <c:pt idx="2628">
                  <c:v>43.793820423306897</c:v>
                </c:pt>
                <c:pt idx="2629">
                  <c:v>43.810496052028611</c:v>
                </c:pt>
                <c:pt idx="2630">
                  <c:v>43.827157284831628</c:v>
                </c:pt>
                <c:pt idx="2631">
                  <c:v>43.843822258058935</c:v>
                </c:pt>
                <c:pt idx="2632">
                  <c:v>43.860517186112702</c:v>
                </c:pt>
                <c:pt idx="2633">
                  <c:v>43.877160995034501</c:v>
                </c:pt>
                <c:pt idx="2634">
                  <c:v>43.893833742477</c:v>
                </c:pt>
                <c:pt idx="2635">
                  <c:v>43.910492240684107</c:v>
                </c:pt>
                <c:pt idx="2636">
                  <c:v>43.927154919365421</c:v>
                </c:pt>
                <c:pt idx="2637">
                  <c:v>43.943824638845399</c:v>
                </c:pt>
                <c:pt idx="2638">
                  <c:v>43.960505024297163</c:v>
                </c:pt>
                <c:pt idx="2639">
                  <c:v>43.977159059140831</c:v>
                </c:pt>
                <c:pt idx="2640">
                  <c:v>43.993829648243263</c:v>
                </c:pt>
                <c:pt idx="2641">
                  <c:v>44.0104963502381</c:v>
                </c:pt>
                <c:pt idx="2642">
                  <c:v>44.027163062710315</c:v>
                </c:pt>
                <c:pt idx="2643">
                  <c:v>44.043848623987287</c:v>
                </c:pt>
                <c:pt idx="2644">
                  <c:v>44.060499347979203</c:v>
                </c:pt>
                <c:pt idx="2645">
                  <c:v>44.077178151346743</c:v>
                </c:pt>
                <c:pt idx="2646">
                  <c:v>44.093819215195253</c:v>
                </c:pt>
                <c:pt idx="2647">
                  <c:v>44.110497012734413</c:v>
                </c:pt>
                <c:pt idx="2648">
                  <c:v>44.127157952170819</c:v>
                </c:pt>
                <c:pt idx="2649">
                  <c:v>44.143818902084604</c:v>
                </c:pt>
                <c:pt idx="2650">
                  <c:v>44.160496542463079</c:v>
                </c:pt>
                <c:pt idx="2651">
                  <c:v>44.177153311902657</c:v>
                </c:pt>
                <c:pt idx="2652">
                  <c:v>44.193831968586892</c:v>
                </c:pt>
                <c:pt idx="2653">
                  <c:v>44.210515664890409</c:v>
                </c:pt>
                <c:pt idx="2654">
                  <c:v>44.227172151440755</c:v>
                </c:pt>
                <c:pt idx="2655">
                  <c:v>44.243830932537094</c:v>
                </c:pt>
                <c:pt idx="2656">
                  <c:v>44.260485103586689</c:v>
                </c:pt>
                <c:pt idx="2657">
                  <c:v>44.27717715036124</c:v>
                </c:pt>
                <c:pt idx="2658">
                  <c:v>44.293820676393807</c:v>
                </c:pt>
                <c:pt idx="2659">
                  <c:v>44.310501061845571</c:v>
                </c:pt>
                <c:pt idx="2660">
                  <c:v>44.327163153793663</c:v>
                </c:pt>
                <c:pt idx="2661">
                  <c:v>44.343825109535828</c:v>
                </c:pt>
                <c:pt idx="2662">
                  <c:v>44.360490952385589</c:v>
                </c:pt>
                <c:pt idx="2663">
                  <c:v>44.377152174711227</c:v>
                </c:pt>
                <c:pt idx="2664">
                  <c:v>44.393828243482858</c:v>
                </c:pt>
                <c:pt idx="2665">
                  <c:v>44.41048962296918</c:v>
                </c:pt>
                <c:pt idx="2666">
                  <c:v>44.427166833775118</c:v>
                </c:pt>
                <c:pt idx="2667">
                  <c:v>44.443819569423795</c:v>
                </c:pt>
                <c:pt idx="2668">
                  <c:v>44.460486711468548</c:v>
                </c:pt>
                <c:pt idx="2669">
                  <c:v>44.477164498530328</c:v>
                </c:pt>
                <c:pt idx="2670">
                  <c:v>44.493849494028836</c:v>
                </c:pt>
                <c:pt idx="2671">
                  <c:v>44.510487540392205</c:v>
                </c:pt>
                <c:pt idx="2672">
                  <c:v>44.527153236558661</c:v>
                </c:pt>
                <c:pt idx="2673">
                  <c:v>44.54382051480934</c:v>
                </c:pt>
                <c:pt idx="2674">
                  <c:v>44.560498165665194</c:v>
                </c:pt>
                <c:pt idx="2675">
                  <c:v>44.577158675529063</c:v>
                </c:pt>
                <c:pt idx="2676">
                  <c:v>44.59382638335228</c:v>
                </c:pt>
                <c:pt idx="2677">
                  <c:v>44.610487909521908</c:v>
                </c:pt>
                <c:pt idx="2678">
                  <c:v>44.62715849862434</c:v>
                </c:pt>
                <c:pt idx="2679">
                  <c:v>44.643833844456822</c:v>
                </c:pt>
                <c:pt idx="2680">
                  <c:v>44.660484704654664</c:v>
                </c:pt>
                <c:pt idx="2681">
                  <c:v>44.677157462574542</c:v>
                </c:pt>
                <c:pt idx="2682">
                  <c:v>44.693818548694253</c:v>
                </c:pt>
                <c:pt idx="2683">
                  <c:v>44.710487985284999</c:v>
                </c:pt>
                <c:pt idx="2684">
                  <c:v>44.727158867754042</c:v>
                </c:pt>
                <c:pt idx="2685">
                  <c:v>44.743831332307309</c:v>
                </c:pt>
                <c:pt idx="2686">
                  <c:v>44.760493424255401</c:v>
                </c:pt>
                <c:pt idx="2687">
                  <c:v>44.777158114593476</c:v>
                </c:pt>
                <c:pt idx="2688">
                  <c:v>44.793839652556926</c:v>
                </c:pt>
                <c:pt idx="2689">
                  <c:v>44.810493111144751</c:v>
                </c:pt>
                <c:pt idx="2690">
                  <c:v>44.827164423186332</c:v>
                </c:pt>
                <c:pt idx="2691">
                  <c:v>44.843826944706962</c:v>
                </c:pt>
                <c:pt idx="2692">
                  <c:v>44.860490912105888</c:v>
                </c:pt>
                <c:pt idx="2693">
                  <c:v>44.877155895810574</c:v>
                </c:pt>
                <c:pt idx="2694">
                  <c:v>44.893824033206329</c:v>
                </c:pt>
                <c:pt idx="2695">
                  <c:v>44.910497503587976</c:v>
                </c:pt>
                <c:pt idx="2696">
                  <c:v>44.927156148478389</c:v>
                </c:pt>
                <c:pt idx="2697">
                  <c:v>44.943821844644845</c:v>
                </c:pt>
                <c:pt idx="2698">
                  <c:v>44.96049877256155</c:v>
                </c:pt>
                <c:pt idx="2699">
                  <c:v>44.977157983230427</c:v>
                </c:pt>
                <c:pt idx="2700">
                  <c:v>44.993850899627432</c:v>
                </c:pt>
                <c:pt idx="2701">
                  <c:v>45.010491251014173</c:v>
                </c:pt>
                <c:pt idx="2702">
                  <c:v>45.027177105657756</c:v>
                </c:pt>
                <c:pt idx="2703">
                  <c:v>45.043822213774547</c:v>
                </c:pt>
                <c:pt idx="2704">
                  <c:v>45.060512102209032</c:v>
                </c:pt>
                <c:pt idx="2705">
                  <c:v>45.077154758619145</c:v>
                </c:pt>
                <c:pt idx="2706">
                  <c:v>45.093832116108388</c:v>
                </c:pt>
                <c:pt idx="2707">
                  <c:v>45.110498818103224</c:v>
                </c:pt>
                <c:pt idx="2708">
                  <c:v>45.127167248865589</c:v>
                </c:pt>
                <c:pt idx="2709">
                  <c:v>45.143829057924449</c:v>
                </c:pt>
                <c:pt idx="2710">
                  <c:v>45.160490007838234</c:v>
                </c:pt>
                <c:pt idx="2711">
                  <c:v>45.177157286088914</c:v>
                </c:pt>
                <c:pt idx="2712">
                  <c:v>45.193824564339593</c:v>
                </c:pt>
                <c:pt idx="2713">
                  <c:v>45.210490983445197</c:v>
                </c:pt>
                <c:pt idx="2714">
                  <c:v>45.227152645820752</c:v>
                </c:pt>
                <c:pt idx="2715">
                  <c:v>45.243832161650062</c:v>
                </c:pt>
                <c:pt idx="2716">
                  <c:v>45.26049540610984</c:v>
                </c:pt>
                <c:pt idx="2717">
                  <c:v>45.277154910145327</c:v>
                </c:pt>
                <c:pt idx="2718">
                  <c:v>45.293824933469296</c:v>
                </c:pt>
                <c:pt idx="2719">
                  <c:v>45.310494516743347</c:v>
                </c:pt>
                <c:pt idx="2720">
                  <c:v>45.327160212909803</c:v>
                </c:pt>
                <c:pt idx="2721">
                  <c:v>45.343833107035607</c:v>
                </c:pt>
                <c:pt idx="2722">
                  <c:v>45.360494046472013</c:v>
                </c:pt>
                <c:pt idx="2723">
                  <c:v>45.377154996385798</c:v>
                </c:pt>
                <c:pt idx="2724">
                  <c:v>45.39382184506394</c:v>
                </c:pt>
                <c:pt idx="2725">
                  <c:v>45.41049963212572</c:v>
                </c:pt>
                <c:pt idx="2726">
                  <c:v>45.4271604353562</c:v>
                </c:pt>
                <c:pt idx="2727">
                  <c:v>45.443824402755126</c:v>
                </c:pt>
                <c:pt idx="2728">
                  <c:v>45.46051025739871</c:v>
                </c:pt>
                <c:pt idx="2729">
                  <c:v>45.477173218969256</c:v>
                </c:pt>
                <c:pt idx="2730">
                  <c:v>45.493824079167098</c:v>
                </c:pt>
                <c:pt idx="2731">
                  <c:v>45.510497119976208</c:v>
                </c:pt>
                <c:pt idx="2732">
                  <c:v>45.527152454014868</c:v>
                </c:pt>
                <c:pt idx="2733">
                  <c:v>45.54383154027164</c:v>
                </c:pt>
                <c:pt idx="2734">
                  <c:v>45.560493778903037</c:v>
                </c:pt>
                <c:pt idx="2735">
                  <c:v>45.577164808055386</c:v>
                </c:pt>
                <c:pt idx="2736">
                  <c:v>45.59383193962276</c:v>
                </c:pt>
                <c:pt idx="2737">
                  <c:v>45.610489432001486</c:v>
                </c:pt>
                <c:pt idx="2738">
                  <c:v>45.627159591531381</c:v>
                </c:pt>
                <c:pt idx="2739">
                  <c:v>45.643818519311026</c:v>
                </c:pt>
                <c:pt idx="2740">
                  <c:v>45.660509696463123</c:v>
                </c:pt>
                <c:pt idx="2741">
                  <c:v>45.677166895475239</c:v>
                </c:pt>
                <c:pt idx="2742">
                  <c:v>45.693828421644866</c:v>
                </c:pt>
                <c:pt idx="2743">
                  <c:v>45.710490230703726</c:v>
                </c:pt>
                <c:pt idx="2744">
                  <c:v>45.727151316823438</c:v>
                </c:pt>
                <c:pt idx="2745">
                  <c:v>45.743828967679292</c:v>
                </c:pt>
                <c:pt idx="2746">
                  <c:v>45.760489907115698</c:v>
                </c:pt>
                <c:pt idx="2747">
                  <c:v>45.777165682520717</c:v>
                </c:pt>
                <c:pt idx="2748">
                  <c:v>45.793819717364386</c:v>
                </c:pt>
                <c:pt idx="2749">
                  <c:v>45.810485560214147</c:v>
                </c:pt>
                <c:pt idx="2750">
                  <c:v>45.827163200592622</c:v>
                </c:pt>
                <c:pt idx="2751">
                  <c:v>45.843844885239378</c:v>
                </c:pt>
                <c:pt idx="2752">
                  <c:v>45.860492151696235</c:v>
                </c:pt>
                <c:pt idx="2753">
                  <c:v>45.877165622077882</c:v>
                </c:pt>
                <c:pt idx="2754">
                  <c:v>45.893828143598512</c:v>
                </c:pt>
                <c:pt idx="2755">
                  <c:v>45.910509681561962</c:v>
                </c:pt>
                <c:pt idx="2756">
                  <c:v>45.92715248465538</c:v>
                </c:pt>
                <c:pt idx="2757">
                  <c:v>45.943830135511234</c:v>
                </c:pt>
                <c:pt idx="2758">
                  <c:v>45.960491221630946</c:v>
                </c:pt>
                <c:pt idx="2759">
                  <c:v>45.977174341678619</c:v>
                </c:pt>
                <c:pt idx="2760">
                  <c:v>45.993818286806345</c:v>
                </c:pt>
                <c:pt idx="2761">
                  <c:v>46.010491044726223</c:v>
                </c:pt>
                <c:pt idx="2762">
                  <c:v>46.027173588518053</c:v>
                </c:pt>
                <c:pt idx="2763">
                  <c:v>46.043833668809384</c:v>
                </c:pt>
                <c:pt idx="2764">
                  <c:v>46.060486257774755</c:v>
                </c:pt>
                <c:pt idx="2765">
                  <c:v>46.077164055313915</c:v>
                </c:pt>
                <c:pt idx="2766">
                  <c:v>46.093824994750321</c:v>
                </c:pt>
                <c:pt idx="2767">
                  <c:v>46.11048651044257</c:v>
                </c:pt>
                <c:pt idx="2768">
                  <c:v>46.127161720069125</c:v>
                </c:pt>
                <c:pt idx="2769">
                  <c:v>46.14384685177356</c:v>
                </c:pt>
                <c:pt idx="2770">
                  <c:v>46.160489654866979</c:v>
                </c:pt>
                <c:pt idx="2771">
                  <c:v>46.177174786571413</c:v>
                </c:pt>
                <c:pt idx="2772">
                  <c:v>46.193829104304314</c:v>
                </c:pt>
                <c:pt idx="2773">
                  <c:v>46.210495670093223</c:v>
                </c:pt>
                <c:pt idx="2774">
                  <c:v>46.227167558390647</c:v>
                </c:pt>
                <c:pt idx="2775">
                  <c:v>46.24383368412964</c:v>
                </c:pt>
                <c:pt idx="2776">
                  <c:v>46.260495346505195</c:v>
                </c:pt>
                <c:pt idx="2777">
                  <c:v>46.27716377726756</c:v>
                </c:pt>
                <c:pt idx="2778">
                  <c:v>46.293823574669659</c:v>
                </c:pt>
                <c:pt idx="2779">
                  <c:v>46.310484660789371</c:v>
                </c:pt>
                <c:pt idx="2780">
                  <c:v>46.32716417661868</c:v>
                </c:pt>
                <c:pt idx="2781">
                  <c:v>46.343819363974035</c:v>
                </c:pt>
                <c:pt idx="2782">
                  <c:v>46.360498596914113</c:v>
                </c:pt>
                <c:pt idx="2783">
                  <c:v>46.377156225498766</c:v>
                </c:pt>
                <c:pt idx="2784">
                  <c:v>46.393845537677407</c:v>
                </c:pt>
                <c:pt idx="2785">
                  <c:v>46.410489922855049</c:v>
                </c:pt>
                <c:pt idx="2786">
                  <c:v>46.42716497532092</c:v>
                </c:pt>
                <c:pt idx="2787">
                  <c:v>46.443825925234705</c:v>
                </c:pt>
                <c:pt idx="2788">
                  <c:v>46.460487440926954</c:v>
                </c:pt>
                <c:pt idx="2789">
                  <c:v>46.477151408325881</c:v>
                </c:pt>
                <c:pt idx="2790">
                  <c:v>46.493828776292503</c:v>
                </c:pt>
                <c:pt idx="2791">
                  <c:v>46.510489715728909</c:v>
                </c:pt>
                <c:pt idx="2792">
                  <c:v>46.527167502790689</c:v>
                </c:pt>
                <c:pt idx="2793">
                  <c:v>46.543832622701302</c:v>
                </c:pt>
                <c:pt idx="2794">
                  <c:v>46.56051661237143</c:v>
                </c:pt>
                <c:pt idx="2795">
                  <c:v>46.577160850865766</c:v>
                </c:pt>
                <c:pt idx="2796">
                  <c:v>46.59382626414299</c:v>
                </c:pt>
                <c:pt idx="2797">
                  <c:v>46.610488502774388</c:v>
                </c:pt>
                <c:pt idx="2798">
                  <c:v>46.627167159458622</c:v>
                </c:pt>
                <c:pt idx="2799">
                  <c:v>46.64382090093568</c:v>
                </c:pt>
                <c:pt idx="2800">
                  <c:v>46.660499840509146</c:v>
                </c:pt>
                <c:pt idx="2801">
                  <c:v>46.677151140756905</c:v>
                </c:pt>
                <c:pt idx="2802">
                  <c:v>46.6938213002868</c:v>
                </c:pt>
                <c:pt idx="2803">
                  <c:v>46.7104916065</c:v>
                </c:pt>
                <c:pt idx="2804">
                  <c:v>46.727152545936406</c:v>
                </c:pt>
                <c:pt idx="2805">
                  <c:v>46.743830343475565</c:v>
                </c:pt>
                <c:pt idx="2806">
                  <c:v>46.760492718312889</c:v>
                </c:pt>
                <c:pt idx="2807">
                  <c:v>46.777156256139278</c:v>
                </c:pt>
                <c:pt idx="2808">
                  <c:v>46.793823974439874</c:v>
                </c:pt>
                <c:pt idx="2809">
                  <c:v>46.810486642643809</c:v>
                </c:pt>
                <c:pt idx="2810">
                  <c:v>46.827157525112852</c:v>
                </c:pt>
                <c:pt idx="2811">
                  <c:v>46.843823650851846</c:v>
                </c:pt>
                <c:pt idx="2812">
                  <c:v>46.860484590288252</c:v>
                </c:pt>
                <c:pt idx="2813">
                  <c:v>46.877163393655792</c:v>
                </c:pt>
                <c:pt idx="2814">
                  <c:v>46.893825632287189</c:v>
                </c:pt>
                <c:pt idx="2815">
                  <c:v>46.910487294662744</c:v>
                </c:pt>
                <c:pt idx="2816">
                  <c:v>46.927160199265927</c:v>
                </c:pt>
                <c:pt idx="2817">
                  <c:v>46.943843455519527</c:v>
                </c:pt>
                <c:pt idx="2818">
                  <c:v>46.960487411124632</c:v>
                </c:pt>
                <c:pt idx="2819">
                  <c:v>46.977156994398683</c:v>
                </c:pt>
                <c:pt idx="2820">
                  <c:v>46.993828599806875</c:v>
                </c:pt>
                <c:pt idx="2821">
                  <c:v>47.010499188909307</c:v>
                </c:pt>
                <c:pt idx="2822">
                  <c:v>47.027154805837199</c:v>
                </c:pt>
                <c:pt idx="2823">
                  <c:v>47.043818050296977</c:v>
                </c:pt>
                <c:pt idx="2824">
                  <c:v>47.060497566126287</c:v>
                </c:pt>
                <c:pt idx="2825">
                  <c:v>47.07715995144099</c:v>
                </c:pt>
                <c:pt idx="2826">
                  <c:v>47.093850856181234</c:v>
                </c:pt>
                <c:pt idx="2827">
                  <c:v>47.11051553604193</c:v>
                </c:pt>
                <c:pt idx="2828">
                  <c:v>47.127153446199372</c:v>
                </c:pt>
                <c:pt idx="2829">
                  <c:v>47.143832239089534</c:v>
                </c:pt>
                <c:pt idx="2830">
                  <c:v>47.160493189003319</c:v>
                </c:pt>
                <c:pt idx="2831">
                  <c:v>47.177163348533213</c:v>
                </c:pt>
                <c:pt idx="2832">
                  <c:v>47.193822852568701</c:v>
                </c:pt>
                <c:pt idx="2833">
                  <c:v>47.21050885389559</c:v>
                </c:pt>
                <c:pt idx="2834">
                  <c:v>47.227160007460043</c:v>
                </c:pt>
                <c:pt idx="2835">
                  <c:v>47.243824687320739</c:v>
                </c:pt>
                <c:pt idx="2836">
                  <c:v>47.260487219318748</c:v>
                </c:pt>
                <c:pt idx="2837">
                  <c:v>47.277164576807991</c:v>
                </c:pt>
                <c:pt idx="2838">
                  <c:v>47.293828837573528</c:v>
                </c:pt>
                <c:pt idx="2839">
                  <c:v>47.310499143786728</c:v>
                </c:pt>
                <c:pt idx="2840">
                  <c:v>47.327157055260614</c:v>
                </c:pt>
                <c:pt idx="2841">
                  <c:v>47.3438285139855</c:v>
                </c:pt>
                <c:pt idx="2842">
                  <c:v>47.360488887643442</c:v>
                </c:pt>
                <c:pt idx="2843">
                  <c:v>47.377151262480766</c:v>
                </c:pt>
                <c:pt idx="2844">
                  <c:v>47.393824303289875</c:v>
                </c:pt>
                <c:pt idx="2845">
                  <c:v>47.410497784148902</c:v>
                </c:pt>
                <c:pt idx="2846">
                  <c:v>47.42717528832145</c:v>
                </c:pt>
                <c:pt idx="2847">
                  <c:v>47.443824996007606</c:v>
                </c:pt>
                <c:pt idx="2848">
                  <c:v>47.460498036816716</c:v>
                </c:pt>
                <c:pt idx="2849">
                  <c:v>47.477161134593189</c:v>
                </c:pt>
                <c:pt idx="2850">
                  <c:v>47.493824389530346</c:v>
                </c:pt>
                <c:pt idx="2851">
                  <c:v>47.510494402376935</c:v>
                </c:pt>
                <c:pt idx="2852">
                  <c:v>47.527183567872271</c:v>
                </c:pt>
                <c:pt idx="2853">
                  <c:v>47.543826088076457</c:v>
                </c:pt>
                <c:pt idx="2854">
                  <c:v>47.56049667717889</c:v>
                </c:pt>
                <c:pt idx="2855">
                  <c:v>47.577159774955362</c:v>
                </c:pt>
                <c:pt idx="2856">
                  <c:v>47.593820148613304</c:v>
                </c:pt>
                <c:pt idx="2857">
                  <c:v>47.610485551413149</c:v>
                </c:pt>
                <c:pt idx="2858">
                  <c:v>47.627164784353226</c:v>
                </c:pt>
                <c:pt idx="2859">
                  <c:v>47.643826886778697</c:v>
                </c:pt>
                <c:pt idx="2860">
                  <c:v>47.660497758770362</c:v>
                </c:pt>
                <c:pt idx="2861">
                  <c:v>47.677157985744998</c:v>
                </c:pt>
                <c:pt idx="2862">
                  <c:v>47.69381835940294</c:v>
                </c:pt>
                <c:pt idx="2863">
                  <c:v>47.710485784336925</c:v>
                </c:pt>
                <c:pt idx="2864">
                  <c:v>47.727151333820075</c:v>
                </c:pt>
                <c:pt idx="2865">
                  <c:v>47.74382897419855</c:v>
                </c:pt>
                <c:pt idx="2866">
                  <c:v>47.760492082452402</c:v>
                </c:pt>
                <c:pt idx="2867">
                  <c:v>47.777151586487889</c:v>
                </c:pt>
                <c:pt idx="2868">
                  <c:v>47.79383038985543</c:v>
                </c:pt>
                <c:pt idx="2869">
                  <c:v>47.810512210708112</c:v>
                </c:pt>
                <c:pt idx="2870">
                  <c:v>47.827155150007457</c:v>
                </c:pt>
                <c:pt idx="2871">
                  <c:v>47.843850224744529</c:v>
                </c:pt>
                <c:pt idx="2872">
                  <c:v>47.860494609922171</c:v>
                </c:pt>
                <c:pt idx="2873">
                  <c:v>47.877787712495774</c:v>
                </c:pt>
                <c:pt idx="2874">
                  <c:v>47.893830465618521</c:v>
                </c:pt>
                <c:pt idx="2875">
                  <c:v>47.910512150265276</c:v>
                </c:pt>
                <c:pt idx="2876">
                  <c:v>47.927156671648845</c:v>
                </c:pt>
                <c:pt idx="2877">
                  <c:v>47.943831870798022</c:v>
                </c:pt>
                <c:pt idx="2878">
                  <c:v>47.960492391139269</c:v>
                </c:pt>
                <c:pt idx="2879">
                  <c:v>47.977154629770666</c:v>
                </c:pt>
                <c:pt idx="2880">
                  <c:v>47.993832270149142</c:v>
                </c:pt>
                <c:pt idx="2881">
                  <c:v>48.010493943002075</c:v>
                </c:pt>
                <c:pt idx="2882">
                  <c:v>48.027155029121786</c:v>
                </c:pt>
                <c:pt idx="2883">
                  <c:v>48.043818849837407</c:v>
                </c:pt>
                <c:pt idx="2884">
                  <c:v>48.060496500693262</c:v>
                </c:pt>
                <c:pt idx="2885">
                  <c:v>48.07715974515304</c:v>
                </c:pt>
                <c:pt idx="2886">
                  <c:v>48.0938215542119</c:v>
                </c:pt>
                <c:pt idx="2887">
                  <c:v>48.110486967489123</c:v>
                </c:pt>
                <c:pt idx="2888">
                  <c:v>48.127160437870771</c:v>
                </c:pt>
                <c:pt idx="2889">
                  <c:v>48.143821377307177</c:v>
                </c:pt>
                <c:pt idx="2890">
                  <c:v>48.160489378497005</c:v>
                </c:pt>
                <c:pt idx="2891">
                  <c:v>48.177166453097016</c:v>
                </c:pt>
                <c:pt idx="2892">
                  <c:v>48.193820194574073</c:v>
                </c:pt>
                <c:pt idx="2893">
                  <c:v>48.210488049080595</c:v>
                </c:pt>
                <c:pt idx="2894">
                  <c:v>48.227159361122176</c:v>
                </c:pt>
                <c:pt idx="2895">
                  <c:v>48.24384450330399</c:v>
                </c:pt>
                <c:pt idx="2896">
                  <c:v>48.260490470565856</c:v>
                </c:pt>
                <c:pt idx="2897">
                  <c:v>48.277166382176802</c:v>
                </c:pt>
                <c:pt idx="2898">
                  <c:v>48.293819840764627</c:v>
                </c:pt>
                <c:pt idx="2899">
                  <c:v>48.310488564893603</c:v>
                </c:pt>
                <c:pt idx="2900">
                  <c:v>48.327161176130176</c:v>
                </c:pt>
                <c:pt idx="2901">
                  <c:v>48.343819957226515</c:v>
                </c:pt>
                <c:pt idx="2902">
                  <c:v>48.360498467227444</c:v>
                </c:pt>
                <c:pt idx="2903">
                  <c:v>48.377155089983717</c:v>
                </c:pt>
                <c:pt idx="2904">
                  <c:v>48.393832740839571</c:v>
                </c:pt>
                <c:pt idx="2905">
                  <c:v>48.410493973642588</c:v>
                </c:pt>
                <c:pt idx="2906">
                  <c:v>48.427160382270813</c:v>
                </c:pt>
                <c:pt idx="2907">
                  <c:v>48.443830981850624</c:v>
                </c:pt>
                <c:pt idx="2908">
                  <c:v>48.460486881667748</c:v>
                </c:pt>
                <c:pt idx="2909">
                  <c:v>48.477165108779445</c:v>
                </c:pt>
                <c:pt idx="2910">
                  <c:v>48.493826194899157</c:v>
                </c:pt>
                <c:pt idx="2911">
                  <c:v>48.510487134335563</c:v>
                </c:pt>
                <c:pt idx="2912">
                  <c:v>48.52716536144726</c:v>
                </c:pt>
                <c:pt idx="2913">
                  <c:v>48.543817091267556</c:v>
                </c:pt>
                <c:pt idx="2914">
                  <c:v>48.560495318379253</c:v>
                </c:pt>
                <c:pt idx="2915">
                  <c:v>48.577156404498965</c:v>
                </c:pt>
                <c:pt idx="2916">
                  <c:v>48.59381734393537</c:v>
                </c:pt>
                <c:pt idx="2917">
                  <c:v>48.610496293986216</c:v>
                </c:pt>
                <c:pt idx="2918">
                  <c:v>48.627156657166779</c:v>
                </c:pt>
                <c:pt idx="2919">
                  <c:v>48.64382149418816</c:v>
                </c:pt>
                <c:pt idx="2920">
                  <c:v>48.660499574616551</c:v>
                </c:pt>
                <c:pt idx="2921">
                  <c:v>48.677164401160553</c:v>
                </c:pt>
                <c:pt idx="2922">
                  <c:v>48.693831396522</c:v>
                </c:pt>
                <c:pt idx="2923">
                  <c:v>48.710485567571595</c:v>
                </c:pt>
                <c:pt idx="2924">
                  <c:v>48.727163794683293</c:v>
                </c:pt>
                <c:pt idx="2925">
                  <c:v>48.743824880803004</c:v>
                </c:pt>
                <c:pt idx="2926">
                  <c:v>48.760484384838492</c:v>
                </c:pt>
                <c:pt idx="2927">
                  <c:v>48.777168227825314</c:v>
                </c:pt>
                <c:pt idx="2928">
                  <c:v>48.793829313945025</c:v>
                </c:pt>
                <c:pt idx="2929">
                  <c:v>48.810490117175505</c:v>
                </c:pt>
                <c:pt idx="2930">
                  <c:v>48.827157971682027</c:v>
                </c:pt>
                <c:pt idx="2931">
                  <c:v>48.843827701639384</c:v>
                </c:pt>
                <c:pt idx="2932">
                  <c:v>48.860481296433136</c:v>
                </c:pt>
                <c:pt idx="2933">
                  <c:v>48.877155060181394</c:v>
                </c:pt>
                <c:pt idx="2934">
                  <c:v>48.893816439667717</c:v>
                </c:pt>
                <c:pt idx="2935">
                  <c:v>48.910487605025992</c:v>
                </c:pt>
                <c:pt idx="2936">
                  <c:v>48.927155742421746</c:v>
                </c:pt>
                <c:pt idx="2937">
                  <c:v>48.943815110251307</c:v>
                </c:pt>
                <c:pt idx="2938">
                  <c:v>48.960485982242972</c:v>
                </c:pt>
                <c:pt idx="2939">
                  <c:v>48.977150243008509</c:v>
                </c:pt>
                <c:pt idx="2940">
                  <c:v>48.9938178146258</c:v>
                </c:pt>
                <c:pt idx="2941">
                  <c:v>49.010480053257197</c:v>
                </c:pt>
                <c:pt idx="2942">
                  <c:v>49.027150642359629</c:v>
                </c:pt>
                <c:pt idx="2943">
                  <c:v>49.043826994020492</c:v>
                </c:pt>
                <c:pt idx="2944">
                  <c:v>49.06050723278895</c:v>
                </c:pt>
                <c:pt idx="2945">
                  <c:v>49.07715133507736</c:v>
                </c:pt>
                <c:pt idx="2946">
                  <c:v>49.09381587873213</c:v>
                </c:pt>
                <c:pt idx="2947">
                  <c:v>49.110494535416365</c:v>
                </c:pt>
                <c:pt idx="2948">
                  <c:v>49.127154039451852</c:v>
                </c:pt>
                <c:pt idx="2949">
                  <c:v>49.143819295568392</c:v>
                </c:pt>
                <c:pt idx="2950">
                  <c:v>49.160488742636517</c:v>
                </c:pt>
                <c:pt idx="2951">
                  <c:v>49.177151557523757</c:v>
                </c:pt>
                <c:pt idx="2952">
                  <c:v>49.193818982457742</c:v>
                </c:pt>
                <c:pt idx="2953">
                  <c:v>49.21048870193772</c:v>
                </c:pt>
                <c:pt idx="2954">
                  <c:v>49.227150228107348</c:v>
                </c:pt>
                <c:pt idx="2955">
                  <c:v>49.243827156024054</c:v>
                </c:pt>
                <c:pt idx="2956">
                  <c:v>49.26048809546046</c:v>
                </c:pt>
                <c:pt idx="2957">
                  <c:v>49.277158118784428</c:v>
                </c:pt>
                <c:pt idx="2958">
                  <c:v>49.293818911537528</c:v>
                </c:pt>
                <c:pt idx="2959">
                  <c:v>49.310479861451313</c:v>
                </c:pt>
                <c:pt idx="2960">
                  <c:v>49.327157365623862</c:v>
                </c:pt>
                <c:pt idx="2961">
                  <c:v>49.343818305060267</c:v>
                </c:pt>
                <c:pt idx="2962">
                  <c:v>49.360479108290747</c:v>
                </c:pt>
                <c:pt idx="2963">
                  <c:v>49.377156759146601</c:v>
                </c:pt>
                <c:pt idx="2964">
                  <c:v>49.393817551899701</c:v>
                </c:pt>
                <c:pt idx="2965">
                  <c:v>49.410478501813486</c:v>
                </c:pt>
                <c:pt idx="2966">
                  <c:v>49.427155712619424</c:v>
                </c:pt>
                <c:pt idx="2967">
                  <c:v>49.443817815044895</c:v>
                </c:pt>
                <c:pt idx="2968">
                  <c:v>49.460478754481301</c:v>
                </c:pt>
                <c:pt idx="2969">
                  <c:v>49.477156258653849</c:v>
                </c:pt>
                <c:pt idx="2970">
                  <c:v>49.493817198090255</c:v>
                </c:pt>
                <c:pt idx="2971">
                  <c:v>49.510478001320735</c:v>
                </c:pt>
                <c:pt idx="2972">
                  <c:v>49.527156658004969</c:v>
                </c:pt>
                <c:pt idx="2973">
                  <c:v>49.543818184174597</c:v>
                </c:pt>
                <c:pt idx="2974">
                  <c:v>49.560478400671855</c:v>
                </c:pt>
                <c:pt idx="2975">
                  <c:v>49.577149712713435</c:v>
                </c:pt>
                <c:pt idx="2976">
                  <c:v>49.593824199400842</c:v>
                </c:pt>
                <c:pt idx="2977">
                  <c:v>49.610477071255445</c:v>
                </c:pt>
                <c:pt idx="2978">
                  <c:v>49.627157456707209</c:v>
                </c:pt>
                <c:pt idx="2979">
                  <c:v>49.643818982876837</c:v>
                </c:pt>
                <c:pt idx="2980">
                  <c:v>49.660479775629938</c:v>
                </c:pt>
                <c:pt idx="2981">
                  <c:v>49.677174127427861</c:v>
                </c:pt>
                <c:pt idx="2982">
                  <c:v>49.693818942178041</c:v>
                </c:pt>
                <c:pt idx="2983">
                  <c:v>49.71050494350493</c:v>
                </c:pt>
                <c:pt idx="2984">
                  <c:v>49.727155374130234</c:v>
                </c:pt>
                <c:pt idx="2985">
                  <c:v>49.743833601241931</c:v>
                </c:pt>
                <c:pt idx="2986">
                  <c:v>49.76048287935555</c:v>
                </c:pt>
                <c:pt idx="2987">
                  <c:v>49.777143829269335</c:v>
                </c:pt>
                <c:pt idx="2988">
                  <c:v>49.793822056381032</c:v>
                </c:pt>
                <c:pt idx="2989">
                  <c:v>49.81050027301535</c:v>
                </c:pt>
                <c:pt idx="2990">
                  <c:v>49.827145527815446</c:v>
                </c:pt>
                <c:pt idx="2991">
                  <c:v>49.84382389113307</c:v>
                </c:pt>
                <c:pt idx="2992">
                  <c:v>49.860488581471145</c:v>
                </c:pt>
                <c:pt idx="2993">
                  <c:v>49.877149374224246</c:v>
                </c:pt>
                <c:pt idx="2994">
                  <c:v>49.89381032413803</c:v>
                </c:pt>
                <c:pt idx="2995">
                  <c:v>49.910487828310579</c:v>
                </c:pt>
                <c:pt idx="2996">
                  <c:v>49.927149344002828</c:v>
                </c:pt>
                <c:pt idx="2997">
                  <c:v>49.943809570977464</c:v>
                </c:pt>
                <c:pt idx="2998">
                  <c:v>49.960485063493252</c:v>
                </c:pt>
                <c:pt idx="2999">
                  <c:v>49.977150319609791</c:v>
                </c:pt>
                <c:pt idx="3000">
                  <c:v>49.993827970465645</c:v>
                </c:pt>
                <c:pt idx="3001">
                  <c:v>50.010481282370165</c:v>
                </c:pt>
                <c:pt idx="3002">
                  <c:v>50.027144820196554</c:v>
                </c:pt>
                <c:pt idx="3003">
                  <c:v>50.043819872662425</c:v>
                </c:pt>
                <c:pt idx="3004">
                  <c:v>50.06047606584616</c:v>
                </c:pt>
                <c:pt idx="3005">
                  <c:v>50.077153716702014</c:v>
                </c:pt>
                <c:pt idx="3006">
                  <c:v>50.093814519932494</c:v>
                </c:pt>
                <c:pt idx="3007">
                  <c:v>50.110477334819734</c:v>
                </c:pt>
                <c:pt idx="3008">
                  <c:v>50.127154838992283</c:v>
                </c:pt>
                <c:pt idx="3009">
                  <c:v>50.143815778428689</c:v>
                </c:pt>
                <c:pt idx="3010">
                  <c:v>50.160478446632624</c:v>
                </c:pt>
                <c:pt idx="3011">
                  <c:v>50.177138820290565</c:v>
                </c:pt>
                <c:pt idx="3012">
                  <c:v>50.193816324463114</c:v>
                </c:pt>
                <c:pt idx="3013">
                  <c:v>50.210475105559453</c:v>
                </c:pt>
                <c:pt idx="3014">
                  <c:v>50.227152609732002</c:v>
                </c:pt>
                <c:pt idx="3015">
                  <c:v>50.243814995046705</c:v>
                </c:pt>
                <c:pt idx="3016">
                  <c:v>50.260472916997969</c:v>
                </c:pt>
                <c:pt idx="3017">
                  <c:v>50.277147393207997</c:v>
                </c:pt>
                <c:pt idx="3018">
                  <c:v>50.293810208095238</c:v>
                </c:pt>
                <c:pt idx="3019">
                  <c:v>50.310487858951092</c:v>
                </c:pt>
                <c:pt idx="3020">
                  <c:v>50.327152402605861</c:v>
                </c:pt>
                <c:pt idx="3021">
                  <c:v>50.343818098772317</c:v>
                </c:pt>
                <c:pt idx="3022">
                  <c:v>50.360483648255467</c:v>
                </c:pt>
                <c:pt idx="3023">
                  <c:v>50.377149208215997</c:v>
                </c:pt>
                <c:pt idx="3024">
                  <c:v>50.393811876419932</c:v>
                </c:pt>
                <c:pt idx="3025">
                  <c:v>50.410472103394568</c:v>
                </c:pt>
                <c:pt idx="3026">
                  <c:v>50.427151472540572</c:v>
                </c:pt>
                <c:pt idx="3027">
                  <c:v>50.443813134916127</c:v>
                </c:pt>
                <c:pt idx="3028">
                  <c:v>50.460496831219643</c:v>
                </c:pt>
                <c:pt idx="3029">
                  <c:v>50.477157781133428</c:v>
                </c:pt>
                <c:pt idx="3030">
                  <c:v>50.493834709050134</c:v>
                </c:pt>
                <c:pt idx="3031">
                  <c:v>50.510482687968761</c:v>
                </c:pt>
                <c:pt idx="3032">
                  <c:v>50.527140463236719</c:v>
                </c:pt>
                <c:pt idx="3033">
                  <c:v>50.543817967409268</c:v>
                </c:pt>
                <c:pt idx="3034">
                  <c:v>50.560480782296509</c:v>
                </c:pt>
                <c:pt idx="3035">
                  <c:v>50.577141585526988</c:v>
                </c:pt>
                <c:pt idx="3036">
                  <c:v>50.593835214385763</c:v>
                </c:pt>
                <c:pt idx="3037">
                  <c:v>50.610501633491367</c:v>
                </c:pt>
                <c:pt idx="3038">
                  <c:v>50.627152504166588</c:v>
                </c:pt>
                <c:pt idx="3039">
                  <c:v>50.64382107113488</c:v>
                </c:pt>
                <c:pt idx="3040">
                  <c:v>50.660483173560351</c:v>
                </c:pt>
                <c:pt idx="3041">
                  <c:v>50.677147287642583</c:v>
                </c:pt>
                <c:pt idx="3042">
                  <c:v>50.693810532102361</c:v>
                </c:pt>
                <c:pt idx="3043">
                  <c:v>50.710476228268817</c:v>
                </c:pt>
                <c:pt idx="3044">
                  <c:v>50.72713932604529</c:v>
                </c:pt>
                <c:pt idx="3045">
                  <c:v>50.743803880177438</c:v>
                </c:pt>
                <c:pt idx="3046">
                  <c:v>50.760498231975362</c:v>
                </c:pt>
                <c:pt idx="3047">
                  <c:v>50.777143329614773</c:v>
                </c:pt>
                <c:pt idx="3048">
                  <c:v>50.793804279528558</c:v>
                </c:pt>
                <c:pt idx="3049">
                  <c:v>50.810481783701107</c:v>
                </c:pt>
                <c:pt idx="3050">
                  <c:v>50.827142723137513</c:v>
                </c:pt>
                <c:pt idx="3051">
                  <c:v>50.843805255135521</c:v>
                </c:pt>
                <c:pt idx="3052">
                  <c:v>50.860472680069506</c:v>
                </c:pt>
                <c:pt idx="3053">
                  <c:v>50.877143269171938</c:v>
                </c:pt>
                <c:pt idx="3054">
                  <c:v>50.893805214436725</c:v>
                </c:pt>
                <c:pt idx="3055">
                  <c:v>50.910482718609273</c:v>
                </c:pt>
                <c:pt idx="3056">
                  <c:v>50.927139928098768</c:v>
                </c:pt>
                <c:pt idx="3057">
                  <c:v>50.943808065494522</c:v>
                </c:pt>
                <c:pt idx="3058">
                  <c:v>50.960474767489359</c:v>
                </c:pt>
                <c:pt idx="3059">
                  <c:v>50.977137006120756</c:v>
                </c:pt>
                <c:pt idx="3060">
                  <c:v>50.99380515399389</c:v>
                </c:pt>
                <c:pt idx="3061">
                  <c:v>51.010475889779627</c:v>
                </c:pt>
                <c:pt idx="3062">
                  <c:v>51.02714374428615</c:v>
                </c:pt>
                <c:pt idx="3063">
                  <c:v>51.043806422967464</c:v>
                </c:pt>
                <c:pt idx="3064">
                  <c:v>51.060466639464721</c:v>
                </c:pt>
                <c:pt idx="3065">
                  <c:v>51.077144290320575</c:v>
                </c:pt>
                <c:pt idx="3066">
                  <c:v>51.09380524023436</c:v>
                </c:pt>
                <c:pt idx="3067">
                  <c:v>51.110474100569263</c:v>
                </c:pt>
                <c:pt idx="3068">
                  <c:v>51.127145119244233</c:v>
                </c:pt>
                <c:pt idx="3069">
                  <c:v>51.14380938000977</c:v>
                </c:pt>
                <c:pt idx="3070">
                  <c:v>51.16047018324025</c:v>
                </c:pt>
                <c:pt idx="3071">
                  <c:v>51.177148399874568</c:v>
                </c:pt>
                <c:pt idx="3072">
                  <c:v>51.193808626849204</c:v>
                </c:pt>
                <c:pt idx="3073">
                  <c:v>51.210487566422671</c:v>
                </c:pt>
                <c:pt idx="3074">
                  <c:v>51.227159894770011</c:v>
                </c:pt>
                <c:pt idx="3075">
                  <c:v>51.243805568665266</c:v>
                </c:pt>
                <c:pt idx="3076">
                  <c:v>51.260477750329301</c:v>
                </c:pt>
                <c:pt idx="3077">
                  <c:v>51.277158271986991</c:v>
                </c:pt>
                <c:pt idx="3078">
                  <c:v>51.293801798019558</c:v>
                </c:pt>
                <c:pt idx="3079">
                  <c:v>51.3104686466977</c:v>
                </c:pt>
                <c:pt idx="3080">
                  <c:v>51.327146287076175</c:v>
                </c:pt>
                <c:pt idx="3081">
                  <c:v>51.343807813245803</c:v>
                </c:pt>
                <c:pt idx="3082">
                  <c:v>51.360490933293477</c:v>
                </c:pt>
                <c:pt idx="3083">
                  <c:v>51.377144674770534</c:v>
                </c:pt>
                <c:pt idx="3084">
                  <c:v>51.39380561420694</c:v>
                </c:pt>
                <c:pt idx="3085">
                  <c:v>51.410472902934998</c:v>
                </c:pt>
                <c:pt idx="3086">
                  <c:v>51.427136870333925</c:v>
                </c:pt>
                <c:pt idx="3087">
                  <c:v>51.443798532709479</c:v>
                </c:pt>
                <c:pt idx="3088">
                  <c:v>51.460476036882028</c:v>
                </c:pt>
                <c:pt idx="3089">
                  <c:v>51.477137552574277</c:v>
                </c:pt>
                <c:pt idx="3090">
                  <c:v>51.493797926232219</c:v>
                </c:pt>
                <c:pt idx="3091">
                  <c:v>51.510470526991412</c:v>
                </c:pt>
                <c:pt idx="3092">
                  <c:v>51.52713205316104</c:v>
                </c:pt>
                <c:pt idx="3093">
                  <c:v>51.543810280272737</c:v>
                </c:pt>
                <c:pt idx="3094">
                  <c:v>51.560493253637105</c:v>
                </c:pt>
                <c:pt idx="3095">
                  <c:v>51.577137492131442</c:v>
                </c:pt>
                <c:pt idx="3096">
                  <c:v>51.593798295361921</c:v>
                </c:pt>
                <c:pt idx="3097">
                  <c:v>51.61047680536285</c:v>
                </c:pt>
                <c:pt idx="3098">
                  <c:v>51.627130546839908</c:v>
                </c:pt>
                <c:pt idx="3099">
                  <c:v>51.643797542201355</c:v>
                </c:pt>
                <c:pt idx="3100">
                  <c:v>51.660464527085423</c:v>
                </c:pt>
                <c:pt idx="3101">
                  <c:v>51.677136415382847</c:v>
                </c:pt>
                <c:pt idx="3102">
                  <c:v>51.693797365296632</c:v>
                </c:pt>
                <c:pt idx="3103">
                  <c:v>51.710474293213338</c:v>
                </c:pt>
                <c:pt idx="3104">
                  <c:v>51.727140712318942</c:v>
                </c:pt>
                <c:pt idx="3105">
                  <c:v>51.743802228011191</c:v>
                </c:pt>
                <c:pt idx="3106">
                  <c:v>51.760463167447597</c:v>
                </c:pt>
                <c:pt idx="3107">
                  <c:v>51.777133190771565</c:v>
                </c:pt>
                <c:pt idx="3108">
                  <c:v>51.793803779873997</c:v>
                </c:pt>
                <c:pt idx="3109">
                  <c:v>51.810464719310403</c:v>
                </c:pt>
                <c:pt idx="3110">
                  <c:v>51.827137760119513</c:v>
                </c:pt>
                <c:pt idx="3111">
                  <c:v>51.843798710033298</c:v>
                </c:pt>
                <c:pt idx="3112">
                  <c:v>51.86046454240568</c:v>
                </c:pt>
                <c:pt idx="3113">
                  <c:v>51.877142193261534</c:v>
                </c:pt>
                <c:pt idx="3114">
                  <c:v>51.893802996492013</c:v>
                </c:pt>
                <c:pt idx="3115">
                  <c:v>51.910463935928419</c:v>
                </c:pt>
                <c:pt idx="3116">
                  <c:v>51.927141586784273</c:v>
                </c:pt>
                <c:pt idx="3117">
                  <c:v>51.943802390014753</c:v>
                </c:pt>
                <c:pt idx="3118">
                  <c:v>51.960466786986217</c:v>
                </c:pt>
                <c:pt idx="3119">
                  <c:v>51.977128742728382</c:v>
                </c:pt>
                <c:pt idx="3120">
                  <c:v>51.993798608891666</c:v>
                </c:pt>
                <c:pt idx="3121">
                  <c:v>52.01047625974752</c:v>
                </c:pt>
                <c:pt idx="3122">
                  <c:v>52.027154916431755</c:v>
                </c:pt>
                <c:pt idx="3123">
                  <c:v>52.043810239993036</c:v>
                </c:pt>
                <c:pt idx="3124">
                  <c:v>52.060469890711829</c:v>
                </c:pt>
                <c:pt idx="3125">
                  <c:v>52.077129824319854</c:v>
                </c:pt>
                <c:pt idx="3126">
                  <c:v>52.093799847643822</c:v>
                </c:pt>
                <c:pt idx="3127">
                  <c:v>52.11046006414108</c:v>
                </c:pt>
                <c:pt idx="3128">
                  <c:v>52.127138291252777</c:v>
                </c:pt>
                <c:pt idx="3129">
                  <c:v>52.143798518227413</c:v>
                </c:pt>
                <c:pt idx="3130">
                  <c:v>52.160459887236357</c:v>
                </c:pt>
                <c:pt idx="3131">
                  <c:v>52.177141718566418</c:v>
                </c:pt>
                <c:pt idx="3132">
                  <c:v>52.19379531336017</c:v>
                </c:pt>
                <c:pt idx="3133">
                  <c:v>52.210472964216024</c:v>
                </c:pt>
                <c:pt idx="3134">
                  <c:v>52.22713390365243</c:v>
                </c:pt>
                <c:pt idx="3135">
                  <c:v>52.243795283138752</c:v>
                </c:pt>
                <c:pt idx="3136">
                  <c:v>52.260461985133588</c:v>
                </c:pt>
                <c:pt idx="3137">
                  <c:v>52.277132144663483</c:v>
                </c:pt>
                <c:pt idx="3138">
                  <c:v>52.293793094577268</c:v>
                </c:pt>
                <c:pt idx="3139">
                  <c:v>52.310471311211586</c:v>
                </c:pt>
                <c:pt idx="3140">
                  <c:v>52.327132544014603</c:v>
                </c:pt>
                <c:pt idx="3141">
                  <c:v>52.343794206390157</c:v>
                </c:pt>
                <c:pt idx="3142">
                  <c:v>52.360471710562706</c:v>
                </c:pt>
                <c:pt idx="3143">
                  <c:v>52.377132660476491</c:v>
                </c:pt>
                <c:pt idx="3144">
                  <c:v>52.393793599912897</c:v>
                </c:pt>
                <c:pt idx="3145">
                  <c:v>52.410471104085445</c:v>
                </c:pt>
                <c:pt idx="3146">
                  <c:v>52.427131907315925</c:v>
                </c:pt>
                <c:pt idx="3147">
                  <c:v>52.443793423008174</c:v>
                </c:pt>
                <c:pt idx="3148">
                  <c:v>52.460470927180722</c:v>
                </c:pt>
                <c:pt idx="3149">
                  <c:v>52.477134611690417</c:v>
                </c:pt>
                <c:pt idx="3150">
                  <c:v>52.493814420886338</c:v>
                </c:pt>
                <c:pt idx="3151">
                  <c:v>52.510476229945198</c:v>
                </c:pt>
                <c:pt idx="3152">
                  <c:v>52.52713083056733</c:v>
                </c:pt>
                <c:pt idx="3153">
                  <c:v>52.543792356736958</c:v>
                </c:pt>
                <c:pt idx="3154">
                  <c:v>52.560459634987637</c:v>
                </c:pt>
                <c:pt idx="3155">
                  <c:v>52.577131093712524</c:v>
                </c:pt>
                <c:pt idx="3156">
                  <c:v>52.593813207931817</c:v>
                </c:pt>
                <c:pt idx="3157">
                  <c:v>52.610470113577321</c:v>
                </c:pt>
                <c:pt idx="3158">
                  <c:v>52.627131775952876</c:v>
                </c:pt>
                <c:pt idx="3159">
                  <c:v>52.64379272586666</c:v>
                </c:pt>
                <c:pt idx="3160">
                  <c:v>52.660470230039209</c:v>
                </c:pt>
                <c:pt idx="3161">
                  <c:v>52.677131169475615</c:v>
                </c:pt>
                <c:pt idx="3162">
                  <c:v>52.693793408107013</c:v>
                </c:pt>
                <c:pt idx="3163">
                  <c:v>52.710471058962867</c:v>
                </c:pt>
                <c:pt idx="3164">
                  <c:v>52.727131862193346</c:v>
                </c:pt>
                <c:pt idx="3165">
                  <c:v>52.743792801629752</c:v>
                </c:pt>
                <c:pt idx="3166">
                  <c:v>52.760470452485606</c:v>
                </c:pt>
                <c:pt idx="3167">
                  <c:v>52.777131255716085</c:v>
                </c:pt>
                <c:pt idx="3168">
                  <c:v>52.793796228943393</c:v>
                </c:pt>
                <c:pt idx="3169">
                  <c:v>52.810456592123955</c:v>
                </c:pt>
                <c:pt idx="3170">
                  <c:v>52.827136977575719</c:v>
                </c:pt>
                <c:pt idx="3171">
                  <c:v>52.843797780806199</c:v>
                </c:pt>
                <c:pt idx="3172">
                  <c:v>52.860458143986762</c:v>
                </c:pt>
                <c:pt idx="3173">
                  <c:v>52.87713564815931</c:v>
                </c:pt>
                <c:pt idx="3174">
                  <c:v>52.893796598073095</c:v>
                </c:pt>
                <c:pt idx="3175">
                  <c:v>52.910457390826195</c:v>
                </c:pt>
                <c:pt idx="3176">
                  <c:v>52.927137640072033</c:v>
                </c:pt>
                <c:pt idx="3177">
                  <c:v>52.94379138154909</c:v>
                </c:pt>
                <c:pt idx="3178">
                  <c:v>52.960455202264711</c:v>
                </c:pt>
                <c:pt idx="3179">
                  <c:v>52.97713270643726</c:v>
                </c:pt>
                <c:pt idx="3180">
                  <c:v>52.993812086060643</c:v>
                </c:pt>
                <c:pt idx="3181">
                  <c:v>53.010465827537701</c:v>
                </c:pt>
                <c:pt idx="3182">
                  <c:v>53.027127207024023</c:v>
                </c:pt>
                <c:pt idx="3183">
                  <c:v>53.043787999777123</c:v>
                </c:pt>
                <c:pt idx="3184">
                  <c:v>53.060466226888821</c:v>
                </c:pt>
                <c:pt idx="3185">
                  <c:v>53.077131063910201</c:v>
                </c:pt>
                <c:pt idx="3186">
                  <c:v>53.093791856663302</c:v>
                </c:pt>
                <c:pt idx="3187">
                  <c:v>53.110469507519156</c:v>
                </c:pt>
                <c:pt idx="3188">
                  <c:v>53.127120514400303</c:v>
                </c:pt>
                <c:pt idx="3189">
                  <c:v>53.143798741512001</c:v>
                </c:pt>
                <c:pt idx="3190">
                  <c:v>53.160459680948406</c:v>
                </c:pt>
                <c:pt idx="3191">
                  <c:v>53.177122212946415</c:v>
                </c:pt>
                <c:pt idx="3192">
                  <c:v>53.193799140863121</c:v>
                </c:pt>
                <c:pt idx="3193">
                  <c:v>53.2104599440936</c:v>
                </c:pt>
                <c:pt idx="3194">
                  <c:v>53.227121606469154</c:v>
                </c:pt>
                <c:pt idx="3195">
                  <c:v>53.24379924684763</c:v>
                </c:pt>
                <c:pt idx="3196">
                  <c:v>53.260464943014085</c:v>
                </c:pt>
                <c:pt idx="3197">
                  <c:v>53.277129350462928</c:v>
                </c:pt>
                <c:pt idx="3198">
                  <c:v>53.293799363309518</c:v>
                </c:pt>
                <c:pt idx="3199">
                  <c:v>53.310461455257609</c:v>
                </c:pt>
                <c:pt idx="3200">
                  <c:v>53.327129320241511</c:v>
                </c:pt>
                <c:pt idx="3201">
                  <c:v>53.343790259677917</c:v>
                </c:pt>
                <c:pt idx="3202">
                  <c:v>53.360468340106308</c:v>
                </c:pt>
                <c:pt idx="3203">
                  <c:v>53.377129279542714</c:v>
                </c:pt>
                <c:pt idx="3204">
                  <c:v>53.393789506517351</c:v>
                </c:pt>
                <c:pt idx="3205">
                  <c:v>53.410467157373205</c:v>
                </c:pt>
                <c:pt idx="3206">
                  <c:v>53.427125791786239</c:v>
                </c:pt>
                <c:pt idx="3207">
                  <c:v>53.443791351746768</c:v>
                </c:pt>
                <c:pt idx="3208">
                  <c:v>53.460458629997447</c:v>
                </c:pt>
                <c:pt idx="3209">
                  <c:v>53.477119999006391</c:v>
                </c:pt>
                <c:pt idx="3210">
                  <c:v>53.493797503178939</c:v>
                </c:pt>
                <c:pt idx="3211">
                  <c:v>53.510459752287716</c:v>
                </c:pt>
                <c:pt idx="3212">
                  <c:v>53.527138545177877</c:v>
                </c:pt>
                <c:pt idx="3213">
                  <c:v>53.543785664951429</c:v>
                </c:pt>
                <c:pt idx="3214">
                  <c:v>53.560463315807283</c:v>
                </c:pt>
                <c:pt idx="3215">
                  <c:v>53.577124119037762</c:v>
                </c:pt>
                <c:pt idx="3216">
                  <c:v>53.593785058474168</c:v>
                </c:pt>
                <c:pt idx="3217">
                  <c:v>53.610462709330022</c:v>
                </c:pt>
                <c:pt idx="3218">
                  <c:v>53.627124078338966</c:v>
                </c:pt>
                <c:pt idx="3219">
                  <c:v>53.643784305313602</c:v>
                </c:pt>
                <c:pt idx="3220">
                  <c:v>53.660464837448671</c:v>
                </c:pt>
                <c:pt idx="3221">
                  <c:v>53.67712635314092</c:v>
                </c:pt>
                <c:pt idx="3222">
                  <c:v>53.693790750112385</c:v>
                </c:pt>
                <c:pt idx="3223">
                  <c:v>53.710454005049542</c:v>
                </c:pt>
                <c:pt idx="3224">
                  <c:v>53.72713150922209</c:v>
                </c:pt>
                <c:pt idx="3225">
                  <c:v>53.743798934156075</c:v>
                </c:pt>
                <c:pt idx="3226">
                  <c:v>53.76046059653163</c:v>
                </c:pt>
                <c:pt idx="3227">
                  <c:v>53.777126868953928</c:v>
                </c:pt>
                <c:pt idx="3228">
                  <c:v>53.793787672184408</c:v>
                </c:pt>
                <c:pt idx="3229">
                  <c:v>53.810465312562883</c:v>
                </c:pt>
                <c:pt idx="3230">
                  <c:v>53.827126262476668</c:v>
                </c:pt>
                <c:pt idx="3231">
                  <c:v>53.843788501108065</c:v>
                </c:pt>
                <c:pt idx="3232">
                  <c:v>53.86046139523387</c:v>
                </c:pt>
                <c:pt idx="3233">
                  <c:v>53.877122910926118</c:v>
                </c:pt>
                <c:pt idx="3234">
                  <c:v>53.893783137900755</c:v>
                </c:pt>
                <c:pt idx="3235">
                  <c:v>53.910461365012452</c:v>
                </c:pt>
                <c:pt idx="3236">
                  <c:v>53.929682913003489</c:v>
                </c:pt>
                <c:pt idx="3237">
                  <c:v>53.943786994786933</c:v>
                </c:pt>
                <c:pt idx="3238">
                  <c:v>53.960464645642787</c:v>
                </c:pt>
                <c:pt idx="3239">
                  <c:v>53.977114646695554</c:v>
                </c:pt>
                <c:pt idx="3240">
                  <c:v>53.993785089114681</c:v>
                </c:pt>
                <c:pt idx="3241">
                  <c:v>54.01046259328723</c:v>
                </c:pt>
                <c:pt idx="3242">
                  <c:v>54.027115758508444</c:v>
                </c:pt>
                <c:pt idx="3243">
                  <c:v>54.043793985620141</c:v>
                </c:pt>
                <c:pt idx="3244">
                  <c:v>54.060454212594777</c:v>
                </c:pt>
                <c:pt idx="3245">
                  <c:v>54.077115728287026</c:v>
                </c:pt>
                <c:pt idx="3246">
                  <c:v>54.093792656203732</c:v>
                </c:pt>
                <c:pt idx="3247">
                  <c:v>54.110456194030121</c:v>
                </c:pt>
                <c:pt idx="3248">
                  <c:v>54.127116421004757</c:v>
                </c:pt>
                <c:pt idx="3249">
                  <c:v>54.143782263854519</c:v>
                </c:pt>
                <c:pt idx="3250">
                  <c:v>54.160459904232994</c:v>
                </c:pt>
                <c:pt idx="3251">
                  <c:v>54.177120707463473</c:v>
                </c:pt>
                <c:pt idx="3252">
                  <c:v>54.193784821545705</c:v>
                </c:pt>
                <c:pt idx="3253">
                  <c:v>54.210449648089707</c:v>
                </c:pt>
                <c:pt idx="3254">
                  <c:v>54.227146304911003</c:v>
                </c:pt>
                <c:pt idx="3255">
                  <c:v>54.243790407199413</c:v>
                </c:pt>
                <c:pt idx="3256">
                  <c:v>54.260460126679391</c:v>
                </c:pt>
                <c:pt idx="3257">
                  <c:v>54.277125539956614</c:v>
                </c:pt>
                <c:pt idx="3258">
                  <c:v>54.293785190675408</c:v>
                </c:pt>
                <c:pt idx="3259">
                  <c:v>54.310447135940194</c:v>
                </c:pt>
                <c:pt idx="3260">
                  <c:v>54.327118888031691</c:v>
                </c:pt>
                <c:pt idx="3261">
                  <c:v>54.343779104528949</c:v>
                </c:pt>
                <c:pt idx="3262">
                  <c:v>54.360456755384803</c:v>
                </c:pt>
                <c:pt idx="3263">
                  <c:v>54.377127061598003</c:v>
                </c:pt>
                <c:pt idx="3264">
                  <c:v>54.393780949758366</c:v>
                </c:pt>
                <c:pt idx="3265">
                  <c:v>54.410458453930914</c:v>
                </c:pt>
                <c:pt idx="3266">
                  <c:v>54.42711939336732</c:v>
                </c:pt>
                <c:pt idx="3267">
                  <c:v>54.4437801965978</c:v>
                </c:pt>
                <c:pt idx="3268">
                  <c:v>54.460460864938796</c:v>
                </c:pt>
                <c:pt idx="3269">
                  <c:v>54.477121238596737</c:v>
                </c:pt>
                <c:pt idx="3270">
                  <c:v>54.493782754288986</c:v>
                </c:pt>
                <c:pt idx="3271">
                  <c:v>54.510449026711285</c:v>
                </c:pt>
                <c:pt idx="3272">
                  <c:v>54.527115875389427</c:v>
                </c:pt>
                <c:pt idx="3273">
                  <c:v>54.543779266532511</c:v>
                </c:pt>
                <c:pt idx="3274">
                  <c:v>54.56045979866758</c:v>
                </c:pt>
                <c:pt idx="3275">
                  <c:v>54.577121461043134</c:v>
                </c:pt>
                <c:pt idx="3276">
                  <c:v>54.593777654226869</c:v>
                </c:pt>
                <c:pt idx="3277">
                  <c:v>54.610455294605345</c:v>
                </c:pt>
                <c:pt idx="3278">
                  <c:v>54.627116820774972</c:v>
                </c:pt>
                <c:pt idx="3279">
                  <c:v>54.643777624005452</c:v>
                </c:pt>
                <c:pt idx="3280">
                  <c:v>54.66044663102366</c:v>
                </c:pt>
                <c:pt idx="3281">
                  <c:v>54.677124271402135</c:v>
                </c:pt>
                <c:pt idx="3282">
                  <c:v>54.693803368136287</c:v>
                </c:pt>
                <c:pt idx="3283">
                  <c:v>54.710448036203161</c:v>
                </c:pt>
                <c:pt idx="3284">
                  <c:v>54.727125110803172</c:v>
                </c:pt>
                <c:pt idx="3285">
                  <c:v>54.743783022277057</c:v>
                </c:pt>
                <c:pt idx="3286">
                  <c:v>54.760443825507537</c:v>
                </c:pt>
                <c:pt idx="3287">
                  <c:v>54.777121329680085</c:v>
                </c:pt>
                <c:pt idx="3288">
                  <c:v>54.793799703475088</c:v>
                </c:pt>
                <c:pt idx="3289">
                  <c:v>54.81044307234697</c:v>
                </c:pt>
                <c:pt idx="3290">
                  <c:v>54.827123174909502</c:v>
                </c:pt>
                <c:pt idx="3291">
                  <c:v>54.843777775531635</c:v>
                </c:pt>
                <c:pt idx="3292">
                  <c:v>54.860455426387489</c:v>
                </c:pt>
                <c:pt idx="3293">
                  <c:v>54.877116942079738</c:v>
                </c:pt>
                <c:pt idx="3294">
                  <c:v>54.893779327394441</c:v>
                </c:pt>
                <c:pt idx="3295">
                  <c:v>54.910457554506138</c:v>
                </c:pt>
                <c:pt idx="3296">
                  <c:v>54.927110719727352</c:v>
                </c:pt>
                <c:pt idx="3297">
                  <c:v>54.943788946839049</c:v>
                </c:pt>
                <c:pt idx="3298">
                  <c:v>54.960449603386223</c:v>
                </c:pt>
                <c:pt idx="3299">
                  <c:v>54.977109966566786</c:v>
                </c:pt>
                <c:pt idx="3300">
                  <c:v>54.993803312536329</c:v>
                </c:pt>
                <c:pt idx="3301">
                  <c:v>55.010452307760715</c:v>
                </c:pt>
                <c:pt idx="3302">
                  <c:v>55.027112670941278</c:v>
                </c:pt>
                <c:pt idx="3303">
                  <c:v>55.043783406727016</c:v>
                </c:pt>
                <c:pt idx="3304">
                  <c:v>55.060444356640801</c:v>
                </c:pt>
                <c:pt idx="3305">
                  <c:v>55.077109476551414</c:v>
                </c:pt>
                <c:pt idx="3306">
                  <c:v>55.093778190203011</c:v>
                </c:pt>
                <c:pt idx="3307">
                  <c:v>55.110457423143089</c:v>
                </c:pt>
                <c:pt idx="3308">
                  <c:v>55.127118949312717</c:v>
                </c:pt>
                <c:pt idx="3309">
                  <c:v>55.14377931249328</c:v>
                </c:pt>
                <c:pt idx="3310">
                  <c:v>55.160456963349134</c:v>
                </c:pt>
                <c:pt idx="3311">
                  <c:v>55.177122806198895</c:v>
                </c:pt>
                <c:pt idx="3312">
                  <c:v>55.193774536019191</c:v>
                </c:pt>
                <c:pt idx="3313">
                  <c:v>55.210452176397666</c:v>
                </c:pt>
                <c:pt idx="3314">
                  <c:v>55.227113838773221</c:v>
                </c:pt>
                <c:pt idx="3315">
                  <c:v>55.243779534939677</c:v>
                </c:pt>
                <c:pt idx="3316">
                  <c:v>55.260440338170156</c:v>
                </c:pt>
                <c:pt idx="3317">
                  <c:v>55.277112373150885</c:v>
                </c:pt>
                <c:pt idx="3318">
                  <c:v>55.293789301067591</c:v>
                </c:pt>
                <c:pt idx="3319">
                  <c:v>55.310441167093813</c:v>
                </c:pt>
                <c:pt idx="3320">
                  <c:v>55.327118095010519</c:v>
                </c:pt>
                <c:pt idx="3321">
                  <c:v>55.343786819139495</c:v>
                </c:pt>
                <c:pt idx="3322">
                  <c:v>55.360448334831744</c:v>
                </c:pt>
                <c:pt idx="3323">
                  <c:v>55.377109284745529</c:v>
                </c:pt>
                <c:pt idx="3324">
                  <c:v>55.393786212662235</c:v>
                </c:pt>
                <c:pt idx="3325">
                  <c:v>55.410447015892714</c:v>
                </c:pt>
                <c:pt idx="3326">
                  <c:v>55.42710795532912</c:v>
                </c:pt>
                <c:pt idx="3327">
                  <c:v>55.443772645667195</c:v>
                </c:pt>
                <c:pt idx="3328">
                  <c:v>55.460450286045671</c:v>
                </c:pt>
                <c:pt idx="3329">
                  <c:v>55.47711108927615</c:v>
                </c:pt>
                <c:pt idx="3330">
                  <c:v>55.493772039189935</c:v>
                </c:pt>
                <c:pt idx="3331">
                  <c:v>55.510449543362483</c:v>
                </c:pt>
                <c:pt idx="3332">
                  <c:v>55.527110482798889</c:v>
                </c:pt>
                <c:pt idx="3333">
                  <c:v>55.543771862285212</c:v>
                </c:pt>
                <c:pt idx="3334">
                  <c:v>55.560448926407844</c:v>
                </c:pt>
                <c:pt idx="3335">
                  <c:v>55.577115062624216</c:v>
                </c:pt>
                <c:pt idx="3336">
                  <c:v>55.593775855377316</c:v>
                </c:pt>
                <c:pt idx="3337">
                  <c:v>55.610453506233171</c:v>
                </c:pt>
                <c:pt idx="3338">
                  <c:v>55.627114456146955</c:v>
                </c:pt>
                <c:pt idx="3339">
                  <c:v>55.643783746054396</c:v>
                </c:pt>
                <c:pt idx="3340">
                  <c:v>55.660445984685794</c:v>
                </c:pt>
                <c:pt idx="3341">
                  <c:v>55.677117150044069</c:v>
                </c:pt>
                <c:pt idx="3342">
                  <c:v>55.693777953274548</c:v>
                </c:pt>
                <c:pt idx="3343">
                  <c:v>55.710444519063458</c:v>
                </c:pt>
                <c:pt idx="3344">
                  <c:v>55.727105311816558</c:v>
                </c:pt>
                <c:pt idx="3345">
                  <c:v>55.743782962672412</c:v>
                </c:pt>
                <c:pt idx="3346">
                  <c:v>55.760449664667249</c:v>
                </c:pt>
                <c:pt idx="3347">
                  <c:v>55.777112479554489</c:v>
                </c:pt>
                <c:pt idx="3348">
                  <c:v>55.793773429468274</c:v>
                </c:pt>
                <c:pt idx="3349">
                  <c:v>55.810451509896666</c:v>
                </c:pt>
                <c:pt idx="3350">
                  <c:v>55.827111873077229</c:v>
                </c:pt>
                <c:pt idx="3351">
                  <c:v>55.84380118525587</c:v>
                </c:pt>
                <c:pt idx="3352">
                  <c:v>55.860445717116818</c:v>
                </c:pt>
                <c:pt idx="3353">
                  <c:v>55.877106656553224</c:v>
                </c:pt>
                <c:pt idx="3354">
                  <c:v>55.893784160725772</c:v>
                </c:pt>
                <c:pt idx="3355">
                  <c:v>55.910445110639557</c:v>
                </c:pt>
                <c:pt idx="3356">
                  <c:v>55.927115406375378</c:v>
                </c:pt>
                <c:pt idx="3357">
                  <c:v>55.94377851462923</c:v>
                </c:pt>
                <c:pt idx="3358">
                  <c:v>55.960439317859709</c:v>
                </c:pt>
                <c:pt idx="3359">
                  <c:v>55.977117827860638</c:v>
                </c:pt>
                <c:pt idx="3360">
                  <c:v>55.993778631091118</c:v>
                </c:pt>
                <c:pt idx="3361">
                  <c:v>56.010441582184285</c:v>
                </c:pt>
                <c:pt idx="3362">
                  <c:v>56.027106702094898</c:v>
                </c:pt>
                <c:pt idx="3363">
                  <c:v>56.043784352950752</c:v>
                </c:pt>
                <c:pt idx="3364">
                  <c:v>56.060444150352851</c:v>
                </c:pt>
                <c:pt idx="3365">
                  <c:v>56.077107541495934</c:v>
                </c:pt>
                <c:pt idx="3366">
                  <c:v>56.09378446941264</c:v>
                </c:pt>
                <c:pt idx="3367">
                  <c:v>56.110445985104889</c:v>
                </c:pt>
                <c:pt idx="3368">
                  <c:v>56.127115997951478</c:v>
                </c:pt>
                <c:pt idx="3369">
                  <c:v>56.143783139996231</c:v>
                </c:pt>
                <c:pt idx="3370">
                  <c:v>56.160439039813355</c:v>
                </c:pt>
                <c:pt idx="3371">
                  <c:v>56.177111368160695</c:v>
                </c:pt>
                <c:pt idx="3372">
                  <c:v>56.193782103946432</c:v>
                </c:pt>
                <c:pt idx="3373">
                  <c:v>56.210460750153288</c:v>
                </c:pt>
                <c:pt idx="3374">
                  <c:v>56.227105575380847</c:v>
                </c:pt>
                <c:pt idx="3375">
                  <c:v>56.243773712776601</c:v>
                </c:pt>
                <c:pt idx="3376">
                  <c:v>56.260443442733958</c:v>
                </c:pt>
                <c:pt idx="3377">
                  <c:v>56.277104675536975</c:v>
                </c:pt>
                <c:pt idx="3378">
                  <c:v>56.29376734374091</c:v>
                </c:pt>
                <c:pt idx="3379">
                  <c:v>56.310444847913459</c:v>
                </c:pt>
                <c:pt idx="3380">
                  <c:v>56.327105797827244</c:v>
                </c:pt>
                <c:pt idx="3381">
                  <c:v>56.343770771054551</c:v>
                </c:pt>
                <c:pt idx="3382">
                  <c:v>56.3604482752271</c:v>
                </c:pt>
                <c:pt idx="3383">
                  <c:v>56.377106626750901</c:v>
                </c:pt>
                <c:pt idx="3384">
                  <c:v>56.393767566187307</c:v>
                </c:pt>
                <c:pt idx="3385">
                  <c:v>56.410446086665615</c:v>
                </c:pt>
                <c:pt idx="3386">
                  <c:v>56.427107602357864</c:v>
                </c:pt>
                <c:pt idx="3387">
                  <c:v>56.443768405588344</c:v>
                </c:pt>
                <c:pt idx="3388">
                  <c:v>56.460441006347537</c:v>
                </c:pt>
                <c:pt idx="3389">
                  <c:v>56.477102532517165</c:v>
                </c:pt>
                <c:pt idx="3390">
                  <c:v>56.493780183373019</c:v>
                </c:pt>
                <c:pt idx="3391">
                  <c:v>56.510440976126119</c:v>
                </c:pt>
                <c:pt idx="3392">
                  <c:v>56.527101779356599</c:v>
                </c:pt>
                <c:pt idx="3393">
                  <c:v>56.543765317182988</c:v>
                </c:pt>
                <c:pt idx="3394">
                  <c:v>56.560443544294685</c:v>
                </c:pt>
                <c:pt idx="3395">
                  <c:v>56.577105059986934</c:v>
                </c:pt>
                <c:pt idx="3396">
                  <c:v>56.593776801601052</c:v>
                </c:pt>
                <c:pt idx="3397">
                  <c:v>56.610439186915755</c:v>
                </c:pt>
                <c:pt idx="3398">
                  <c:v>56.627100126352161</c:v>
                </c:pt>
                <c:pt idx="3399">
                  <c:v>56.643778353463858</c:v>
                </c:pt>
                <c:pt idx="3400">
                  <c:v>56.660432241624221</c:v>
                </c:pt>
                <c:pt idx="3401">
                  <c:v>56.677109169540927</c:v>
                </c:pt>
                <c:pt idx="3402">
                  <c:v>56.693771984428167</c:v>
                </c:pt>
                <c:pt idx="3403">
                  <c:v>56.710432934341952</c:v>
                </c:pt>
                <c:pt idx="3404">
                  <c:v>56.727109862258658</c:v>
                </c:pt>
                <c:pt idx="3405">
                  <c:v>56.743772677145898</c:v>
                </c:pt>
                <c:pt idx="3406">
                  <c:v>56.760434046154842</c:v>
                </c:pt>
                <c:pt idx="3407">
                  <c:v>56.777111120754853</c:v>
                </c:pt>
                <c:pt idx="3408">
                  <c:v>56.793771923985332</c:v>
                </c:pt>
                <c:pt idx="3409">
                  <c:v>56.810460230335593</c:v>
                </c:pt>
                <c:pt idx="3410">
                  <c:v>56.82712693233043</c:v>
                </c:pt>
                <c:pt idx="3411">
                  <c:v>56.843772029969841</c:v>
                </c:pt>
                <c:pt idx="3412">
                  <c:v>56.860432979883626</c:v>
                </c:pt>
                <c:pt idx="3413">
                  <c:v>56.877096800599247</c:v>
                </c:pt>
                <c:pt idx="3414">
                  <c:v>56.893774304771796</c:v>
                </c:pt>
                <c:pt idx="3415">
                  <c:v>56.910435254685581</c:v>
                </c:pt>
                <c:pt idx="3416">
                  <c:v>56.92709677037783</c:v>
                </c:pt>
                <c:pt idx="3417">
                  <c:v>56.943773698294535</c:v>
                </c:pt>
                <c:pt idx="3418">
                  <c:v>56.960434501525015</c:v>
                </c:pt>
                <c:pt idx="3419">
                  <c:v>56.977096310583875</c:v>
                </c:pt>
                <c:pt idx="3420">
                  <c:v>56.993773814756423</c:v>
                </c:pt>
                <c:pt idx="3421">
                  <c:v>57.010436336277053</c:v>
                </c:pt>
                <c:pt idx="3422">
                  <c:v>57.027108654147014</c:v>
                </c:pt>
                <c:pt idx="3423">
                  <c:v>57.043769604060799</c:v>
                </c:pt>
                <c:pt idx="3424">
                  <c:v>57.060430407291278</c:v>
                </c:pt>
                <c:pt idx="3425">
                  <c:v>57.077108047669753</c:v>
                </c:pt>
                <c:pt idx="3426">
                  <c:v>57.093769573839381</c:v>
                </c:pt>
                <c:pt idx="3427">
                  <c:v>57.110428072046489</c:v>
                </c:pt>
                <c:pt idx="3428">
                  <c:v>57.127105712424964</c:v>
                </c:pt>
                <c:pt idx="3429">
                  <c:v>57.143767238594592</c:v>
                </c:pt>
                <c:pt idx="3430">
                  <c:v>57.160428754286841</c:v>
                </c:pt>
                <c:pt idx="3431">
                  <c:v>57.177107987226918</c:v>
                </c:pt>
                <c:pt idx="3432">
                  <c:v>57.193768790457398</c:v>
                </c:pt>
                <c:pt idx="3433">
                  <c:v>57.210431029088795</c:v>
                </c:pt>
                <c:pt idx="3434">
                  <c:v>57.227109821978956</c:v>
                </c:pt>
                <c:pt idx="3435">
                  <c:v>57.243770771892741</c:v>
                </c:pt>
                <c:pt idx="3436">
                  <c:v>57.26043228758499</c:v>
                </c:pt>
                <c:pt idx="3437">
                  <c:v>57.277109215501696</c:v>
                </c:pt>
                <c:pt idx="3438">
                  <c:v>57.293770018732175</c:v>
                </c:pt>
                <c:pt idx="3439">
                  <c:v>57.310438019922003</c:v>
                </c:pt>
                <c:pt idx="3440">
                  <c:v>57.327098959358409</c:v>
                </c:pt>
                <c:pt idx="3441">
                  <c:v>57.343792598694563</c:v>
                </c:pt>
                <c:pt idx="3442">
                  <c:v>57.3604368371889</c:v>
                </c:pt>
                <c:pt idx="3443">
                  <c:v>57.377105990890414</c:v>
                </c:pt>
                <c:pt idx="3444">
                  <c:v>57.393766783643514</c:v>
                </c:pt>
                <c:pt idx="3445">
                  <c:v>57.410427733557299</c:v>
                </c:pt>
                <c:pt idx="3446">
                  <c:v>57.427105373935774</c:v>
                </c:pt>
                <c:pt idx="3447">
                  <c:v>57.443766177166253</c:v>
                </c:pt>
                <c:pt idx="3448">
                  <c:v>57.460426980396733</c:v>
                </c:pt>
                <c:pt idx="3449">
                  <c:v>57.477105783764273</c:v>
                </c:pt>
                <c:pt idx="3450">
                  <c:v>57.49376802239567</c:v>
                </c:pt>
                <c:pt idx="3451">
                  <c:v>57.510429391404614</c:v>
                </c:pt>
                <c:pt idx="3452">
                  <c:v>57.52709710970521</c:v>
                </c:pt>
                <c:pt idx="3453">
                  <c:v>57.543775190133601</c:v>
                </c:pt>
                <c:pt idx="3454">
                  <c:v>57.560435553314164</c:v>
                </c:pt>
                <c:pt idx="3455">
                  <c:v>57.577096503227949</c:v>
                </c:pt>
                <c:pt idx="3456">
                  <c:v>57.593764787307009</c:v>
                </c:pt>
                <c:pt idx="3457">
                  <c:v>57.610425590537488</c:v>
                </c:pt>
                <c:pt idx="3458">
                  <c:v>57.627106552245095</c:v>
                </c:pt>
                <c:pt idx="3459">
                  <c:v>57.643772531300783</c:v>
                </c:pt>
                <c:pt idx="3460">
                  <c:v>57.660433470737189</c:v>
                </c:pt>
                <c:pt idx="3461">
                  <c:v>57.677094273967668</c:v>
                </c:pt>
                <c:pt idx="3462">
                  <c:v>57.693771924823523</c:v>
                </c:pt>
                <c:pt idx="3463">
                  <c:v>57.710432728054002</c:v>
                </c:pt>
                <c:pt idx="3464">
                  <c:v>57.727093667490408</c:v>
                </c:pt>
                <c:pt idx="3465">
                  <c:v>57.743772324174643</c:v>
                </c:pt>
                <c:pt idx="3466">
                  <c:v>57.760433263611048</c:v>
                </c:pt>
                <c:pt idx="3467">
                  <c:v>57.777096654754132</c:v>
                </c:pt>
                <c:pt idx="3468">
                  <c:v>57.79375818092376</c:v>
                </c:pt>
                <c:pt idx="3469">
                  <c:v>57.810435685096309</c:v>
                </c:pt>
                <c:pt idx="3470">
                  <c:v>57.827106420882046</c:v>
                </c:pt>
                <c:pt idx="3471">
                  <c:v>57.843767224112526</c:v>
                </c:pt>
                <c:pt idx="3472">
                  <c:v>57.860432344023138</c:v>
                </c:pt>
                <c:pt idx="3473">
                  <c:v>57.877109848195687</c:v>
                </c:pt>
                <c:pt idx="3474">
                  <c:v>57.89377121720463</c:v>
                </c:pt>
                <c:pt idx="3475">
                  <c:v>57.910432879580185</c:v>
                </c:pt>
                <c:pt idx="3476">
                  <c:v>57.927092959871516</c:v>
                </c:pt>
                <c:pt idx="3477">
                  <c:v>57.943766723619774</c:v>
                </c:pt>
                <c:pt idx="3478">
                  <c:v>57.960427526850253</c:v>
                </c:pt>
                <c:pt idx="3479">
                  <c:v>57.977089765481651</c:v>
                </c:pt>
                <c:pt idx="3480">
                  <c:v>57.993766840081662</c:v>
                </c:pt>
                <c:pt idx="3481">
                  <c:v>58.010428355773911</c:v>
                </c:pt>
                <c:pt idx="3482">
                  <c:v>58.027099814498797</c:v>
                </c:pt>
                <c:pt idx="3483">
                  <c:v>58.043777894927189</c:v>
                </c:pt>
                <c:pt idx="3484">
                  <c:v>58.060438687680289</c:v>
                </c:pt>
                <c:pt idx="3485">
                  <c:v>58.077100926311687</c:v>
                </c:pt>
                <c:pt idx="3486">
                  <c:v>58.093757559545338</c:v>
                </c:pt>
                <c:pt idx="3487">
                  <c:v>58.110435063717887</c:v>
                </c:pt>
                <c:pt idx="3488">
                  <c:v>58.127095856470987</c:v>
                </c:pt>
                <c:pt idx="3489">
                  <c:v>58.143759540980682</c:v>
                </c:pt>
                <c:pt idx="3490">
                  <c:v>58.160430559655651</c:v>
                </c:pt>
                <c:pt idx="3491">
                  <c:v>58.177102311747149</c:v>
                </c:pt>
                <c:pt idx="3492">
                  <c:v>58.193767714546993</c:v>
                </c:pt>
                <c:pt idx="3493">
                  <c:v>58.210428653983399</c:v>
                </c:pt>
                <c:pt idx="3494">
                  <c:v>58.227089457213879</c:v>
                </c:pt>
                <c:pt idx="3495">
                  <c:v>58.243767108069733</c:v>
                </c:pt>
                <c:pt idx="3496">
                  <c:v>58.26042934670113</c:v>
                </c:pt>
                <c:pt idx="3497">
                  <c:v>58.277089573675767</c:v>
                </c:pt>
                <c:pt idx="3498">
                  <c:v>58.293767360737547</c:v>
                </c:pt>
                <c:pt idx="3499">
                  <c:v>58.310428163968027</c:v>
                </c:pt>
                <c:pt idx="3500">
                  <c:v>58.327089679660276</c:v>
                </c:pt>
                <c:pt idx="3501">
                  <c:v>58.34376733051613</c:v>
                </c:pt>
                <c:pt idx="3502">
                  <c:v>58.360429422464222</c:v>
                </c:pt>
                <c:pt idx="3503">
                  <c:v>58.377090372378007</c:v>
                </c:pt>
                <c:pt idx="3504">
                  <c:v>58.393767876550555</c:v>
                </c:pt>
                <c:pt idx="3505">
                  <c:v>58.410430261865258</c:v>
                </c:pt>
                <c:pt idx="3506">
                  <c:v>58.427096670493484</c:v>
                </c:pt>
                <c:pt idx="3507">
                  <c:v>58.44377662637271</c:v>
                </c:pt>
                <c:pt idx="3508">
                  <c:v>58.460420864867046</c:v>
                </c:pt>
                <c:pt idx="3509">
                  <c:v>58.477100674062967</c:v>
                </c:pt>
                <c:pt idx="3510">
                  <c:v>58.493760901037604</c:v>
                </c:pt>
                <c:pt idx="3511">
                  <c:v>58.51042184047401</c:v>
                </c:pt>
                <c:pt idx="3512">
                  <c:v>58.527099344646558</c:v>
                </c:pt>
                <c:pt idx="3513">
                  <c:v>58.543762023327872</c:v>
                </c:pt>
                <c:pt idx="3514">
                  <c:v>58.560423685703427</c:v>
                </c:pt>
                <c:pt idx="3515">
                  <c:v>58.577101189875975</c:v>
                </c:pt>
                <c:pt idx="3516">
                  <c:v>58.59376285225153</c:v>
                </c:pt>
                <c:pt idx="3517">
                  <c:v>58.610424085054547</c:v>
                </c:pt>
                <c:pt idx="3518">
                  <c:v>58.627101735910401</c:v>
                </c:pt>
                <c:pt idx="3519">
                  <c:v>58.643754901131615</c:v>
                </c:pt>
                <c:pt idx="3520">
                  <c:v>58.660433987388387</c:v>
                </c:pt>
                <c:pt idx="3521">
                  <c:v>58.677094214363024</c:v>
                </c:pt>
                <c:pt idx="3522">
                  <c:v>58.693756735883653</c:v>
                </c:pt>
                <c:pt idx="3523">
                  <c:v>58.710434386739507</c:v>
                </c:pt>
                <c:pt idx="3524">
                  <c:v>58.727096478687599</c:v>
                </c:pt>
                <c:pt idx="3525">
                  <c:v>58.747349503682926</c:v>
                </c:pt>
                <c:pt idx="3526">
                  <c:v>58.761057875817642</c:v>
                </c:pt>
                <c:pt idx="3527">
                  <c:v>58.7770849338267</c:v>
                </c:pt>
                <c:pt idx="3528">
                  <c:v>58.793763150461018</c:v>
                </c:pt>
                <c:pt idx="3529">
                  <c:v>58.810442823451012</c:v>
                </c:pt>
                <c:pt idx="3530">
                  <c:v>58.827090226113796</c:v>
                </c:pt>
                <c:pt idx="3531">
                  <c:v>58.843752181855962</c:v>
                </c:pt>
                <c:pt idx="3532">
                  <c:v>58.860429822234437</c:v>
                </c:pt>
                <c:pt idx="3533">
                  <c:v>58.877090625464916</c:v>
                </c:pt>
                <c:pt idx="3534">
                  <c:v>58.893752151634544</c:v>
                </c:pt>
                <c:pt idx="3535">
                  <c:v>58.910429655807093</c:v>
                </c:pt>
                <c:pt idx="3536">
                  <c:v>58.927091318182647</c:v>
                </c:pt>
                <c:pt idx="3537">
                  <c:v>58.943751534679905</c:v>
                </c:pt>
                <c:pt idx="3538">
                  <c:v>58.960447761928663</c:v>
                </c:pt>
                <c:pt idx="3539">
                  <c:v>58.977093729190528</c:v>
                </c:pt>
                <c:pt idx="3540">
                  <c:v>58.993754961993545</c:v>
                </c:pt>
                <c:pt idx="3541">
                  <c:v>59.010423686122522</c:v>
                </c:pt>
                <c:pt idx="3542">
                  <c:v>59.027083902619779</c:v>
                </c:pt>
                <c:pt idx="3543">
                  <c:v>59.043762129731476</c:v>
                </c:pt>
                <c:pt idx="3544">
                  <c:v>59.060427249642089</c:v>
                </c:pt>
                <c:pt idx="3545">
                  <c:v>59.077108358033001</c:v>
                </c:pt>
                <c:pt idx="3546">
                  <c:v>59.093757919035852</c:v>
                </c:pt>
                <c:pt idx="3547">
                  <c:v>59.110420168144628</c:v>
                </c:pt>
                <c:pt idx="3548">
                  <c:v>59.127098238095641</c:v>
                </c:pt>
                <c:pt idx="3549">
                  <c:v>59.143775888951495</c:v>
                </c:pt>
                <c:pt idx="3550">
                  <c:v>59.160422725835815</c:v>
                </c:pt>
                <c:pt idx="3551">
                  <c:v>59.177083518588915</c:v>
                </c:pt>
                <c:pt idx="3552">
                  <c:v>59.193761892383918</c:v>
                </c:pt>
                <c:pt idx="3553">
                  <c:v>59.210422831820324</c:v>
                </c:pt>
                <c:pt idx="3554">
                  <c:v>59.227090979693457</c:v>
                </c:pt>
                <c:pt idx="3555">
                  <c:v>59.243755376664922</c:v>
                </c:pt>
                <c:pt idx="3556">
                  <c:v>59.260415456956252</c:v>
                </c:pt>
                <c:pt idx="3557">
                  <c:v>59.277096994919702</c:v>
                </c:pt>
                <c:pt idx="3558">
                  <c:v>59.293757934356108</c:v>
                </c:pt>
                <c:pt idx="3559">
                  <c:v>59.310427810996771</c:v>
                </c:pt>
                <c:pt idx="3560">
                  <c:v>59.327089620055631</c:v>
                </c:pt>
                <c:pt idx="3561">
                  <c:v>59.34375113574788</c:v>
                </c:pt>
                <c:pt idx="3562">
                  <c:v>59.360428063664585</c:v>
                </c:pt>
                <c:pt idx="3563">
                  <c:v>59.377089160261676</c:v>
                </c:pt>
                <c:pt idx="3564">
                  <c:v>59.393755998462439</c:v>
                </c:pt>
                <c:pt idx="3565">
                  <c:v>59.410420835483819</c:v>
                </c:pt>
                <c:pt idx="3566">
                  <c:v>59.427091288380325</c:v>
                </c:pt>
                <c:pt idx="3567">
                  <c:v>59.443757267436013</c:v>
                </c:pt>
                <c:pt idx="3568">
                  <c:v>59.460418206872419</c:v>
                </c:pt>
                <c:pt idx="3569">
                  <c:v>59.477096433984116</c:v>
                </c:pt>
                <c:pt idx="3570">
                  <c:v>59.493756660958752</c:v>
                </c:pt>
                <c:pt idx="3571">
                  <c:v>59.510418176651001</c:v>
                </c:pt>
                <c:pt idx="3572">
                  <c:v>59.527095827506855</c:v>
                </c:pt>
                <c:pt idx="3573">
                  <c:v>59.543757343199104</c:v>
                </c:pt>
                <c:pt idx="3574">
                  <c:v>59.56041929894127</c:v>
                </c:pt>
                <c:pt idx="3575">
                  <c:v>59.577080238377675</c:v>
                </c:pt>
                <c:pt idx="3576">
                  <c:v>59.593761200085282</c:v>
                </c:pt>
                <c:pt idx="3577">
                  <c:v>59.610421280376613</c:v>
                </c:pt>
                <c:pt idx="3578">
                  <c:v>59.627090863650665</c:v>
                </c:pt>
                <c:pt idx="3579">
                  <c:v>59.64375181356445</c:v>
                </c:pt>
                <c:pt idx="3580">
                  <c:v>59.66042009764351</c:v>
                </c:pt>
                <c:pt idx="3581">
                  <c:v>59.677080900873989</c:v>
                </c:pt>
                <c:pt idx="3582">
                  <c:v>59.693758551729843</c:v>
                </c:pt>
                <c:pt idx="3583">
                  <c:v>59.710419920738786</c:v>
                </c:pt>
                <c:pt idx="3584">
                  <c:v>59.727081583114341</c:v>
                </c:pt>
                <c:pt idx="3585">
                  <c:v>59.743776511168107</c:v>
                </c:pt>
                <c:pt idx="3586">
                  <c:v>59.76042018388398</c:v>
                </c:pt>
                <c:pt idx="3587">
                  <c:v>59.777081552892923</c:v>
                </c:pt>
                <c:pt idx="3588">
                  <c:v>59.793775328435004</c:v>
                </c:pt>
                <c:pt idx="3589">
                  <c:v>59.810419430723414</c:v>
                </c:pt>
                <c:pt idx="3590">
                  <c:v>59.82708037015982</c:v>
                </c:pt>
                <c:pt idx="3591">
                  <c:v>59.843757874332368</c:v>
                </c:pt>
                <c:pt idx="3592">
                  <c:v>59.860418824246153</c:v>
                </c:pt>
                <c:pt idx="3593">
                  <c:v>59.877081062877551</c:v>
                </c:pt>
                <c:pt idx="3594">
                  <c:v>59.893753957003355</c:v>
                </c:pt>
                <c:pt idx="3595">
                  <c:v>59.910415472695604</c:v>
                </c:pt>
                <c:pt idx="3596">
                  <c:v>59.92709240061231</c:v>
                </c:pt>
                <c:pt idx="3597">
                  <c:v>59.943757090950385</c:v>
                </c:pt>
                <c:pt idx="3598">
                  <c:v>59.960416448302567</c:v>
                </c:pt>
                <c:pt idx="3599">
                  <c:v>59.977078257361427</c:v>
                </c:pt>
                <c:pt idx="3600">
                  <c:v>59.993755908217281</c:v>
                </c:pt>
                <c:pt idx="3601">
                  <c:v>60.010416135191917</c:v>
                </c:pt>
                <c:pt idx="3602">
                  <c:v>60.027077944250777</c:v>
                </c:pt>
                <c:pt idx="3603">
                  <c:v>60.043766103917733</c:v>
                </c:pt>
                <c:pt idx="3604">
                  <c:v>60.060415958287194</c:v>
                </c:pt>
                <c:pt idx="3605">
                  <c:v>60.077100513735786</c:v>
                </c:pt>
                <c:pt idx="3606">
                  <c:v>60.093744039768353</c:v>
                </c:pt>
                <c:pt idx="3607">
                  <c:v>60.110422256402671</c:v>
                </c:pt>
                <c:pt idx="3608">
                  <c:v>60.127082483377308</c:v>
                </c:pt>
                <c:pt idx="3609">
                  <c:v>60.143743422813714</c:v>
                </c:pt>
                <c:pt idx="3610">
                  <c:v>60.160421796608716</c:v>
                </c:pt>
                <c:pt idx="3611">
                  <c:v>60.177091233199462</c:v>
                </c:pt>
                <c:pt idx="3612">
                  <c:v>60.193753188941628</c:v>
                </c:pt>
                <c:pt idx="3613">
                  <c:v>60.210414557950571</c:v>
                </c:pt>
                <c:pt idx="3614">
                  <c:v>60.227075507864356</c:v>
                </c:pt>
                <c:pt idx="3615">
                  <c:v>60.24375315872021</c:v>
                </c:pt>
                <c:pt idx="3616">
                  <c:v>60.260430662892759</c:v>
                </c:pt>
                <c:pt idx="3617">
                  <c:v>60.277074901387095</c:v>
                </c:pt>
                <c:pt idx="3618">
                  <c:v>60.293769253185019</c:v>
                </c:pt>
                <c:pt idx="3619">
                  <c:v>60.31041334499605</c:v>
                </c:pt>
                <c:pt idx="3620">
                  <c:v>60.327075447421521</c:v>
                </c:pt>
                <c:pt idx="3621">
                  <c:v>60.343753087799996</c:v>
                </c:pt>
                <c:pt idx="3622">
                  <c:v>60.360413891030475</c:v>
                </c:pt>
                <c:pt idx="3623">
                  <c:v>60.377093700226396</c:v>
                </c:pt>
                <c:pt idx="3624">
                  <c:v>60.393754503456876</c:v>
                </c:pt>
                <c:pt idx="3625">
                  <c:v>60.410415589576587</c:v>
                </c:pt>
                <c:pt idx="3626">
                  <c:v>60.427076382329687</c:v>
                </c:pt>
                <c:pt idx="3627">
                  <c:v>60.443754033185542</c:v>
                </c:pt>
                <c:pt idx="3628">
                  <c:v>60.460433412808925</c:v>
                </c:pt>
                <c:pt idx="3629">
                  <c:v>60.477077075047418</c:v>
                </c:pt>
                <c:pt idx="3630">
                  <c:v>60.493742488324642</c:v>
                </c:pt>
                <c:pt idx="3631">
                  <c:v>60.510419552447274</c:v>
                </c:pt>
                <c:pt idx="3632">
                  <c:v>60.527078920276836</c:v>
                </c:pt>
                <c:pt idx="3633">
                  <c:v>60.54374432307668</c:v>
                </c:pt>
                <c:pt idx="3634">
                  <c:v>60.560421827249229</c:v>
                </c:pt>
                <c:pt idx="3635">
                  <c:v>60.577083342941478</c:v>
                </c:pt>
                <c:pt idx="3636">
                  <c:v>60.593748462852091</c:v>
                </c:pt>
                <c:pt idx="3637">
                  <c:v>60.610408689826727</c:v>
                </c:pt>
                <c:pt idx="3638">
                  <c:v>60.627084465231746</c:v>
                </c:pt>
                <c:pt idx="3639">
                  <c:v>60.643750014714897</c:v>
                </c:pt>
                <c:pt idx="3640">
                  <c:v>60.660430117277429</c:v>
                </c:pt>
                <c:pt idx="3641">
                  <c:v>60.677073632832617</c:v>
                </c:pt>
                <c:pt idx="3642">
                  <c:v>60.693760357098654</c:v>
                </c:pt>
                <c:pt idx="3643">
                  <c:v>60.710421160329133</c:v>
                </c:pt>
                <c:pt idx="3644">
                  <c:v>60.727086992701516</c:v>
                </c:pt>
                <c:pt idx="3645">
                  <c:v>60.7437479426153</c:v>
                </c:pt>
                <c:pt idx="3646">
                  <c:v>60.760405571199954</c:v>
                </c:pt>
                <c:pt idx="3647">
                  <c:v>60.777072126511484</c:v>
                </c:pt>
                <c:pt idx="3648">
                  <c:v>60.79374905442819</c:v>
                </c:pt>
                <c:pt idx="3649">
                  <c:v>60.81040712306276</c:v>
                </c:pt>
                <c:pt idx="3650">
                  <c:v>60.827075983397663</c:v>
                </c:pt>
                <c:pt idx="3651">
                  <c:v>60.843753634253517</c:v>
                </c:pt>
                <c:pt idx="3652">
                  <c:v>60.860414584167302</c:v>
                </c:pt>
                <c:pt idx="3653">
                  <c:v>60.877075376920402</c:v>
                </c:pt>
                <c:pt idx="3654">
                  <c:v>60.89374540024437</c:v>
                </c:pt>
                <c:pt idx="3655">
                  <c:v>60.910406769253314</c:v>
                </c:pt>
                <c:pt idx="3656">
                  <c:v>60.92710169730708</c:v>
                </c:pt>
                <c:pt idx="3657">
                  <c:v>60.943744353717193</c:v>
                </c:pt>
                <c:pt idx="3658">
                  <c:v>60.960404580691829</c:v>
                </c:pt>
                <c:pt idx="3659">
                  <c:v>60.977083090692759</c:v>
                </c:pt>
                <c:pt idx="3660">
                  <c:v>60.99374619894661</c:v>
                </c:pt>
                <c:pt idx="3661">
                  <c:v>61.010406562127173</c:v>
                </c:pt>
                <c:pt idx="3662">
                  <c:v>61.027084066299722</c:v>
                </c:pt>
                <c:pt idx="3663">
                  <c:v>61.043745581991971</c:v>
                </c:pt>
                <c:pt idx="3664">
                  <c:v>61.060419492423534</c:v>
                </c:pt>
                <c:pt idx="3665">
                  <c:v>61.077083459822461</c:v>
                </c:pt>
                <c:pt idx="3666">
                  <c:v>61.09374497551471</c:v>
                </c:pt>
                <c:pt idx="3667">
                  <c:v>61.110414422582835</c:v>
                </c:pt>
                <c:pt idx="3668">
                  <c:v>61.127076367847621</c:v>
                </c:pt>
                <c:pt idx="3669">
                  <c:v>61.143738470273092</c:v>
                </c:pt>
                <c:pt idx="3670">
                  <c:v>61.160416833590716</c:v>
                </c:pt>
                <c:pt idx="3671">
                  <c:v>61.177077636821195</c:v>
                </c:pt>
                <c:pt idx="3672">
                  <c:v>61.193740881280974</c:v>
                </c:pt>
                <c:pt idx="3673">
                  <c:v>61.210418385453522</c:v>
                </c:pt>
                <c:pt idx="3674">
                  <c:v>61.227084228303283</c:v>
                </c:pt>
                <c:pt idx="3675">
                  <c:v>61.24374445527792</c:v>
                </c:pt>
                <c:pt idx="3676">
                  <c:v>61.260410863906145</c:v>
                </c:pt>
                <c:pt idx="3677">
                  <c:v>61.277071667136624</c:v>
                </c:pt>
                <c:pt idx="3678">
                  <c:v>61.293742402922362</c:v>
                </c:pt>
                <c:pt idx="3679">
                  <c:v>61.310403342358768</c:v>
                </c:pt>
                <c:pt idx="3680">
                  <c:v>61.327080270275474</c:v>
                </c:pt>
                <c:pt idx="3681">
                  <c:v>61.343741796445101</c:v>
                </c:pt>
                <c:pt idx="3682">
                  <c:v>61.360402599675581</c:v>
                </c:pt>
                <c:pt idx="3683">
                  <c:v>61.377079663798213</c:v>
                </c:pt>
                <c:pt idx="3684">
                  <c:v>61.393740467028692</c:v>
                </c:pt>
                <c:pt idx="3685">
                  <c:v>61.410401406465098</c:v>
                </c:pt>
                <c:pt idx="3686">
                  <c:v>61.427078910637647</c:v>
                </c:pt>
                <c:pt idx="3687">
                  <c:v>61.443757137749344</c:v>
                </c:pt>
                <c:pt idx="3688">
                  <c:v>61.460400663781911</c:v>
                </c:pt>
                <c:pt idx="3689">
                  <c:v>61.477078304160386</c:v>
                </c:pt>
                <c:pt idx="3690">
                  <c:v>61.493739107390866</c:v>
                </c:pt>
                <c:pt idx="3691">
                  <c:v>61.510405662702397</c:v>
                </c:pt>
                <c:pt idx="3692">
                  <c:v>61.527083313558251</c:v>
                </c:pt>
                <c:pt idx="3693">
                  <c:v>61.543741665082052</c:v>
                </c:pt>
                <c:pt idx="3694">
                  <c:v>61.560402614995837</c:v>
                </c:pt>
                <c:pt idx="3695">
                  <c:v>61.577080119168386</c:v>
                </c:pt>
                <c:pt idx="3696">
                  <c:v>61.593742787372321</c:v>
                </c:pt>
                <c:pt idx="3697">
                  <c:v>61.610422303201631</c:v>
                </c:pt>
                <c:pt idx="3698">
                  <c:v>61.627069863025099</c:v>
                </c:pt>
                <c:pt idx="3699">
                  <c:v>61.643747503403574</c:v>
                </c:pt>
                <c:pt idx="3700">
                  <c:v>61.660410035401583</c:v>
                </c:pt>
                <c:pt idx="3701">
                  <c:v>61.677070974837989</c:v>
                </c:pt>
                <c:pt idx="3702">
                  <c:v>61.693737540626898</c:v>
                </c:pt>
                <c:pt idx="3703">
                  <c:v>61.710406830534339</c:v>
                </c:pt>
                <c:pt idx="3704">
                  <c:v>61.727082040160894</c:v>
                </c:pt>
                <c:pt idx="3705">
                  <c:v>61.743744132108986</c:v>
                </c:pt>
                <c:pt idx="3706">
                  <c:v>61.760405794484541</c:v>
                </c:pt>
                <c:pt idx="3707">
                  <c:v>61.77706659771502</c:v>
                </c:pt>
                <c:pt idx="3708">
                  <c:v>61.79374813567847</c:v>
                </c:pt>
                <c:pt idx="3709">
                  <c:v>61.810398566303775</c:v>
                </c:pt>
                <c:pt idx="3710">
                  <c:v>61.82709219516255</c:v>
                </c:pt>
                <c:pt idx="3711">
                  <c:v>61.843741619959474</c:v>
                </c:pt>
                <c:pt idx="3712">
                  <c:v>61.860419847071171</c:v>
                </c:pt>
                <c:pt idx="3713">
                  <c:v>61.877064944710582</c:v>
                </c:pt>
                <c:pt idx="3714">
                  <c:v>61.893742595566437</c:v>
                </c:pt>
                <c:pt idx="3715">
                  <c:v>61.910403535002843</c:v>
                </c:pt>
                <c:pt idx="3716">
                  <c:v>61.927064914489165</c:v>
                </c:pt>
                <c:pt idx="3717">
                  <c:v>61.943741989089176</c:v>
                </c:pt>
                <c:pt idx="3718">
                  <c:v>61.960413007764146</c:v>
                </c:pt>
                <c:pt idx="3719">
                  <c:v>61.977073381422088</c:v>
                </c:pt>
                <c:pt idx="3720">
                  <c:v>61.993734174175188</c:v>
                </c:pt>
                <c:pt idx="3721">
                  <c:v>62.010411825031042</c:v>
                </c:pt>
                <c:pt idx="3722">
                  <c:v>62.027072774944827</c:v>
                </c:pt>
                <c:pt idx="3723">
                  <c:v>62.043733567697927</c:v>
                </c:pt>
                <c:pt idx="3724">
                  <c:v>62.060411794809625</c:v>
                </c:pt>
                <c:pt idx="3725">
                  <c:v>62.077072021784261</c:v>
                </c:pt>
                <c:pt idx="3726">
                  <c:v>62.093732961220667</c:v>
                </c:pt>
                <c:pt idx="3727">
                  <c:v>62.110410465393215</c:v>
                </c:pt>
                <c:pt idx="3728">
                  <c:v>62.127071415307</c:v>
                </c:pt>
                <c:pt idx="3729">
                  <c:v>62.143733507255092</c:v>
                </c:pt>
                <c:pt idx="3730">
                  <c:v>62.160406694747508</c:v>
                </c:pt>
                <c:pt idx="3731">
                  <c:v>62.177084198920056</c:v>
                </c:pt>
                <c:pt idx="3732">
                  <c:v>62.193744415417314</c:v>
                </c:pt>
                <c:pt idx="3733">
                  <c:v>62.210405365331098</c:v>
                </c:pt>
                <c:pt idx="3734">
                  <c:v>62.227066158084199</c:v>
                </c:pt>
                <c:pt idx="3735">
                  <c:v>62.243744961451739</c:v>
                </c:pt>
                <c:pt idx="3736">
                  <c:v>62.260409934679046</c:v>
                </c:pt>
                <c:pt idx="3737">
                  <c:v>62.277070161653683</c:v>
                </c:pt>
                <c:pt idx="3738">
                  <c:v>62.293734275735915</c:v>
                </c:pt>
                <c:pt idx="3739">
                  <c:v>62.310395078966394</c:v>
                </c:pt>
                <c:pt idx="3740">
                  <c:v>62.327075171051547</c:v>
                </c:pt>
                <c:pt idx="3741">
                  <c:v>62.343735398026183</c:v>
                </c:pt>
                <c:pt idx="3742">
                  <c:v>62.360395038267598</c:v>
                </c:pt>
                <c:pt idx="3743">
                  <c:v>62.377072112867609</c:v>
                </c:pt>
                <c:pt idx="3744">
                  <c:v>62.393733639037237</c:v>
                </c:pt>
                <c:pt idx="3745">
                  <c:v>62.410394578473642</c:v>
                </c:pt>
                <c:pt idx="3746">
                  <c:v>62.427072229329497</c:v>
                </c:pt>
                <c:pt idx="3747">
                  <c:v>62.443738784641027</c:v>
                </c:pt>
                <c:pt idx="3748">
                  <c:v>62.460399587871507</c:v>
                </c:pt>
                <c:pt idx="3749">
                  <c:v>62.477077374933288</c:v>
                </c:pt>
                <c:pt idx="3750">
                  <c:v>62.49373976024799</c:v>
                </c:pt>
                <c:pt idx="3751">
                  <c:v>62.510400710161775</c:v>
                </c:pt>
                <c:pt idx="3752">
                  <c:v>62.527066835900769</c:v>
                </c:pt>
                <c:pt idx="3753">
                  <c:v>62.543727775337175</c:v>
                </c:pt>
                <c:pt idx="3754">
                  <c:v>62.560406002448872</c:v>
                </c:pt>
                <c:pt idx="3755">
                  <c:v>62.577066952362657</c:v>
                </c:pt>
                <c:pt idx="3756">
                  <c:v>62.593727745115757</c:v>
                </c:pt>
                <c:pt idx="3757">
                  <c:v>62.610405395971611</c:v>
                </c:pt>
                <c:pt idx="3758">
                  <c:v>62.627066199202091</c:v>
                </c:pt>
                <c:pt idx="3759">
                  <c:v>62.643727138638496</c:v>
                </c:pt>
                <c:pt idx="3760">
                  <c:v>62.660404642811045</c:v>
                </c:pt>
                <c:pt idx="3761">
                  <c:v>62.677082293666899</c:v>
                </c:pt>
                <c:pt idx="3762">
                  <c:v>62.69372638547793</c:v>
                </c:pt>
                <c:pt idx="3763">
                  <c:v>62.710404036333784</c:v>
                </c:pt>
                <c:pt idx="3764">
                  <c:v>62.727082546334714</c:v>
                </c:pt>
                <c:pt idx="3765">
                  <c:v>62.74372678482905</c:v>
                </c:pt>
                <c:pt idx="3766">
                  <c:v>62.760397520614788</c:v>
                </c:pt>
                <c:pt idx="3767">
                  <c:v>62.77706739725545</c:v>
                </c:pt>
                <c:pt idx="3768">
                  <c:v>62.793728190008551</c:v>
                </c:pt>
                <c:pt idx="3769">
                  <c:v>62.810407140059397</c:v>
                </c:pt>
                <c:pt idx="3770">
                  <c:v>62.827067367034033</c:v>
                </c:pt>
                <c:pt idx="3771">
                  <c:v>62.843732486944646</c:v>
                </c:pt>
                <c:pt idx="3772">
                  <c:v>62.860493652988225</c:v>
                </c:pt>
                <c:pt idx="3773">
                  <c:v>62.877072806004435</c:v>
                </c:pt>
                <c:pt idx="3774">
                  <c:v>62.893733598757535</c:v>
                </c:pt>
                <c:pt idx="3775">
                  <c:v>62.91039454867132</c:v>
                </c:pt>
                <c:pt idx="3776">
                  <c:v>62.927072775783017</c:v>
                </c:pt>
                <c:pt idx="3777">
                  <c:v>62.943732992280275</c:v>
                </c:pt>
                <c:pt idx="3778">
                  <c:v>62.960393795510754</c:v>
                </c:pt>
                <c:pt idx="3779">
                  <c:v>62.977063808357343</c:v>
                </c:pt>
                <c:pt idx="3780">
                  <c:v>62.993725334526971</c:v>
                </c:pt>
                <c:pt idx="3781">
                  <c:v>63.010403551161289</c:v>
                </c:pt>
                <c:pt idx="3782">
                  <c:v>63.027063778135926</c:v>
                </c:pt>
                <c:pt idx="3783">
                  <c:v>63.043726310133934</c:v>
                </c:pt>
                <c:pt idx="3784">
                  <c:v>63.060403814306483</c:v>
                </c:pt>
                <c:pt idx="3785">
                  <c:v>63.077067488338798</c:v>
                </c:pt>
                <c:pt idx="3786">
                  <c:v>63.093728438252583</c:v>
                </c:pt>
                <c:pt idx="3787">
                  <c:v>63.110399750294164</c:v>
                </c:pt>
                <c:pt idx="3788">
                  <c:v>63.127059966791421</c:v>
                </c:pt>
                <c:pt idx="3789">
                  <c:v>63.143737617647275</c:v>
                </c:pt>
                <c:pt idx="3790">
                  <c:v>63.160398420877755</c:v>
                </c:pt>
                <c:pt idx="3791">
                  <c:v>63.177059936570004</c:v>
                </c:pt>
                <c:pt idx="3792">
                  <c:v>63.193737440742552</c:v>
                </c:pt>
                <c:pt idx="3793">
                  <c:v>63.210398390656337</c:v>
                </c:pt>
                <c:pt idx="3794">
                  <c:v>63.227059183409438</c:v>
                </c:pt>
                <c:pt idx="3795">
                  <c:v>63.243736980948597</c:v>
                </c:pt>
                <c:pt idx="3796">
                  <c:v>63.260401377920061</c:v>
                </c:pt>
                <c:pt idx="3797">
                  <c:v>63.277063763234764</c:v>
                </c:pt>
                <c:pt idx="3798">
                  <c:v>63.293725855182856</c:v>
                </c:pt>
                <c:pt idx="3799">
                  <c:v>63.31040350603871</c:v>
                </c:pt>
                <c:pt idx="3800">
                  <c:v>63.327064592158422</c:v>
                </c:pt>
                <c:pt idx="3801">
                  <c:v>63.34372611832805</c:v>
                </c:pt>
                <c:pt idx="3802">
                  <c:v>63.3604206063319</c:v>
                </c:pt>
                <c:pt idx="3803">
                  <c:v>63.377064855303615</c:v>
                </c:pt>
                <c:pt idx="3804">
                  <c:v>63.393723919289187</c:v>
                </c:pt>
                <c:pt idx="3805">
                  <c:v>63.41040603350848</c:v>
                </c:pt>
                <c:pt idx="3806">
                  <c:v>63.427066407166421</c:v>
                </c:pt>
                <c:pt idx="3807">
                  <c:v>63.443728069541976</c:v>
                </c:pt>
                <c:pt idx="3808">
                  <c:v>63.460405144141987</c:v>
                </c:pt>
                <c:pt idx="3809">
                  <c:v>63.477087687933818</c:v>
                </c:pt>
                <c:pt idx="3810">
                  <c:v>63.493732638889924</c:v>
                </c:pt>
                <c:pt idx="3811">
                  <c:v>63.510410143062472</c:v>
                </c:pt>
                <c:pt idx="3812">
                  <c:v>63.527065477101132</c:v>
                </c:pt>
                <c:pt idx="3813">
                  <c:v>63.543726416537538</c:v>
                </c:pt>
                <c:pt idx="3814">
                  <c:v>63.560390247730538</c:v>
                </c:pt>
                <c:pt idx="3815">
                  <c:v>63.577067888109013</c:v>
                </c:pt>
                <c:pt idx="3816">
                  <c:v>63.593745685648173</c:v>
                </c:pt>
                <c:pt idx="3817">
                  <c:v>63.610391506226733</c:v>
                </c:pt>
                <c:pt idx="3818">
                  <c:v>63.627069880021736</c:v>
                </c:pt>
                <c:pt idx="3819">
                  <c:v>63.643730243202299</c:v>
                </c:pt>
                <c:pt idx="3820">
                  <c:v>63.660391758894548</c:v>
                </c:pt>
                <c:pt idx="3821">
                  <c:v>63.677068833494559</c:v>
                </c:pt>
                <c:pt idx="3822">
                  <c:v>63.693733523832634</c:v>
                </c:pt>
                <c:pt idx="3823">
                  <c:v>63.710395615780726</c:v>
                </c:pt>
                <c:pt idx="3824">
                  <c:v>63.727056565694511</c:v>
                </c:pt>
                <c:pt idx="3825">
                  <c:v>63.743734206072986</c:v>
                </c:pt>
                <c:pt idx="3826">
                  <c:v>63.760405235225335</c:v>
                </c:pt>
                <c:pt idx="3827">
                  <c:v>63.777065315516666</c:v>
                </c:pt>
                <c:pt idx="3828">
                  <c:v>63.793726254953071</c:v>
                </c:pt>
                <c:pt idx="3829">
                  <c:v>63.810404628748074</c:v>
                </c:pt>
                <c:pt idx="3830">
                  <c:v>63.827069601975381</c:v>
                </c:pt>
                <c:pt idx="3831">
                  <c:v>63.843730551889166</c:v>
                </c:pt>
                <c:pt idx="3832">
                  <c:v>63.860395954689011</c:v>
                </c:pt>
                <c:pt idx="3833">
                  <c:v>63.877056464552879</c:v>
                </c:pt>
                <c:pt idx="3834">
                  <c:v>63.893734838347882</c:v>
                </c:pt>
                <c:pt idx="3835">
                  <c:v>63.910396207356825</c:v>
                </c:pt>
                <c:pt idx="3836">
                  <c:v>63.92705715727061</c:v>
                </c:pt>
                <c:pt idx="3837">
                  <c:v>63.94373566727154</c:v>
                </c:pt>
                <c:pt idx="3838">
                  <c:v>63.960395894246176</c:v>
                </c:pt>
                <c:pt idx="3839">
                  <c:v>63.977056833682582</c:v>
                </c:pt>
                <c:pt idx="3840">
                  <c:v>63.993735783733428</c:v>
                </c:pt>
                <c:pt idx="3841">
                  <c:v>64.010396869853139</c:v>
                </c:pt>
                <c:pt idx="3842">
                  <c:v>64.027072069002315</c:v>
                </c:pt>
                <c:pt idx="3843">
                  <c:v>64.043738624313846</c:v>
                </c:pt>
                <c:pt idx="3844">
                  <c:v>64.060399710433558</c:v>
                </c:pt>
                <c:pt idx="3845">
                  <c:v>64.077065553283319</c:v>
                </c:pt>
                <c:pt idx="3846">
                  <c:v>64.093726503197104</c:v>
                </c:pt>
                <c:pt idx="3847">
                  <c:v>64.110396222677082</c:v>
                </c:pt>
                <c:pt idx="3848">
                  <c:v>64.127057172590867</c:v>
                </c:pt>
                <c:pt idx="3849">
                  <c:v>64.143734959652647</c:v>
                </c:pt>
                <c:pt idx="3850">
                  <c:v>64.160395909566432</c:v>
                </c:pt>
                <c:pt idx="3851">
                  <c:v>64.177057425258681</c:v>
                </c:pt>
                <c:pt idx="3852">
                  <c:v>64.194369680481032</c:v>
                </c:pt>
                <c:pt idx="3853">
                  <c:v>64.210396162234247</c:v>
                </c:pt>
                <c:pt idx="3854">
                  <c:v>64.227056242525578</c:v>
                </c:pt>
                <c:pt idx="3855">
                  <c:v>64.243733317125589</c:v>
                </c:pt>
                <c:pt idx="3856">
                  <c:v>64.26039915997535</c:v>
                </c:pt>
                <c:pt idx="3857">
                  <c:v>64.277060099411756</c:v>
                </c:pt>
                <c:pt idx="3858">
                  <c:v>64.29373775026761</c:v>
                </c:pt>
                <c:pt idx="3859">
                  <c:v>64.310401717666537</c:v>
                </c:pt>
                <c:pt idx="3860">
                  <c:v>64.327061797957867</c:v>
                </c:pt>
                <c:pt idx="3861">
                  <c:v>64.343724466161802</c:v>
                </c:pt>
                <c:pt idx="3862">
                  <c:v>64.360402117017657</c:v>
                </c:pt>
                <c:pt idx="3863">
                  <c:v>64.377063926076517</c:v>
                </c:pt>
                <c:pt idx="3864">
                  <c:v>64.393724142573774</c:v>
                </c:pt>
                <c:pt idx="3865">
                  <c:v>64.410418494371697</c:v>
                </c:pt>
                <c:pt idx="3866">
                  <c:v>64.427062743343413</c:v>
                </c:pt>
                <c:pt idx="3867">
                  <c:v>64.44372498197481</c:v>
                </c:pt>
                <c:pt idx="3868">
                  <c:v>64.460402486147359</c:v>
                </c:pt>
                <c:pt idx="3869">
                  <c:v>64.477064148522913</c:v>
                </c:pt>
                <c:pt idx="3870">
                  <c:v>64.493725664215162</c:v>
                </c:pt>
                <c:pt idx="3871">
                  <c:v>64.510403315071017</c:v>
                </c:pt>
                <c:pt idx="3872">
                  <c:v>64.527064254507422</c:v>
                </c:pt>
                <c:pt idx="3873">
                  <c:v>64.543725204421207</c:v>
                </c:pt>
                <c:pt idx="3874">
                  <c:v>64.560402991482988</c:v>
                </c:pt>
                <c:pt idx="3875">
                  <c:v>64.577063941396773</c:v>
                </c:pt>
                <c:pt idx="3876">
                  <c:v>64.593743750592694</c:v>
                </c:pt>
                <c:pt idx="3877">
                  <c:v>64.610390870366246</c:v>
                </c:pt>
                <c:pt idx="3878">
                  <c:v>64.627069233683869</c:v>
                </c:pt>
                <c:pt idx="3879">
                  <c:v>64.643730466486886</c:v>
                </c:pt>
                <c:pt idx="3880">
                  <c:v>64.660394150996581</c:v>
                </c:pt>
                <c:pt idx="3881">
                  <c:v>64.677071791375056</c:v>
                </c:pt>
                <c:pt idx="3882">
                  <c:v>64.693726549157873</c:v>
                </c:pt>
                <c:pt idx="3883">
                  <c:v>64.710393974091858</c:v>
                </c:pt>
                <c:pt idx="3884">
                  <c:v>64.727072190726176</c:v>
                </c:pt>
                <c:pt idx="3885">
                  <c:v>64.743735016090795</c:v>
                </c:pt>
                <c:pt idx="3886">
                  <c:v>64.760395808843896</c:v>
                </c:pt>
                <c:pt idx="3887">
                  <c:v>64.777056758757681</c:v>
                </c:pt>
                <c:pt idx="3888">
                  <c:v>64.793734545819461</c:v>
                </c:pt>
                <c:pt idx="3889">
                  <c:v>64.810396354878321</c:v>
                </c:pt>
                <c:pt idx="3890">
                  <c:v>64.827057294314727</c:v>
                </c:pt>
                <c:pt idx="3891">
                  <c:v>64.843736967304721</c:v>
                </c:pt>
                <c:pt idx="3892">
                  <c:v>64.860397330485284</c:v>
                </c:pt>
                <c:pt idx="3893">
                  <c:v>64.877058416604996</c:v>
                </c:pt>
                <c:pt idx="3894">
                  <c:v>64.893736926605925</c:v>
                </c:pt>
                <c:pt idx="3895">
                  <c:v>64.910391108132899</c:v>
                </c:pt>
                <c:pt idx="3896">
                  <c:v>64.927068758988753</c:v>
                </c:pt>
                <c:pt idx="3897">
                  <c:v>64.943722783355042</c:v>
                </c:pt>
                <c:pt idx="3898">
                  <c:v>64.960401440039277</c:v>
                </c:pt>
                <c:pt idx="3899">
                  <c:v>64.977066999999806</c:v>
                </c:pt>
                <c:pt idx="3900">
                  <c:v>64.993727939436212</c:v>
                </c:pt>
                <c:pt idx="3901">
                  <c:v>65.010389455128461</c:v>
                </c:pt>
                <c:pt idx="3902">
                  <c:v>65.027066676411778</c:v>
                </c:pt>
                <c:pt idx="3903">
                  <c:v>65.043729344615713</c:v>
                </c:pt>
                <c:pt idx="3904">
                  <c:v>65.060390294529498</c:v>
                </c:pt>
                <c:pt idx="3905">
                  <c:v>65.077068804530427</c:v>
                </c:pt>
                <c:pt idx="3906">
                  <c:v>65.094113362720236</c:v>
                </c:pt>
                <c:pt idx="3907">
                  <c:v>65.110390830086544</c:v>
                </c:pt>
                <c:pt idx="3908">
                  <c:v>65.12707078596577</c:v>
                </c:pt>
                <c:pt idx="3909">
                  <c:v>65.143749013077468</c:v>
                </c:pt>
                <c:pt idx="3910">
                  <c:v>65.160392675315961</c:v>
                </c:pt>
                <c:pt idx="3911">
                  <c:v>65.177070462377742</c:v>
                </c:pt>
                <c:pt idx="3912">
                  <c:v>65.193731412291527</c:v>
                </c:pt>
                <c:pt idx="3913">
                  <c:v>65.210392351727933</c:v>
                </c:pt>
                <c:pt idx="3914">
                  <c:v>65.227070002583787</c:v>
                </c:pt>
                <c:pt idx="3915">
                  <c:v>65.243731664959341</c:v>
                </c:pt>
                <c:pt idx="3916">
                  <c:v>65.260398084064946</c:v>
                </c:pt>
                <c:pt idx="3917">
                  <c:v>65.277059023501351</c:v>
                </c:pt>
                <c:pt idx="3918">
                  <c:v>65.293737250613049</c:v>
                </c:pt>
                <c:pt idx="3919">
                  <c:v>65.310400641756132</c:v>
                </c:pt>
                <c:pt idx="3920">
                  <c:v>65.327061874559149</c:v>
                </c:pt>
                <c:pt idx="3921">
                  <c:v>65.343722813995555</c:v>
                </c:pt>
                <c:pt idx="3922">
                  <c:v>65.360401334473863</c:v>
                </c:pt>
                <c:pt idx="3923">
                  <c:v>65.377229461446404</c:v>
                </c:pt>
                <c:pt idx="3924">
                  <c:v>65.393725958419964</c:v>
                </c:pt>
                <c:pt idx="3925">
                  <c:v>65.410402886336669</c:v>
                </c:pt>
                <c:pt idx="3926">
                  <c:v>65.427081249654293</c:v>
                </c:pt>
                <c:pt idx="3927">
                  <c:v>65.443724911892787</c:v>
                </c:pt>
                <c:pt idx="3928">
                  <c:v>65.460405726917088</c:v>
                </c:pt>
                <c:pt idx="3929">
                  <c:v>65.477064371807501</c:v>
                </c:pt>
                <c:pt idx="3930">
                  <c:v>65.493729198351502</c:v>
                </c:pt>
                <c:pt idx="3931">
                  <c:v>65.510390294948593</c:v>
                </c:pt>
                <c:pt idx="3932">
                  <c:v>65.527072398690507</c:v>
                </c:pt>
                <c:pt idx="3933">
                  <c:v>65.543733495287597</c:v>
                </c:pt>
                <c:pt idx="3934">
                  <c:v>65.560395010979846</c:v>
                </c:pt>
                <c:pt idx="3935">
                  <c:v>65.577072085579857</c:v>
                </c:pt>
                <c:pt idx="3936">
                  <c:v>65.593733894638717</c:v>
                </c:pt>
                <c:pt idx="3937">
                  <c:v>65.61040002037771</c:v>
                </c:pt>
                <c:pt idx="3938">
                  <c:v>65.627060383558273</c:v>
                </c:pt>
                <c:pt idx="3939">
                  <c:v>65.643731119344011</c:v>
                </c:pt>
                <c:pt idx="3940">
                  <c:v>65.660393651342019</c:v>
                </c:pt>
                <c:pt idx="3941">
                  <c:v>65.677071302197874</c:v>
                </c:pt>
                <c:pt idx="3942">
                  <c:v>65.693725190358236</c:v>
                </c:pt>
                <c:pt idx="3943">
                  <c:v>65.710402830736712</c:v>
                </c:pt>
                <c:pt idx="3944">
                  <c:v>65.727057735202834</c:v>
                </c:pt>
                <c:pt idx="3945">
                  <c:v>65.74372343136929</c:v>
                </c:pt>
                <c:pt idx="3946">
                  <c:v>65.760401071747765</c:v>
                </c:pt>
                <c:pt idx="3947">
                  <c:v>65.777079445542768</c:v>
                </c:pt>
                <c:pt idx="3948">
                  <c:v>65.793723107781261</c:v>
                </c:pt>
                <c:pt idx="3949">
                  <c:v>65.810400758637115</c:v>
                </c:pt>
                <c:pt idx="3950">
                  <c:v>65.827062567695975</c:v>
                </c:pt>
                <c:pt idx="3951">
                  <c:v>65.843722784193233</c:v>
                </c:pt>
                <c:pt idx="3952">
                  <c:v>65.860401157988235</c:v>
                </c:pt>
                <c:pt idx="3953">
                  <c:v>65.87706282036379</c:v>
                </c:pt>
                <c:pt idx="3954">
                  <c:v>65.893725488567725</c:v>
                </c:pt>
                <c:pt idx="3955">
                  <c:v>65.910390901844949</c:v>
                </c:pt>
                <c:pt idx="3956">
                  <c:v>65.927067965967581</c:v>
                </c:pt>
                <c:pt idx="3957">
                  <c:v>65.943728915881366</c:v>
                </c:pt>
                <c:pt idx="3958">
                  <c:v>65.960389855317771</c:v>
                </c:pt>
                <c:pt idx="3959">
                  <c:v>65.977070534136146</c:v>
                </c:pt>
                <c:pt idx="3960">
                  <c:v>65.99373392527923</c:v>
                </c:pt>
                <c:pt idx="3961">
                  <c:v>66.010394864715636</c:v>
                </c:pt>
                <c:pt idx="3962">
                  <c:v>66.027055950835347</c:v>
                </c:pt>
                <c:pt idx="3963">
                  <c:v>66.043737488798797</c:v>
                </c:pt>
                <c:pt idx="3964">
                  <c:v>66.060398574918509</c:v>
                </c:pt>
                <c:pt idx="3965">
                  <c:v>66.077059524832293</c:v>
                </c:pt>
                <c:pt idx="3966">
                  <c:v>66.093737605260685</c:v>
                </c:pt>
                <c:pt idx="3967">
                  <c:v>66.113958663772792</c:v>
                </c:pt>
                <c:pt idx="3968">
                  <c:v>66.129349671537057</c:v>
                </c:pt>
                <c:pt idx="3969">
                  <c:v>66.145041348645464</c:v>
                </c:pt>
                <c:pt idx="3970">
                  <c:v>66.160967750474811</c:v>
                </c:pt>
                <c:pt idx="3971">
                  <c:v>66.177061046473682</c:v>
                </c:pt>
                <c:pt idx="3972">
                  <c:v>66.193738686852157</c:v>
                </c:pt>
                <c:pt idx="3973">
                  <c:v>66.210400359705091</c:v>
                </c:pt>
                <c:pt idx="3974">
                  <c:v>66.227311278926209</c:v>
                </c:pt>
                <c:pt idx="3975">
                  <c:v>66.243738373741508</c:v>
                </c:pt>
                <c:pt idx="3976">
                  <c:v>66.260399459861219</c:v>
                </c:pt>
                <c:pt idx="3977">
                  <c:v>66.277060263091698</c:v>
                </c:pt>
                <c:pt idx="3978">
                  <c:v>66.293738050153479</c:v>
                </c:pt>
                <c:pt idx="3979">
                  <c:v>66.310399000067264</c:v>
                </c:pt>
                <c:pt idx="3980">
                  <c:v>66.32706296746619</c:v>
                </c:pt>
                <c:pt idx="3981">
                  <c:v>66.343723047757521</c:v>
                </c:pt>
                <c:pt idx="3982">
                  <c:v>66.360400688135996</c:v>
                </c:pt>
                <c:pt idx="3983">
                  <c:v>66.377062350511551</c:v>
                </c:pt>
                <c:pt idx="3984">
                  <c:v>66.39402354019694</c:v>
                </c:pt>
                <c:pt idx="3985">
                  <c:v>66.410417075967416</c:v>
                </c:pt>
                <c:pt idx="3986">
                  <c:v>66.427061461145058</c:v>
                </c:pt>
                <c:pt idx="3987">
                  <c:v>66.443739112000912</c:v>
                </c:pt>
                <c:pt idx="3988">
                  <c:v>66.460400051437318</c:v>
                </c:pt>
                <c:pt idx="3989">
                  <c:v>66.47706113755703</c:v>
                </c:pt>
                <c:pt idx="3990">
                  <c:v>66.493732596281916</c:v>
                </c:pt>
                <c:pt idx="3991">
                  <c:v>66.54164744191803</c:v>
                </c:pt>
                <c:pt idx="3992">
                  <c:v>66.55552918324247</c:v>
                </c:pt>
                <c:pt idx="3993">
                  <c:v>66.572724950965494</c:v>
                </c:pt>
                <c:pt idx="3994">
                  <c:v>66.588789444649592</c:v>
                </c:pt>
                <c:pt idx="3995">
                  <c:v>66.603483780054376</c:v>
                </c:pt>
                <c:pt idx="3996">
                  <c:v>66.619076823117211</c:v>
                </c:pt>
                <c:pt idx="3997">
                  <c:v>66.63483546115458</c:v>
                </c:pt>
                <c:pt idx="3998">
                  <c:v>66.65131323505193</c:v>
                </c:pt>
                <c:pt idx="3999">
                  <c:v>66.667873958358541</c:v>
                </c:pt>
                <c:pt idx="4000">
                  <c:v>66.684194194385782</c:v>
                </c:pt>
                <c:pt idx="4001">
                  <c:v>66.699601903092116</c:v>
                </c:pt>
                <c:pt idx="4002">
                  <c:v>66.716363079613075</c:v>
                </c:pt>
                <c:pt idx="4003">
                  <c:v>66.731553487479687</c:v>
                </c:pt>
                <c:pt idx="4004">
                  <c:v>66.747529279673472</c:v>
                </c:pt>
                <c:pt idx="4005">
                  <c:v>66.763177182292566</c:v>
                </c:pt>
                <c:pt idx="4006">
                  <c:v>66.779069459298626</c:v>
                </c:pt>
                <c:pt idx="4007">
                  <c:v>66.795279253274202</c:v>
                </c:pt>
                <c:pt idx="4008">
                  <c:v>66.811914565041661</c:v>
                </c:pt>
                <c:pt idx="4009">
                  <c:v>66.82800728478469</c:v>
                </c:pt>
                <c:pt idx="4010">
                  <c:v>66.843733086716384</c:v>
                </c:pt>
                <c:pt idx="4011">
                  <c:v>66.860394183313474</c:v>
                </c:pt>
                <c:pt idx="4012">
                  <c:v>66.877056998200715</c:v>
                </c:pt>
                <c:pt idx="4013">
                  <c:v>66.893734785262495</c:v>
                </c:pt>
                <c:pt idx="4014">
                  <c:v>66.91039573517628</c:v>
                </c:pt>
                <c:pt idx="4015">
                  <c:v>66.927056821295992</c:v>
                </c:pt>
                <c:pt idx="4016">
                  <c:v>66.943736054236069</c:v>
                </c:pt>
                <c:pt idx="4017">
                  <c:v>66.960530768847093</c:v>
                </c:pt>
                <c:pt idx="4018">
                  <c:v>66.977058079792187</c:v>
                </c:pt>
                <c:pt idx="4019">
                  <c:v>66.99442088836804</c:v>
                </c:pt>
                <c:pt idx="4020">
                  <c:v>67.010397393023595</c:v>
                </c:pt>
                <c:pt idx="4021">
                  <c:v>67.027057766681537</c:v>
                </c:pt>
                <c:pt idx="4022">
                  <c:v>67.043735407060012</c:v>
                </c:pt>
                <c:pt idx="4023">
                  <c:v>67.060396356973797</c:v>
                </c:pt>
                <c:pt idx="4024">
                  <c:v>67.077057296410203</c:v>
                </c:pt>
                <c:pt idx="4025">
                  <c:v>67.093735093949363</c:v>
                </c:pt>
                <c:pt idx="4026">
                  <c:v>67.11039733258076</c:v>
                </c:pt>
                <c:pt idx="4027">
                  <c:v>67.127066622488201</c:v>
                </c:pt>
                <c:pt idx="4028">
                  <c:v>67.14373218244873</c:v>
                </c:pt>
                <c:pt idx="4029">
                  <c:v>67.160393121885136</c:v>
                </c:pt>
                <c:pt idx="4030">
                  <c:v>67.177070919424295</c:v>
                </c:pt>
                <c:pt idx="4031">
                  <c:v>67.193898899713531</c:v>
                </c:pt>
                <c:pt idx="4032">
                  <c:v>67.211044543655589</c:v>
                </c:pt>
                <c:pt idx="4033">
                  <c:v>67.22768965177238</c:v>
                </c:pt>
                <c:pt idx="4034">
                  <c:v>67.243748959153891</c:v>
                </c:pt>
                <c:pt idx="4035">
                  <c:v>67.26042675669305</c:v>
                </c:pt>
                <c:pt idx="4036">
                  <c:v>67.277057028841227</c:v>
                </c:pt>
                <c:pt idx="4037">
                  <c:v>67.293736261781305</c:v>
                </c:pt>
                <c:pt idx="4038">
                  <c:v>67.310396624961868</c:v>
                </c:pt>
                <c:pt idx="4039">
                  <c:v>67.327076580841094</c:v>
                </c:pt>
                <c:pt idx="4040">
                  <c:v>67.343737090704963</c:v>
                </c:pt>
                <c:pt idx="4041">
                  <c:v>67.360398753080517</c:v>
                </c:pt>
                <c:pt idx="4042">
                  <c:v>67.377059126738459</c:v>
                </c:pt>
                <c:pt idx="4043">
                  <c:v>67.393736767116934</c:v>
                </c:pt>
                <c:pt idx="4044">
                  <c:v>67.410399016225711</c:v>
                </c:pt>
                <c:pt idx="4045">
                  <c:v>67.427077379543334</c:v>
                </c:pt>
                <c:pt idx="4046">
                  <c:v>67.44373831897974</c:v>
                </c:pt>
                <c:pt idx="4047">
                  <c:v>67.460400274721906</c:v>
                </c:pt>
                <c:pt idx="4048">
                  <c:v>67.477062806719914</c:v>
                </c:pt>
                <c:pt idx="4049">
                  <c:v>67.493806695565581</c:v>
                </c:pt>
                <c:pt idx="4050">
                  <c:v>67.510402402840555</c:v>
                </c:pt>
                <c:pt idx="4051">
                  <c:v>67.527063488960266</c:v>
                </c:pt>
                <c:pt idx="4052">
                  <c:v>67.544978675432503</c:v>
                </c:pt>
                <c:pt idx="4053">
                  <c:v>67.560403671814129</c:v>
                </c:pt>
                <c:pt idx="4054">
                  <c:v>67.577532614814118</c:v>
                </c:pt>
                <c:pt idx="4055">
                  <c:v>67.593726126942784</c:v>
                </c:pt>
                <c:pt idx="4056">
                  <c:v>67.610403777798638</c:v>
                </c:pt>
                <c:pt idx="4057">
                  <c:v>67.627058388898149</c:v>
                </c:pt>
                <c:pt idx="4058">
                  <c:v>67.643735599704087</c:v>
                </c:pt>
                <c:pt idx="4059">
                  <c:v>67.660398854641244</c:v>
                </c:pt>
                <c:pt idx="4060">
                  <c:v>67.677326631965116</c:v>
                </c:pt>
                <c:pt idx="4061">
                  <c:v>67.693737015360966</c:v>
                </c:pt>
                <c:pt idx="4062">
                  <c:v>67.710397954797372</c:v>
                </c:pt>
                <c:pt idx="4063">
                  <c:v>67.727059617172927</c:v>
                </c:pt>
                <c:pt idx="4064">
                  <c:v>67.743738273857161</c:v>
                </c:pt>
                <c:pt idx="4065">
                  <c:v>67.760398647515103</c:v>
                </c:pt>
                <c:pt idx="4066">
                  <c:v>67.777060309890658</c:v>
                </c:pt>
                <c:pt idx="4067">
                  <c:v>67.793739249464124</c:v>
                </c:pt>
                <c:pt idx="4068">
                  <c:v>67.810400199377909</c:v>
                </c:pt>
                <c:pt idx="4069">
                  <c:v>67.827061861753464</c:v>
                </c:pt>
                <c:pt idx="4070">
                  <c:v>67.843723524129018</c:v>
                </c:pt>
                <c:pt idx="4071">
                  <c:v>67.860785652883351</c:v>
                </c:pt>
                <c:pt idx="4072">
                  <c:v>67.877062261104584</c:v>
                </c:pt>
                <c:pt idx="4073">
                  <c:v>67.893725358881056</c:v>
                </c:pt>
                <c:pt idx="4074">
                  <c:v>67.911505470983684</c:v>
                </c:pt>
                <c:pt idx="4075">
                  <c:v>67.927063519600779</c:v>
                </c:pt>
                <c:pt idx="4076">
                  <c:v>67.943734831642359</c:v>
                </c:pt>
                <c:pt idx="4077">
                  <c:v>67.96039592823945</c:v>
                </c:pt>
                <c:pt idx="4078">
                  <c:v>67.977057443931699</c:v>
                </c:pt>
                <c:pt idx="4079">
                  <c:v>67.99373451853171</c:v>
                </c:pt>
                <c:pt idx="4080">
                  <c:v>68.010395604651421</c:v>
                </c:pt>
                <c:pt idx="4081">
                  <c:v>68.027060294989496</c:v>
                </c:pt>
                <c:pt idx="4082">
                  <c:v>68.043738082051277</c:v>
                </c:pt>
                <c:pt idx="4083">
                  <c:v>68.060399608220905</c:v>
                </c:pt>
                <c:pt idx="4084">
                  <c:v>68.077059971401468</c:v>
                </c:pt>
                <c:pt idx="4085">
                  <c:v>68.093737758463249</c:v>
                </c:pt>
                <c:pt idx="4086">
                  <c:v>68.11071622534655</c:v>
                </c:pt>
                <c:pt idx="4087">
                  <c:v>68.127061240375042</c:v>
                </c:pt>
                <c:pt idx="4088">
                  <c:v>68.144557090708986</c:v>
                </c:pt>
                <c:pt idx="4089">
                  <c:v>68.161081813741475</c:v>
                </c:pt>
                <c:pt idx="4090">
                  <c:v>68.177174680167809</c:v>
                </c:pt>
                <c:pt idx="4091">
                  <c:v>68.193752093939111</c:v>
                </c:pt>
                <c:pt idx="4092">
                  <c:v>68.210496559040621</c:v>
                </c:pt>
                <c:pt idx="4093">
                  <c:v>68.227057282347232</c:v>
                </c:pt>
                <c:pt idx="4094">
                  <c:v>68.243885409319773</c:v>
                </c:pt>
                <c:pt idx="4095">
                  <c:v>68.260532675776631</c:v>
                </c:pt>
                <c:pt idx="4096">
                  <c:v>68.277059840038419</c:v>
                </c:pt>
                <c:pt idx="4097">
                  <c:v>68.293738790089265</c:v>
                </c:pt>
                <c:pt idx="4098">
                  <c:v>68.310483391396701</c:v>
                </c:pt>
                <c:pt idx="4099">
                  <c:v>68.327865205937997</c:v>
                </c:pt>
                <c:pt idx="4100">
                  <c:v>68.345462005818263</c:v>
                </c:pt>
                <c:pt idx="4101">
                  <c:v>68.361955768195912</c:v>
                </c:pt>
                <c:pt idx="4102">
                  <c:v>68.377714406233281</c:v>
                </c:pt>
                <c:pt idx="4103">
                  <c:v>68.394007715396583</c:v>
                </c:pt>
                <c:pt idx="4104">
                  <c:v>68.410401397850364</c:v>
                </c:pt>
                <c:pt idx="4105">
                  <c:v>68.427063636481762</c:v>
                </c:pt>
                <c:pt idx="4106">
                  <c:v>68.443738688947633</c:v>
                </c:pt>
                <c:pt idx="4107">
                  <c:v>68.460521888919175</c:v>
                </c:pt>
                <c:pt idx="4108">
                  <c:v>68.478085286915302</c:v>
                </c:pt>
                <c:pt idx="4109">
                  <c:v>68.494662711163983</c:v>
                </c:pt>
                <c:pt idx="4110">
                  <c:v>68.510922607965767</c:v>
                </c:pt>
                <c:pt idx="4111">
                  <c:v>68.527104469249025</c:v>
                </c:pt>
                <c:pt idx="4112">
                  <c:v>68.543732006801292</c:v>
                </c:pt>
                <c:pt idx="4113">
                  <c:v>68.560395974200219</c:v>
                </c:pt>
                <c:pt idx="4114">
                  <c:v>68.577059218659997</c:v>
                </c:pt>
                <c:pt idx="4115">
                  <c:v>68.593729378189892</c:v>
                </c:pt>
                <c:pt idx="4116">
                  <c:v>68.611643695039675</c:v>
                </c:pt>
                <c:pt idx="4117">
                  <c:v>68.629357422469184</c:v>
                </c:pt>
                <c:pt idx="4118">
                  <c:v>68.646738084498793</c:v>
                </c:pt>
                <c:pt idx="4119">
                  <c:v>68.663449283922091</c:v>
                </c:pt>
                <c:pt idx="4120">
                  <c:v>68.679711202858016</c:v>
                </c:pt>
                <c:pt idx="4121">
                  <c:v>68.696505927946419</c:v>
                </c:pt>
                <c:pt idx="4122">
                  <c:v>68.713300495874137</c:v>
                </c:pt>
                <c:pt idx="4123">
                  <c:v>68.730128622846678</c:v>
                </c:pt>
                <c:pt idx="4124">
                  <c:v>68.746706047095358</c:v>
                </c:pt>
                <c:pt idx="4125">
                  <c:v>68.763367856154218</c:v>
                </c:pt>
                <c:pt idx="4126">
                  <c:v>68.779950896278024</c:v>
                </c:pt>
                <c:pt idx="4127">
                  <c:v>68.795693556312472</c:v>
                </c:pt>
                <c:pt idx="4128">
                  <c:v>68.81327293231152</c:v>
                </c:pt>
                <c:pt idx="4129">
                  <c:v>68.830001408932731</c:v>
                </c:pt>
                <c:pt idx="4130">
                  <c:v>68.846862801583484</c:v>
                </c:pt>
                <c:pt idx="4131">
                  <c:v>68.862888853764161</c:v>
                </c:pt>
                <c:pt idx="4132">
                  <c:v>68.879416164709255</c:v>
                </c:pt>
                <c:pt idx="4133">
                  <c:v>68.896104471059516</c:v>
                </c:pt>
                <c:pt idx="4134">
                  <c:v>68.912347666919231</c:v>
                </c:pt>
                <c:pt idx="4135">
                  <c:v>68.929862680379301</c:v>
                </c:pt>
                <c:pt idx="4136">
                  <c:v>68.946002632146701</c:v>
                </c:pt>
                <c:pt idx="4137">
                  <c:v>68.962312642252073</c:v>
                </c:pt>
                <c:pt idx="4138">
                  <c:v>68.978923478862271</c:v>
                </c:pt>
                <c:pt idx="4139">
                  <c:v>68.995092222467065</c:v>
                </c:pt>
                <c:pt idx="4140">
                  <c:v>69.011017911834642</c:v>
                </c:pt>
                <c:pt idx="4141">
                  <c:v>69.027545222779736</c:v>
                </c:pt>
                <c:pt idx="4142">
                  <c:v>69.043821831000969</c:v>
                </c:pt>
                <c:pt idx="4143">
                  <c:v>69.060416532447562</c:v>
                </c:pt>
                <c:pt idx="4144">
                  <c:v>69.077060917625204</c:v>
                </c:pt>
                <c:pt idx="4145">
                  <c:v>69.093737992225215</c:v>
                </c:pt>
                <c:pt idx="4146">
                  <c:v>69.110398931661621</c:v>
                </c:pt>
                <c:pt idx="4147">
                  <c:v>69.127059871098027</c:v>
                </c:pt>
                <c:pt idx="4148">
                  <c:v>69.143738244893029</c:v>
                </c:pt>
                <c:pt idx="4149">
                  <c:v>69.16043202043511</c:v>
                </c:pt>
                <c:pt idx="4150">
                  <c:v>69.177661190042272</c:v>
                </c:pt>
                <c:pt idx="4151">
                  <c:v>69.194155088625848</c:v>
                </c:pt>
                <c:pt idx="4152">
                  <c:v>69.210515222512186</c:v>
                </c:pt>
                <c:pt idx="4153">
                  <c:v>69.227059810655192</c:v>
                </c:pt>
                <c:pt idx="4154">
                  <c:v>69.243987587979063</c:v>
                </c:pt>
                <c:pt idx="4155">
                  <c:v>69.260665238834918</c:v>
                </c:pt>
                <c:pt idx="4156">
                  <c:v>69.27705891081132</c:v>
                </c:pt>
                <c:pt idx="4157">
                  <c:v>69.293736561667174</c:v>
                </c:pt>
                <c:pt idx="4158">
                  <c:v>69.310900069540367</c:v>
                </c:pt>
                <c:pt idx="4159">
                  <c:v>69.327577720396221</c:v>
                </c:pt>
                <c:pt idx="4160">
                  <c:v>69.343904578126967</c:v>
                </c:pt>
                <c:pt idx="4161">
                  <c:v>69.360799383139238</c:v>
                </c:pt>
                <c:pt idx="4162">
                  <c:v>69.377698211465031</c:v>
                </c:pt>
                <c:pt idx="4163">
                  <c:v>69.394125295802951</c:v>
                </c:pt>
                <c:pt idx="4164">
                  <c:v>69.410903319949284</c:v>
                </c:pt>
                <c:pt idx="4165">
                  <c:v>69.428349633235484</c:v>
                </c:pt>
                <c:pt idx="4166">
                  <c:v>69.445563254412264</c:v>
                </c:pt>
                <c:pt idx="4167">
                  <c:v>69.461739636026323</c:v>
                </c:pt>
                <c:pt idx="4168">
                  <c:v>69.478183431783691</c:v>
                </c:pt>
                <c:pt idx="4169">
                  <c:v>69.494749907171354</c:v>
                </c:pt>
                <c:pt idx="4170">
                  <c:v>69.512263191863894</c:v>
                </c:pt>
                <c:pt idx="4171">
                  <c:v>69.529158133082092</c:v>
                </c:pt>
                <c:pt idx="4172">
                  <c:v>69.546604593051597</c:v>
                </c:pt>
                <c:pt idx="4173">
                  <c:v>69.562931314576417</c:v>
                </c:pt>
                <c:pt idx="4174">
                  <c:v>69.579341551288962</c:v>
                </c:pt>
                <c:pt idx="4175">
                  <c:v>69.595969235524535</c:v>
                </c:pt>
                <c:pt idx="4176">
                  <c:v>69.612245843745768</c:v>
                </c:pt>
                <c:pt idx="4177">
                  <c:v>69.62809247081168</c:v>
                </c:pt>
                <c:pt idx="4178">
                  <c:v>69.645572343142703</c:v>
                </c:pt>
                <c:pt idx="4179">
                  <c:v>69.661899054190144</c:v>
                </c:pt>
                <c:pt idx="4180">
                  <c:v>69.678560727043077</c:v>
                </c:pt>
                <c:pt idx="4181">
                  <c:v>69.69441959168762</c:v>
                </c:pt>
                <c:pt idx="4182">
                  <c:v>69.710624199360609</c:v>
                </c:pt>
                <c:pt idx="4183">
                  <c:v>69.728254401125014</c:v>
                </c:pt>
                <c:pt idx="4184">
                  <c:v>69.74483571248129</c:v>
                </c:pt>
                <c:pt idx="4185">
                  <c:v>69.761747365118936</c:v>
                </c:pt>
                <c:pt idx="4186">
                  <c:v>69.777556116459891</c:v>
                </c:pt>
                <c:pt idx="4187">
                  <c:v>69.793849425623193</c:v>
                </c:pt>
                <c:pt idx="4188">
                  <c:v>69.810984414070845</c:v>
                </c:pt>
                <c:pt idx="4189">
                  <c:v>69.828430884517729</c:v>
                </c:pt>
                <c:pt idx="4190">
                  <c:v>69.845994272036478</c:v>
                </c:pt>
                <c:pt idx="4191">
                  <c:v>69.863691298523918</c:v>
                </c:pt>
                <c:pt idx="4192">
                  <c:v>69.880853653885424</c:v>
                </c:pt>
                <c:pt idx="4193">
                  <c:v>69.897933342726901</c:v>
                </c:pt>
                <c:pt idx="4194">
                  <c:v>69.914977041771635</c:v>
                </c:pt>
                <c:pt idx="4195">
                  <c:v>69.931387278484181</c:v>
                </c:pt>
                <c:pt idx="4196">
                  <c:v>69.947847775183618</c:v>
                </c:pt>
                <c:pt idx="4197">
                  <c:v>69.964525426039472</c:v>
                </c:pt>
                <c:pt idx="4198">
                  <c:v>69.980489127337933</c:v>
                </c:pt>
                <c:pt idx="4199">
                  <c:v>69.997166767716408</c:v>
                </c:pt>
                <c:pt idx="4200">
                  <c:v>70.013995470944792</c:v>
                </c:pt>
                <c:pt idx="4201">
                  <c:v>70.030539493309334</c:v>
                </c:pt>
                <c:pt idx="4202">
                  <c:v>70.048373176250607</c:v>
                </c:pt>
                <c:pt idx="4203">
                  <c:v>70.065669160103425</c:v>
                </c:pt>
                <c:pt idx="4204">
                  <c:v>70.082229872932658</c:v>
                </c:pt>
                <c:pt idx="4205">
                  <c:v>70.098138850880787</c:v>
                </c:pt>
                <c:pt idx="4206">
                  <c:v>70.114866615040228</c:v>
                </c:pt>
                <c:pt idx="4207">
                  <c:v>70.131550164660439</c:v>
                </c:pt>
                <c:pt idx="4208">
                  <c:v>70.148227815516293</c:v>
                </c:pt>
                <c:pt idx="4209">
                  <c:v>70.165456974646077</c:v>
                </c:pt>
                <c:pt idx="4210">
                  <c:v>70.181900623720139</c:v>
                </c:pt>
                <c:pt idx="4211">
                  <c:v>70.198562286095694</c:v>
                </c:pt>
                <c:pt idx="4212">
                  <c:v>70.215757907135412</c:v>
                </c:pt>
                <c:pt idx="4213">
                  <c:v>70.231800660258159</c:v>
                </c:pt>
                <c:pt idx="4214">
                  <c:v>70.247944928705692</c:v>
                </c:pt>
                <c:pt idx="4215">
                  <c:v>70.263804369606078</c:v>
                </c:pt>
                <c:pt idx="4216">
                  <c:v>70.280164503492415</c:v>
                </c:pt>
                <c:pt idx="4217">
                  <c:v>70.296091041527689</c:v>
                </c:pt>
                <c:pt idx="4218">
                  <c:v>70.312568239169195</c:v>
                </c:pt>
                <c:pt idx="4219">
                  <c:v>70.328660958912224</c:v>
                </c:pt>
                <c:pt idx="4220">
                  <c:v>70.34538886975497</c:v>
                </c:pt>
                <c:pt idx="4221">
                  <c:v>70.363133694045246</c:v>
                </c:pt>
                <c:pt idx="4222">
                  <c:v>70.379594190744683</c:v>
                </c:pt>
                <c:pt idx="4223">
                  <c:v>70.396071398863569</c:v>
                </c:pt>
                <c:pt idx="4224">
                  <c:v>70.412448223214597</c:v>
                </c:pt>
                <c:pt idx="4225">
                  <c:v>70.42964399093762</c:v>
                </c:pt>
                <c:pt idx="4226">
                  <c:v>70.445888192625716</c:v>
                </c:pt>
                <c:pt idx="4227">
                  <c:v>70.463585365796462</c:v>
                </c:pt>
                <c:pt idx="4228">
                  <c:v>70.479795159772038</c:v>
                </c:pt>
                <c:pt idx="4229">
                  <c:v>70.497542289085686</c:v>
                </c:pt>
                <c:pt idx="4230">
                  <c:v>70.514421252300963</c:v>
                </c:pt>
                <c:pt idx="4231">
                  <c:v>70.530747973825783</c:v>
                </c:pt>
                <c:pt idx="4232">
                  <c:v>70.547369455453008</c:v>
                </c:pt>
                <c:pt idx="4233">
                  <c:v>70.56478236685507</c:v>
                </c:pt>
                <c:pt idx="4234">
                  <c:v>70.581760833738372</c:v>
                </c:pt>
                <c:pt idx="4235">
                  <c:v>70.597836999222636</c:v>
                </c:pt>
                <c:pt idx="4236">
                  <c:v>70.614482966484502</c:v>
                </c:pt>
                <c:pt idx="4237">
                  <c:v>70.63127753441222</c:v>
                </c:pt>
                <c:pt idx="4238">
                  <c:v>70.648022869136184</c:v>
                </c:pt>
                <c:pt idx="4239">
                  <c:v>70.665402368176728</c:v>
                </c:pt>
                <c:pt idx="4240">
                  <c:v>70.682386597618461</c:v>
                </c:pt>
                <c:pt idx="4241">
                  <c:v>70.698438853723928</c:v>
                </c:pt>
                <c:pt idx="4242">
                  <c:v>70.715316517744213</c:v>
                </c:pt>
                <c:pt idx="4243">
                  <c:v>70.732263154350221</c:v>
                </c:pt>
                <c:pt idx="4244">
                  <c:v>70.748907392844558</c:v>
                </c:pt>
                <c:pt idx="4245">
                  <c:v>70.76571881887503</c:v>
                </c:pt>
                <c:pt idx="4246">
                  <c:v>70.782363057369366</c:v>
                </c:pt>
                <c:pt idx="4247">
                  <c:v>70.799309557769448</c:v>
                </c:pt>
                <c:pt idx="4248">
                  <c:v>70.816555575001985</c:v>
                </c:pt>
                <c:pt idx="4249">
                  <c:v>70.834356851410121</c:v>
                </c:pt>
                <c:pt idx="4250">
                  <c:v>70.851352019235492</c:v>
                </c:pt>
                <c:pt idx="4251">
                  <c:v>70.867913601687178</c:v>
                </c:pt>
                <c:pt idx="4252">
                  <c:v>70.884791695280001</c:v>
                </c:pt>
                <c:pt idx="4253">
                  <c:v>70.901754184160382</c:v>
                </c:pt>
                <c:pt idx="4254">
                  <c:v>70.918966642348096</c:v>
                </c:pt>
                <c:pt idx="4255">
                  <c:v>70.936198693234473</c:v>
                </c:pt>
                <c:pt idx="4256">
                  <c:v>70.953645006520674</c:v>
                </c:pt>
                <c:pt idx="4257">
                  <c:v>70.971228992566466</c:v>
                </c:pt>
                <c:pt idx="4258">
                  <c:v>70.987690358888358</c:v>
                </c:pt>
                <c:pt idx="4259">
                  <c:v>71.004801008384675</c:v>
                </c:pt>
                <c:pt idx="4260">
                  <c:v>71.021426670486107</c:v>
                </c:pt>
                <c:pt idx="4261">
                  <c:v>71.038338606012985</c:v>
                </c:pt>
                <c:pt idx="4262">
                  <c:v>71.056136005790904</c:v>
                </c:pt>
                <c:pt idx="4263">
                  <c:v>71.072806741576642</c:v>
                </c:pt>
                <c:pt idx="4264">
                  <c:v>71.089156785747036</c:v>
                </c:pt>
                <c:pt idx="4265">
                  <c:v>71.106552996207029</c:v>
                </c:pt>
                <c:pt idx="4266">
                  <c:v>71.124309775186703</c:v>
                </c:pt>
                <c:pt idx="4267">
                  <c:v>71.141672583762556</c:v>
                </c:pt>
                <c:pt idx="4268">
                  <c:v>71.158834928646684</c:v>
                </c:pt>
                <c:pt idx="4269">
                  <c:v>71.175830096472055</c:v>
                </c:pt>
                <c:pt idx="4270">
                  <c:v>71.192258626688272</c:v>
                </c:pt>
                <c:pt idx="4271">
                  <c:v>71.208837350131944</c:v>
                </c:pt>
                <c:pt idx="4272">
                  <c:v>71.225414774380624</c:v>
                </c:pt>
                <c:pt idx="4273">
                  <c:v>71.241591009311378</c:v>
                </c:pt>
                <c:pt idx="4274">
                  <c:v>71.258770065614954</c:v>
                </c:pt>
                <c:pt idx="4275">
                  <c:v>71.276050930609927</c:v>
                </c:pt>
                <c:pt idx="4276">
                  <c:v>71.292995985131711</c:v>
                </c:pt>
                <c:pt idx="4277">
                  <c:v>71.30967378267087</c:v>
                </c:pt>
                <c:pt idx="4278">
                  <c:v>71.32680373149924</c:v>
                </c:pt>
                <c:pt idx="4279">
                  <c:v>71.344367119017988</c:v>
                </c:pt>
                <c:pt idx="4280">
                  <c:v>71.362032472388819</c:v>
                </c:pt>
                <c:pt idx="4281">
                  <c:v>71.379178116330877</c:v>
                </c:pt>
                <c:pt idx="4282">
                  <c:v>71.395153908524662</c:v>
                </c:pt>
                <c:pt idx="4283">
                  <c:v>71.412183777429163</c:v>
                </c:pt>
                <c:pt idx="4284">
                  <c:v>71.429830690613016</c:v>
                </c:pt>
                <c:pt idx="4285">
                  <c:v>71.446579765761271</c:v>
                </c:pt>
                <c:pt idx="4286">
                  <c:v>71.463125223526731</c:v>
                </c:pt>
                <c:pt idx="4287">
                  <c:v>71.480387795018032</c:v>
                </c:pt>
                <c:pt idx="4288">
                  <c:v>71.496681104181334</c:v>
                </c:pt>
                <c:pt idx="4289">
                  <c:v>71.513175013242289</c:v>
                </c:pt>
                <c:pt idx="4290">
                  <c:v>71.530075423652306</c:v>
                </c:pt>
                <c:pt idx="4291">
                  <c:v>71.547839264385402</c:v>
                </c:pt>
                <c:pt idx="4292">
                  <c:v>71.565269746351987</c:v>
                </c:pt>
                <c:pt idx="4293">
                  <c:v>71.582181398989633</c:v>
                </c:pt>
                <c:pt idx="4294">
                  <c:v>71.59889706177637</c:v>
                </c:pt>
                <c:pt idx="4295">
                  <c:v>71.616660902509466</c:v>
                </c:pt>
                <c:pt idx="4296">
                  <c:v>71.634606756269932</c:v>
                </c:pt>
                <c:pt idx="4297">
                  <c:v>71.651668738340959</c:v>
                </c:pt>
                <c:pt idx="4298">
                  <c:v>71.669101231964305</c:v>
                </c:pt>
                <c:pt idx="4299">
                  <c:v>71.686012884601951</c:v>
                </c:pt>
                <c:pt idx="4300">
                  <c:v>71.702979250112548</c:v>
                </c:pt>
                <c:pt idx="4301">
                  <c:v>71.720559349050745</c:v>
                </c:pt>
                <c:pt idx="4302">
                  <c:v>71.737872033845633</c:v>
                </c:pt>
                <c:pt idx="4303">
                  <c:v>71.75545213278383</c:v>
                </c:pt>
                <c:pt idx="4304">
                  <c:v>71.772547663422301</c:v>
                </c:pt>
                <c:pt idx="4305">
                  <c:v>71.789243743987754</c:v>
                </c:pt>
                <c:pt idx="4306">
                  <c:v>71.807726144324988</c:v>
                </c:pt>
                <c:pt idx="4307">
                  <c:v>71.825477747479454</c:v>
                </c:pt>
                <c:pt idx="4308">
                  <c:v>71.842830319656059</c:v>
                </c:pt>
                <c:pt idx="4309">
                  <c:v>71.859691858990118</c:v>
                </c:pt>
                <c:pt idx="4310">
                  <c:v>71.875603571534157</c:v>
                </c:pt>
                <c:pt idx="4311">
                  <c:v>71.892615586984903</c:v>
                </c:pt>
                <c:pt idx="4312">
                  <c:v>71.909921073820442</c:v>
                </c:pt>
                <c:pt idx="4313">
                  <c:v>71.926966501632705</c:v>
                </c:pt>
                <c:pt idx="4314">
                  <c:v>71.943761080037802</c:v>
                </c:pt>
                <c:pt idx="4315">
                  <c:v>71.961274354252964</c:v>
                </c:pt>
                <c:pt idx="4316">
                  <c:v>71.978038401575759</c:v>
                </c:pt>
                <c:pt idx="4317">
                  <c:v>71.995835790876299</c:v>
                </c:pt>
                <c:pt idx="4318">
                  <c:v>72.012163382023573</c:v>
                </c:pt>
                <c:pt idx="4319">
                  <c:v>72.028456691186875</c:v>
                </c:pt>
                <c:pt idx="4320">
                  <c:v>72.046224565710872</c:v>
                </c:pt>
                <c:pt idx="4321">
                  <c:v>72.063672031508759</c:v>
                </c:pt>
                <c:pt idx="4322">
                  <c:v>72.080968015361577</c:v>
                </c:pt>
                <c:pt idx="4323">
                  <c:v>72.098278405610472</c:v>
                </c:pt>
                <c:pt idx="4324">
                  <c:v>72.115036837058142</c:v>
                </c:pt>
                <c:pt idx="4325">
                  <c:v>72.133435711730272</c:v>
                </c:pt>
                <c:pt idx="4326">
                  <c:v>72.150480992859229</c:v>
                </c:pt>
                <c:pt idx="4327">
                  <c:v>72.167810535756871</c:v>
                </c:pt>
                <c:pt idx="4328">
                  <c:v>72.185474149882793</c:v>
                </c:pt>
                <c:pt idx="4329">
                  <c:v>72.202786834677681</c:v>
                </c:pt>
                <c:pt idx="4330">
                  <c:v>72.220951854251325</c:v>
                </c:pt>
                <c:pt idx="4331">
                  <c:v>72.242108050268143</c:v>
                </c:pt>
                <c:pt idx="4332">
                  <c:v>72.25943744648248</c:v>
                </c:pt>
                <c:pt idx="4333">
                  <c:v>72.276701463852078</c:v>
                </c:pt>
                <c:pt idx="4334">
                  <c:v>72.296871822327375</c:v>
                </c:pt>
                <c:pt idx="4335">
                  <c:v>72.313818469410762</c:v>
                </c:pt>
                <c:pt idx="4336">
                  <c:v>72.331147855147719</c:v>
                </c:pt>
                <c:pt idx="4337">
                  <c:v>72.349179110024124</c:v>
                </c:pt>
                <c:pt idx="4338">
                  <c:v>72.366911550052464</c:v>
                </c:pt>
                <c:pt idx="4339">
                  <c:v>72.388736192369834</c:v>
                </c:pt>
                <c:pt idx="4340">
                  <c:v>72.406784148188308</c:v>
                </c:pt>
                <c:pt idx="4341">
                  <c:v>72.424214483471587</c:v>
                </c:pt>
                <c:pt idx="4342">
                  <c:v>72.442412915406749</c:v>
                </c:pt>
                <c:pt idx="4343">
                  <c:v>72.46009323047474</c:v>
                </c:pt>
                <c:pt idx="4344">
                  <c:v>72.48270339332521</c:v>
                </c:pt>
                <c:pt idx="4345">
                  <c:v>72.500009026844054</c:v>
                </c:pt>
                <c:pt idx="4346">
                  <c:v>72.51659206696786</c:v>
                </c:pt>
                <c:pt idx="4347">
                  <c:v>72.533559008734301</c:v>
                </c:pt>
                <c:pt idx="4348">
                  <c:v>72.550875591114163</c:v>
                </c:pt>
                <c:pt idx="4349">
                  <c:v>72.567951392848045</c:v>
                </c:pt>
                <c:pt idx="4350">
                  <c:v>72.585598306031898</c:v>
                </c:pt>
                <c:pt idx="4351">
                  <c:v>72.603395695332438</c:v>
                </c:pt>
                <c:pt idx="4352">
                  <c:v>72.620975647587329</c:v>
                </c:pt>
                <c:pt idx="4353">
                  <c:v>72.6387563359458</c:v>
                </c:pt>
                <c:pt idx="4354">
                  <c:v>72.656252919696271</c:v>
                </c:pt>
                <c:pt idx="4355">
                  <c:v>72.673064199043438</c:v>
                </c:pt>
                <c:pt idx="4356">
                  <c:v>72.690477246651426</c:v>
                </c:pt>
                <c:pt idx="4357">
                  <c:v>72.707773230504245</c:v>
                </c:pt>
                <c:pt idx="4358">
                  <c:v>72.725319927558303</c:v>
                </c:pt>
                <c:pt idx="4359">
                  <c:v>72.741997567936778</c:v>
                </c:pt>
                <c:pt idx="4360">
                  <c:v>72.759510852629319</c:v>
                </c:pt>
                <c:pt idx="4361">
                  <c:v>72.776673207990825</c:v>
                </c:pt>
                <c:pt idx="4362">
                  <c:v>72.79430340975523</c:v>
                </c:pt>
                <c:pt idx="4363">
                  <c:v>72.811716321157292</c:v>
                </c:pt>
                <c:pt idx="4364">
                  <c:v>72.829580535180867</c:v>
                </c:pt>
                <c:pt idx="4365">
                  <c:v>72.846007619518787</c:v>
                </c:pt>
                <c:pt idx="4366">
                  <c:v>72.863938647788018</c:v>
                </c:pt>
                <c:pt idx="4367">
                  <c:v>72.881151105975732</c:v>
                </c:pt>
                <c:pt idx="4368">
                  <c:v>72.898647543042898</c:v>
                </c:pt>
                <c:pt idx="4369">
                  <c:v>72.916078737471253</c:v>
                </c:pt>
                <c:pt idx="4370">
                  <c:v>72.933190979529172</c:v>
                </c:pt>
                <c:pt idx="4371">
                  <c:v>72.95067546190694</c:v>
                </c:pt>
                <c:pt idx="4372">
                  <c:v>72.967837806791067</c:v>
                </c:pt>
                <c:pt idx="4373">
                  <c:v>72.984883087920025</c:v>
                </c:pt>
                <c:pt idx="4374">
                  <c:v>73.003114932216704</c:v>
                </c:pt>
                <c:pt idx="4375">
                  <c:v>73.02029398852028</c:v>
                </c:pt>
                <c:pt idx="4376">
                  <c:v>73.037523158127442</c:v>
                </c:pt>
                <c:pt idx="4377">
                  <c:v>73.054785729618743</c:v>
                </c:pt>
                <c:pt idx="4378">
                  <c:v>73.072349127614871</c:v>
                </c:pt>
                <c:pt idx="4379">
                  <c:v>73.089604784036055</c:v>
                </c:pt>
                <c:pt idx="4380">
                  <c:v>73.106733590830117</c:v>
                </c:pt>
                <c:pt idx="4381">
                  <c:v>73.123962749959901</c:v>
                </c:pt>
                <c:pt idx="4382">
                  <c:v>73.141584758413956</c:v>
                </c:pt>
                <c:pt idx="4383">
                  <c:v>73.158663588110358</c:v>
                </c:pt>
                <c:pt idx="4384">
                  <c:v>73.175846678204834</c:v>
                </c:pt>
                <c:pt idx="4385">
                  <c:v>73.193710735067725</c:v>
                </c:pt>
                <c:pt idx="4386">
                  <c:v>73.211144527886063</c:v>
                </c:pt>
                <c:pt idx="4387">
                  <c:v>73.228674513520673</c:v>
                </c:pt>
                <c:pt idx="4388">
                  <c:v>73.246254465775564</c:v>
                </c:pt>
                <c:pt idx="4389">
                  <c:v>73.264369235839695</c:v>
                </c:pt>
                <c:pt idx="4390">
                  <c:v>73.281417251564562</c:v>
                </c:pt>
                <c:pt idx="4391">
                  <c:v>73.298362159403041</c:v>
                </c:pt>
                <c:pt idx="4392">
                  <c:v>73.315574628068134</c:v>
                </c:pt>
                <c:pt idx="4393">
                  <c:v>73.333104467019439</c:v>
                </c:pt>
                <c:pt idx="4394">
                  <c:v>73.350517231738195</c:v>
                </c:pt>
                <c:pt idx="4395">
                  <c:v>73.368431559065357</c:v>
                </c:pt>
                <c:pt idx="4396">
                  <c:v>73.386078325565904</c:v>
                </c:pt>
                <c:pt idx="4397">
                  <c:v>73.402822790667415</c:v>
                </c:pt>
                <c:pt idx="4398">
                  <c:v>73.420035102171823</c:v>
                </c:pt>
                <c:pt idx="4399">
                  <c:v>73.437365074642003</c:v>
                </c:pt>
                <c:pt idx="4400">
                  <c:v>73.455095503013581</c:v>
                </c:pt>
                <c:pt idx="4401">
                  <c:v>73.473097955575213</c:v>
                </c:pt>
                <c:pt idx="4402">
                  <c:v>73.490796270780265</c:v>
                </c:pt>
                <c:pt idx="4403">
                  <c:v>73.509495971957222</c:v>
                </c:pt>
                <c:pt idx="4404">
                  <c:v>73.527360615553334</c:v>
                </c:pt>
                <c:pt idx="4405">
                  <c:v>73.546244048047811</c:v>
                </c:pt>
                <c:pt idx="4406">
                  <c:v>73.563740485114977</c:v>
                </c:pt>
                <c:pt idx="4407">
                  <c:v>73.581640688935295</c:v>
                </c:pt>
                <c:pt idx="4408">
                  <c:v>73.599905935116112</c:v>
                </c:pt>
                <c:pt idx="4409">
                  <c:v>73.617419073125347</c:v>
                </c:pt>
                <c:pt idx="4410">
                  <c:v>73.634423890616745</c:v>
                </c:pt>
                <c:pt idx="4411">
                  <c:v>73.652471846435219</c:v>
                </c:pt>
                <c:pt idx="4412">
                  <c:v>73.670287382556126</c:v>
                </c:pt>
                <c:pt idx="4413">
                  <c:v>73.688335191691294</c:v>
                </c:pt>
                <c:pt idx="4414">
                  <c:v>73.706068930914626</c:v>
                </c:pt>
                <c:pt idx="4415">
                  <c:v>73.724050062010065</c:v>
                </c:pt>
                <c:pt idx="4416">
                  <c:v>73.740861205151305</c:v>
                </c:pt>
                <c:pt idx="4417">
                  <c:v>73.759611009154469</c:v>
                </c:pt>
                <c:pt idx="4418">
                  <c:v>73.776957106310874</c:v>
                </c:pt>
                <c:pt idx="4419">
                  <c:v>73.794737511780113</c:v>
                </c:pt>
                <c:pt idx="4420">
                  <c:v>73.81275205523707</c:v>
                </c:pt>
                <c:pt idx="4421">
                  <c:v>73.83019836852327</c:v>
                </c:pt>
                <c:pt idx="4422">
                  <c:v>73.848129250109196</c:v>
                </c:pt>
                <c:pt idx="4423">
                  <c:v>73.866060990840197</c:v>
                </c:pt>
                <c:pt idx="4424">
                  <c:v>73.883625824237242</c:v>
                </c:pt>
                <c:pt idx="4425">
                  <c:v>73.90162366675213</c:v>
                </c:pt>
                <c:pt idx="4426">
                  <c:v>73.918936215341091</c:v>
                </c:pt>
                <c:pt idx="4427">
                  <c:v>73.937485429923981</c:v>
                </c:pt>
                <c:pt idx="4428">
                  <c:v>73.954849956789985</c:v>
                </c:pt>
                <c:pt idx="4429">
                  <c:v>73.972430055728182</c:v>
                </c:pt>
                <c:pt idx="4430">
                  <c:v>73.989257889334112</c:v>
                </c:pt>
                <c:pt idx="4431">
                  <c:v>74.006705365609378</c:v>
                </c:pt>
                <c:pt idx="4432">
                  <c:v>74.024084717966616</c:v>
                </c:pt>
                <c:pt idx="4433">
                  <c:v>74.041835461976007</c:v>
                </c:pt>
                <c:pt idx="4434">
                  <c:v>74.059632704593241</c:v>
                </c:pt>
                <c:pt idx="4435">
                  <c:v>74.077847701264545</c:v>
                </c:pt>
                <c:pt idx="4436">
                  <c:v>74.096513990079984</c:v>
                </c:pt>
                <c:pt idx="4437">
                  <c:v>74.115932104177773</c:v>
                </c:pt>
                <c:pt idx="4438">
                  <c:v>74.13342853076756</c:v>
                </c:pt>
                <c:pt idx="4439">
                  <c:v>74.151225783862174</c:v>
                </c:pt>
                <c:pt idx="4440">
                  <c:v>74.169674625154585</c:v>
                </c:pt>
                <c:pt idx="4441">
                  <c:v>74.188908997457474</c:v>
                </c:pt>
                <c:pt idx="4442">
                  <c:v>74.206809201277792</c:v>
                </c:pt>
                <c:pt idx="4443">
                  <c:v>74.225057599833235</c:v>
                </c:pt>
                <c:pt idx="4444">
                  <c:v>74.242537335958332</c:v>
                </c:pt>
                <c:pt idx="4445">
                  <c:v>74.260284318588674</c:v>
                </c:pt>
                <c:pt idx="4446">
                  <c:v>74.278098272625357</c:v>
                </c:pt>
                <c:pt idx="4447">
                  <c:v>74.296380083542317</c:v>
                </c:pt>
                <c:pt idx="4448">
                  <c:v>74.314194037579</c:v>
                </c:pt>
                <c:pt idx="4449">
                  <c:v>74.333027367247269</c:v>
                </c:pt>
                <c:pt idx="4450">
                  <c:v>74.350975808920339</c:v>
                </c:pt>
                <c:pt idx="4451">
                  <c:v>74.369006917113438</c:v>
                </c:pt>
                <c:pt idx="4452">
                  <c:v>74.387490606168285</c:v>
                </c:pt>
                <c:pt idx="4453">
                  <c:v>74.405676088063046</c:v>
                </c:pt>
                <c:pt idx="4454">
                  <c:v>74.424726708093658</c:v>
                </c:pt>
                <c:pt idx="4455">
                  <c:v>74.442323361290619</c:v>
                </c:pt>
                <c:pt idx="4456">
                  <c:v>74.460639873286709</c:v>
                </c:pt>
                <c:pt idx="4457">
                  <c:v>74.484948660247028</c:v>
                </c:pt>
                <c:pt idx="4458">
                  <c:v>74.503932466031983</c:v>
                </c:pt>
                <c:pt idx="4459">
                  <c:v>74.521194901317358</c:v>
                </c:pt>
                <c:pt idx="4460">
                  <c:v>74.538808255456388</c:v>
                </c:pt>
                <c:pt idx="4461">
                  <c:v>74.558777888305485</c:v>
                </c:pt>
                <c:pt idx="4462">
                  <c:v>74.57697618403472</c:v>
                </c:pt>
                <c:pt idx="4463">
                  <c:v>74.595130254747346</c:v>
                </c:pt>
                <c:pt idx="4464">
                  <c:v>74.612860693596303</c:v>
                </c:pt>
                <c:pt idx="4465">
                  <c:v>74.63025675737299</c:v>
                </c:pt>
                <c:pt idx="4466">
                  <c:v>74.64838822837919</c:v>
                </c:pt>
                <c:pt idx="4467">
                  <c:v>74.665652245748788</c:v>
                </c:pt>
                <c:pt idx="4468">
                  <c:v>74.683984306175262</c:v>
                </c:pt>
                <c:pt idx="4469">
                  <c:v>74.702071279753</c:v>
                </c:pt>
                <c:pt idx="4470">
                  <c:v>74.72008568700403</c:v>
                </c:pt>
                <c:pt idx="4471">
                  <c:v>74.738054863410071</c:v>
                </c:pt>
                <c:pt idx="4472">
                  <c:v>74.755251919850707</c:v>
                </c:pt>
                <c:pt idx="4473">
                  <c:v>74.772466546855867</c:v>
                </c:pt>
                <c:pt idx="4474">
                  <c:v>74.790180274285376</c:v>
                </c:pt>
                <c:pt idx="4475">
                  <c:v>74.807626598048955</c:v>
                </c:pt>
                <c:pt idx="4476">
                  <c:v>74.82600862509571</c:v>
                </c:pt>
                <c:pt idx="4477">
                  <c:v>74.844460358144715</c:v>
                </c:pt>
                <c:pt idx="4478">
                  <c:v>74.862474901601672</c:v>
                </c:pt>
                <c:pt idx="4479">
                  <c:v>74.880305556580424</c:v>
                </c:pt>
                <c:pt idx="4480">
                  <c:v>74.898838070221245</c:v>
                </c:pt>
                <c:pt idx="4481">
                  <c:v>74.916986242169514</c:v>
                </c:pt>
                <c:pt idx="4482">
                  <c:v>74.934716670541093</c:v>
                </c:pt>
                <c:pt idx="4483">
                  <c:v>74.952968526631594</c:v>
                </c:pt>
                <c:pt idx="4484">
                  <c:v>74.971618114504963</c:v>
                </c:pt>
                <c:pt idx="4485">
                  <c:v>74.989834546577185</c:v>
                </c:pt>
                <c:pt idx="4486">
                  <c:v>75.007698750123382</c:v>
                </c:pt>
                <c:pt idx="4487">
                  <c:v>75.025028575910255</c:v>
                </c:pt>
                <c:pt idx="4488">
                  <c:v>75.043711576145142</c:v>
                </c:pt>
                <c:pt idx="4489">
                  <c:v>75.062663415446877</c:v>
                </c:pt>
                <c:pt idx="4490">
                  <c:v>75.080376996193081</c:v>
                </c:pt>
                <c:pt idx="4491">
                  <c:v>75.09782331995666</c:v>
                </c:pt>
                <c:pt idx="4492">
                  <c:v>75.115755343576893</c:v>
                </c:pt>
                <c:pt idx="4493">
                  <c:v>75.133736485149711</c:v>
                </c:pt>
                <c:pt idx="4494">
                  <c:v>75.151651231572032</c:v>
                </c:pt>
                <c:pt idx="4495">
                  <c:v>75.169816114939749</c:v>
                </c:pt>
                <c:pt idx="4496">
                  <c:v>75.186961622675881</c:v>
                </c:pt>
                <c:pt idx="4497">
                  <c:v>75.205343796405941</c:v>
                </c:pt>
                <c:pt idx="4498">
                  <c:v>75.223642884520814</c:v>
                </c:pt>
                <c:pt idx="4499">
                  <c:v>75.240721431327984</c:v>
                </c:pt>
                <c:pt idx="4500">
                  <c:v>75.258117631310597</c:v>
                </c:pt>
                <c:pt idx="4501">
                  <c:v>75.276066806400195</c:v>
                </c:pt>
                <c:pt idx="4502">
                  <c:v>75.294448980130255</c:v>
                </c:pt>
                <c:pt idx="4503">
                  <c:v>75.312714802566916</c:v>
                </c:pt>
                <c:pt idx="4504">
                  <c:v>75.330144414911047</c:v>
                </c:pt>
                <c:pt idx="4505">
                  <c:v>75.348259184975177</c:v>
                </c:pt>
                <c:pt idx="4506">
                  <c:v>75.367176606087014</c:v>
                </c:pt>
                <c:pt idx="4507">
                  <c:v>75.386026647174731</c:v>
                </c:pt>
                <c:pt idx="4508">
                  <c:v>75.403857302153483</c:v>
                </c:pt>
                <c:pt idx="4509">
                  <c:v>75.423175189644098</c:v>
                </c:pt>
                <c:pt idx="4510">
                  <c:v>75.441323361592367</c:v>
                </c:pt>
                <c:pt idx="4511">
                  <c:v>75.459121190942824</c:v>
                </c:pt>
                <c:pt idx="4512">
                  <c:v>75.478138262405992</c:v>
                </c:pt>
                <c:pt idx="4513">
                  <c:v>75.496518854051828</c:v>
                </c:pt>
                <c:pt idx="4514">
                  <c:v>75.514483284205198</c:v>
                </c:pt>
                <c:pt idx="4515">
                  <c:v>75.532602517632768</c:v>
                </c:pt>
                <c:pt idx="4516">
                  <c:v>75.551469249185175</c:v>
                </c:pt>
                <c:pt idx="4517">
                  <c:v>75.569233089918271</c:v>
                </c:pt>
                <c:pt idx="4518">
                  <c:v>75.588066419586539</c:v>
                </c:pt>
                <c:pt idx="4519">
                  <c:v>75.606721329968423</c:v>
                </c:pt>
                <c:pt idx="4520">
                  <c:v>75.624836100032553</c:v>
                </c:pt>
                <c:pt idx="4521">
                  <c:v>75.644004800124094</c:v>
                </c:pt>
                <c:pt idx="4522">
                  <c:v>75.662721055559814</c:v>
                </c:pt>
                <c:pt idx="4523">
                  <c:v>75.680902639869601</c:v>
                </c:pt>
                <c:pt idx="4524">
                  <c:v>75.699368339264765</c:v>
                </c:pt>
                <c:pt idx="4525">
                  <c:v>75.717082642950118</c:v>
                </c:pt>
                <c:pt idx="4526">
                  <c:v>75.735958447912708</c:v>
                </c:pt>
                <c:pt idx="4527">
                  <c:v>75.754040675237775</c:v>
                </c:pt>
                <c:pt idx="4528">
                  <c:v>75.77292411820963</c:v>
                </c:pt>
                <c:pt idx="4529">
                  <c:v>75.791688758181408</c:v>
                </c:pt>
                <c:pt idx="4530">
                  <c:v>75.809302259003744</c:v>
                </c:pt>
                <c:pt idx="4531">
                  <c:v>75.827299954835325</c:v>
                </c:pt>
                <c:pt idx="4532">
                  <c:v>75.8449179190211</c:v>
                </c:pt>
                <c:pt idx="4533">
                  <c:v>75.863851621979848</c:v>
                </c:pt>
                <c:pt idx="4534">
                  <c:v>75.882367287995294</c:v>
                </c:pt>
                <c:pt idx="4535">
                  <c:v>75.901434608967975</c:v>
                </c:pt>
                <c:pt idx="4536">
                  <c:v>75.920369317755103</c:v>
                </c:pt>
                <c:pt idx="4537">
                  <c:v>75.938467376399785</c:v>
                </c:pt>
                <c:pt idx="4538">
                  <c:v>75.956541253253818</c:v>
                </c:pt>
                <c:pt idx="4539">
                  <c:v>75.975240807747468</c:v>
                </c:pt>
                <c:pt idx="4540">
                  <c:v>75.993255351204425</c:v>
                </c:pt>
                <c:pt idx="4541">
                  <c:v>76.012272422667593</c:v>
                </c:pt>
                <c:pt idx="4542">
                  <c:v>76.031122453277931</c:v>
                </c:pt>
                <c:pt idx="4543">
                  <c:v>76.049128929153085</c:v>
                </c:pt>
                <c:pt idx="4544">
                  <c:v>76.067745104664937</c:v>
                </c:pt>
                <c:pt idx="4545">
                  <c:v>76.085425283527002</c:v>
                </c:pt>
                <c:pt idx="4546">
                  <c:v>76.103406278416514</c:v>
                </c:pt>
                <c:pt idx="4547">
                  <c:v>76.122507011750713</c:v>
                </c:pt>
                <c:pt idx="4548">
                  <c:v>76.140932383714244</c:v>
                </c:pt>
                <c:pt idx="4549">
                  <c:v>76.159364670747891</c:v>
                </c:pt>
                <c:pt idx="4550">
                  <c:v>76.177293687360361</c:v>
                </c:pt>
                <c:pt idx="4551">
                  <c:v>76.195558933541179</c:v>
                </c:pt>
                <c:pt idx="4552">
                  <c:v>76.213406289462</c:v>
                </c:pt>
                <c:pt idx="4553">
                  <c:v>76.232189505826682</c:v>
                </c:pt>
                <c:pt idx="4554">
                  <c:v>76.250688470900059</c:v>
                </c:pt>
                <c:pt idx="4555">
                  <c:v>76.268853343790397</c:v>
                </c:pt>
                <c:pt idx="4556">
                  <c:v>76.287389744538814</c:v>
                </c:pt>
                <c:pt idx="4557">
                  <c:v>76.306340001756325</c:v>
                </c:pt>
                <c:pt idx="4558">
                  <c:v>76.325051647145301</c:v>
                </c:pt>
                <c:pt idx="4559">
                  <c:v>76.344152244273573</c:v>
                </c:pt>
                <c:pt idx="4560">
                  <c:v>76.36310264817439</c:v>
                </c:pt>
                <c:pt idx="4561">
                  <c:v>76.38183560455218</c:v>
                </c:pt>
                <c:pt idx="4562">
                  <c:v>76.400000487919897</c:v>
                </c:pt>
                <c:pt idx="4563">
                  <c:v>76.419318375410512</c:v>
                </c:pt>
                <c:pt idx="4564">
                  <c:v>76.438687664922327</c:v>
                </c:pt>
                <c:pt idx="4565">
                  <c:v>76.456635247450322</c:v>
                </c:pt>
                <c:pt idx="4566">
                  <c:v>76.47493074182421</c:v>
                </c:pt>
                <c:pt idx="4567">
                  <c:v>76.492427315097302</c:v>
                </c:pt>
                <c:pt idx="4568">
                  <c:v>76.511026642983779</c:v>
                </c:pt>
                <c:pt idx="4569">
                  <c:v>76.529525608057156</c:v>
                </c:pt>
                <c:pt idx="4570">
                  <c:v>76.547957895090804</c:v>
                </c:pt>
                <c:pt idx="4571">
                  <c:v>76.566273254575208</c:v>
                </c:pt>
                <c:pt idx="4572">
                  <c:v>76.585028527770191</c:v>
                </c:pt>
                <c:pt idx="4573">
                  <c:v>76.60429630195722</c:v>
                </c:pt>
                <c:pt idx="4574">
                  <c:v>76.623114366084337</c:v>
                </c:pt>
                <c:pt idx="4575">
                  <c:v>76.640562994871289</c:v>
                </c:pt>
                <c:pt idx="4576">
                  <c:v>76.658944309456274</c:v>
                </c:pt>
                <c:pt idx="4577">
                  <c:v>76.67714259470813</c:v>
                </c:pt>
                <c:pt idx="4578">
                  <c:v>76.694939847802743</c:v>
                </c:pt>
                <c:pt idx="4579">
                  <c:v>76.713021205505356</c:v>
                </c:pt>
                <c:pt idx="4580">
                  <c:v>76.730684672947973</c:v>
                </c:pt>
                <c:pt idx="4581">
                  <c:v>76.750327422050759</c:v>
                </c:pt>
                <c:pt idx="4582">
                  <c:v>76.769946136046201</c:v>
                </c:pt>
                <c:pt idx="4583">
                  <c:v>76.787660869304091</c:v>
                </c:pt>
                <c:pt idx="4584">
                  <c:v>76.805976228788495</c:v>
                </c:pt>
                <c:pt idx="4585">
                  <c:v>76.82435825583525</c:v>
                </c:pt>
                <c:pt idx="4586">
                  <c:v>76.842857367591932</c:v>
                </c:pt>
                <c:pt idx="4587">
                  <c:v>76.861757511505857</c:v>
                </c:pt>
                <c:pt idx="4588">
                  <c:v>76.880908358143643</c:v>
                </c:pt>
                <c:pt idx="4589">
                  <c:v>76.900329919299111</c:v>
                </c:pt>
                <c:pt idx="4590">
                  <c:v>76.919564291602001</c:v>
                </c:pt>
                <c:pt idx="4591">
                  <c:v>76.939199696062133</c:v>
                </c:pt>
                <c:pt idx="4592">
                  <c:v>76.957331167068332</c:v>
                </c:pt>
                <c:pt idx="4593">
                  <c:v>76.975730052217841</c:v>
                </c:pt>
                <c:pt idx="4594">
                  <c:v>76.994097830029204</c:v>
                </c:pt>
                <c:pt idx="4595">
                  <c:v>77.012881475966424</c:v>
                </c:pt>
                <c:pt idx="4596">
                  <c:v>77.032232912024483</c:v>
                </c:pt>
                <c:pt idx="4597">
                  <c:v>77.050665062852204</c:v>
                </c:pt>
                <c:pt idx="4598">
                  <c:v>77.069115203339607</c:v>
                </c:pt>
                <c:pt idx="4599">
                  <c:v>77.086778670782223</c:v>
                </c:pt>
                <c:pt idx="4600">
                  <c:v>77.105060628382489</c:v>
                </c:pt>
                <c:pt idx="4601">
                  <c:v>77.124211328336969</c:v>
                </c:pt>
                <c:pt idx="4602">
                  <c:v>77.143662991002202</c:v>
                </c:pt>
                <c:pt idx="4603">
                  <c:v>77.161727647762746</c:v>
                </c:pt>
                <c:pt idx="4604">
                  <c:v>77.181145761860535</c:v>
                </c:pt>
                <c:pt idx="4605">
                  <c:v>77.198508559959009</c:v>
                </c:pt>
                <c:pt idx="4606">
                  <c:v>77.216556369094178</c:v>
                </c:pt>
                <c:pt idx="4607">
                  <c:v>77.235740628093481</c:v>
                </c:pt>
                <c:pt idx="4608">
                  <c:v>77.25527580594644</c:v>
                </c:pt>
                <c:pt idx="4609">
                  <c:v>77.274528325069696</c:v>
                </c:pt>
                <c:pt idx="4610">
                  <c:v>77.293211168143898</c:v>
                </c:pt>
                <c:pt idx="4611">
                  <c:v>77.311193745117635</c:v>
                </c:pt>
                <c:pt idx="4612">
                  <c:v>77.329776518745348</c:v>
                </c:pt>
                <c:pt idx="4613">
                  <c:v>77.347985606174916</c:v>
                </c:pt>
                <c:pt idx="4614">
                  <c:v>77.368038754211739</c:v>
                </c:pt>
                <c:pt idx="4615">
                  <c:v>77.387072526616976</c:v>
                </c:pt>
                <c:pt idx="4616">
                  <c:v>77.404936740640551</c:v>
                </c:pt>
                <c:pt idx="4617">
                  <c:v>77.423352180048823</c:v>
                </c:pt>
                <c:pt idx="4618">
                  <c:v>77.442085283109918</c:v>
                </c:pt>
                <c:pt idx="4619">
                  <c:v>77.461603623814881</c:v>
                </c:pt>
                <c:pt idx="4620">
                  <c:v>77.480102725094184</c:v>
                </c:pt>
                <c:pt idx="4621">
                  <c:v>77.498472514562309</c:v>
                </c:pt>
                <c:pt idx="4622">
                  <c:v>77.516839569434524</c:v>
                </c:pt>
                <c:pt idx="4623">
                  <c:v>77.534904079511762</c:v>
                </c:pt>
                <c:pt idx="4624">
                  <c:v>77.553706595208496</c:v>
                </c:pt>
                <c:pt idx="4625">
                  <c:v>77.571938292821869</c:v>
                </c:pt>
                <c:pt idx="4626">
                  <c:v>77.591175535926595</c:v>
                </c:pt>
                <c:pt idx="4627">
                  <c:v>77.610526982462034</c:v>
                </c:pt>
                <c:pt idx="4628">
                  <c:v>77.629126310348511</c:v>
                </c:pt>
                <c:pt idx="4629">
                  <c:v>77.647208390990272</c:v>
                </c:pt>
                <c:pt idx="4630">
                  <c:v>77.665306449634954</c:v>
                </c:pt>
                <c:pt idx="4631">
                  <c:v>77.684360820567235</c:v>
                </c:pt>
                <c:pt idx="4632">
                  <c:v>77.703311077784747</c:v>
                </c:pt>
                <c:pt idx="4633">
                  <c:v>77.721659702947363</c:v>
                </c:pt>
                <c:pt idx="4634">
                  <c:v>77.74054313544184</c:v>
                </c:pt>
                <c:pt idx="4635">
                  <c:v>77.759460703236982</c:v>
                </c:pt>
                <c:pt idx="4636">
                  <c:v>77.778294032905251</c:v>
                </c:pt>
                <c:pt idx="4637">
                  <c:v>77.797715751221403</c:v>
                </c:pt>
                <c:pt idx="4638">
                  <c:v>77.816849886439741</c:v>
                </c:pt>
                <c:pt idx="4639">
                  <c:v>77.835465925745666</c:v>
                </c:pt>
                <c:pt idx="4640">
                  <c:v>77.854232294484973</c:v>
                </c:pt>
                <c:pt idx="4641">
                  <c:v>77.873085489263758</c:v>
                </c:pt>
                <c:pt idx="4642">
                  <c:v>77.891735077137128</c:v>
                </c:pt>
                <c:pt idx="4643">
                  <c:v>77.911671150941402</c:v>
                </c:pt>
                <c:pt idx="4644">
                  <c:v>77.931340114446357</c:v>
                </c:pt>
                <c:pt idx="4645">
                  <c:v>77.950027567567304</c:v>
                </c:pt>
                <c:pt idx="4646">
                  <c:v>77.969646271085367</c:v>
                </c:pt>
                <c:pt idx="4647">
                  <c:v>77.989149775821716</c:v>
                </c:pt>
                <c:pt idx="4648">
                  <c:v>78.007765815127641</c:v>
                </c:pt>
                <c:pt idx="4649">
                  <c:v>78.025731680681929</c:v>
                </c:pt>
                <c:pt idx="4650">
                  <c:v>78.044364420929924</c:v>
                </c:pt>
                <c:pt idx="4651">
                  <c:v>78.06298044975847</c:v>
                </c:pt>
                <c:pt idx="4652">
                  <c:v>78.082515638088807</c:v>
                </c:pt>
                <c:pt idx="4653">
                  <c:v>78.10017925221473</c:v>
                </c:pt>
                <c:pt idx="4654">
                  <c:v>78.11862810398452</c:v>
                </c:pt>
                <c:pt idx="4655">
                  <c:v>78.137646034592763</c:v>
                </c:pt>
                <c:pt idx="4656">
                  <c:v>78.15581091796048</c:v>
                </c:pt>
                <c:pt idx="4657">
                  <c:v>78.174243927933276</c:v>
                </c:pt>
                <c:pt idx="4658">
                  <c:v>78.192852318752557</c:v>
                </c:pt>
                <c:pt idx="4659">
                  <c:v>78.21083807037212</c:v>
                </c:pt>
                <c:pt idx="4660">
                  <c:v>78.229069767985493</c:v>
                </c:pt>
                <c:pt idx="4661">
                  <c:v>78.248170501319692</c:v>
                </c:pt>
                <c:pt idx="4662">
                  <c:v>78.266903457697481</c:v>
                </c:pt>
                <c:pt idx="4663">
                  <c:v>78.285306806210428</c:v>
                </c:pt>
                <c:pt idx="4664">
                  <c:v>78.304658242268488</c:v>
                </c:pt>
                <c:pt idx="4665">
                  <c:v>78.322706051403657</c:v>
                </c:pt>
                <c:pt idx="4666">
                  <c:v>78.342976500280201</c:v>
                </c:pt>
                <c:pt idx="4667">
                  <c:v>78.361385747557506</c:v>
                </c:pt>
                <c:pt idx="4668">
                  <c:v>78.379184582736343</c:v>
                </c:pt>
                <c:pt idx="4669">
                  <c:v>78.398351983632892</c:v>
                </c:pt>
                <c:pt idx="4670">
                  <c:v>78.416466753697023</c:v>
                </c:pt>
                <c:pt idx="4671">
                  <c:v>78.435969828860834</c:v>
                </c:pt>
                <c:pt idx="4672">
                  <c:v>78.455621934263036</c:v>
                </c:pt>
                <c:pt idx="4673">
                  <c:v>78.474364257417619</c:v>
                </c:pt>
                <c:pt idx="4674">
                  <c:v>78.492867822060362</c:v>
                </c:pt>
                <c:pt idx="4675">
                  <c:v>78.511651038425043</c:v>
                </c:pt>
                <c:pt idx="4676">
                  <c:v>78.530166851123795</c:v>
                </c:pt>
                <c:pt idx="4677">
                  <c:v>78.54889995418489</c:v>
                </c:pt>
                <c:pt idx="4678">
                  <c:v>78.567985421977937</c:v>
                </c:pt>
                <c:pt idx="4679">
                  <c:v>78.587554158875719</c:v>
                </c:pt>
                <c:pt idx="4680">
                  <c:v>78.606291871983558</c:v>
                </c:pt>
                <c:pt idx="4681">
                  <c:v>78.625643454724923</c:v>
                </c:pt>
                <c:pt idx="4682">
                  <c:v>78.644961488898844</c:v>
                </c:pt>
                <c:pt idx="4683">
                  <c:v>78.663277718005702</c:v>
                </c:pt>
                <c:pt idx="4684">
                  <c:v>78.682278224732727</c:v>
                </c:pt>
                <c:pt idx="4685">
                  <c:v>78.700664296047762</c:v>
                </c:pt>
                <c:pt idx="4686">
                  <c:v>78.718580917920917</c:v>
                </c:pt>
                <c:pt idx="4687">
                  <c:v>78.73744779615663</c:v>
                </c:pt>
                <c:pt idx="4688">
                  <c:v>78.756449172506109</c:v>
                </c:pt>
                <c:pt idx="4689">
                  <c:v>78.774565671337768</c:v>
                </c:pt>
                <c:pt idx="4690">
                  <c:v>78.79346595145762</c:v>
                </c:pt>
                <c:pt idx="4691">
                  <c:v>78.812499870546162</c:v>
                </c:pt>
                <c:pt idx="4692">
                  <c:v>78.831053118919954</c:v>
                </c:pt>
                <c:pt idx="4693">
                  <c:v>78.850270926486701</c:v>
                </c:pt>
                <c:pt idx="4694">
                  <c:v>78.868620421271771</c:v>
                </c:pt>
                <c:pt idx="4695">
                  <c:v>78.88666894286871</c:v>
                </c:pt>
                <c:pt idx="4696">
                  <c:v>78.905686161015183</c:v>
                </c:pt>
                <c:pt idx="4697">
                  <c:v>78.925338423578069</c:v>
                </c:pt>
                <c:pt idx="4698">
                  <c:v>78.9462632057257</c:v>
                </c:pt>
                <c:pt idx="4699">
                  <c:v>78.965698167448863</c:v>
                </c:pt>
                <c:pt idx="4700">
                  <c:v>78.984397858148441</c:v>
                </c:pt>
                <c:pt idx="4701">
                  <c:v>79.003231334500015</c:v>
                </c:pt>
                <c:pt idx="4702">
                  <c:v>79.021931025199592</c:v>
                </c:pt>
                <c:pt idx="4703">
                  <c:v>79.041867392370477</c:v>
                </c:pt>
                <c:pt idx="4704">
                  <c:v>79.06098498380743</c:v>
                </c:pt>
                <c:pt idx="4705">
                  <c:v>79.078982815844938</c:v>
                </c:pt>
                <c:pt idx="4706">
                  <c:v>79.098401076626033</c:v>
                </c:pt>
                <c:pt idx="4707">
                  <c:v>79.117485255701467</c:v>
                </c:pt>
                <c:pt idx="4708">
                  <c:v>79.136101431213319</c:v>
                </c:pt>
                <c:pt idx="4709">
                  <c:v>79.155235859798267</c:v>
                </c:pt>
                <c:pt idx="4710">
                  <c:v>79.174336593132466</c:v>
                </c:pt>
                <c:pt idx="4711">
                  <c:v>79.19368919217959</c:v>
                </c:pt>
                <c:pt idx="4712">
                  <c:v>79.212155027780682</c:v>
                </c:pt>
                <c:pt idx="4713">
                  <c:v>79.233280399348587</c:v>
                </c:pt>
                <c:pt idx="4714">
                  <c:v>79.254085812717676</c:v>
                </c:pt>
                <c:pt idx="4715">
                  <c:v>79.273781126830727</c:v>
                </c:pt>
                <c:pt idx="4716">
                  <c:v>79.293968196725473</c:v>
                </c:pt>
                <c:pt idx="4717">
                  <c:v>79.31223344290629</c:v>
                </c:pt>
                <c:pt idx="4718">
                  <c:v>79.33295518392697</c:v>
                </c:pt>
                <c:pt idx="4719">
                  <c:v>79.35322577948682</c:v>
                </c:pt>
                <c:pt idx="4720">
                  <c:v>79.371557839913294</c:v>
                </c:pt>
                <c:pt idx="4721">
                  <c:v>79.390909286448732</c:v>
                </c:pt>
                <c:pt idx="4722">
                  <c:v>79.41097179078497</c:v>
                </c:pt>
                <c:pt idx="4723">
                  <c:v>79.430289824958891</c:v>
                </c:pt>
                <c:pt idx="4724">
                  <c:v>79.4508295529522</c:v>
                </c:pt>
                <c:pt idx="4725">
                  <c:v>79.470715806819499</c:v>
                </c:pt>
                <c:pt idx="4726">
                  <c:v>79.490452160825953</c:v>
                </c:pt>
                <c:pt idx="4727">
                  <c:v>79.509887992171571</c:v>
                </c:pt>
                <c:pt idx="4728">
                  <c:v>79.529472277499735</c:v>
                </c:pt>
                <c:pt idx="4729">
                  <c:v>79.548422670923173</c:v>
                </c:pt>
                <c:pt idx="4730">
                  <c:v>79.567928910255432</c:v>
                </c:pt>
                <c:pt idx="4731">
                  <c:v>79.587213542545214</c:v>
                </c:pt>
                <c:pt idx="4732">
                  <c:v>79.606564978603274</c:v>
                </c:pt>
                <c:pt idx="4733">
                  <c:v>79.626434531528503</c:v>
                </c:pt>
                <c:pt idx="4734">
                  <c:v>79.645608271239325</c:v>
                </c:pt>
                <c:pt idx="4735">
                  <c:v>79.664680935675278</c:v>
                </c:pt>
                <c:pt idx="4736">
                  <c:v>79.682712180074304</c:v>
                </c:pt>
                <c:pt idx="4737">
                  <c:v>79.70263184630312</c:v>
                </c:pt>
                <c:pt idx="4738">
                  <c:v>79.721532566472888</c:v>
                </c:pt>
                <c:pt idx="4739">
                  <c:v>79.740232257172465</c:v>
                </c:pt>
                <c:pt idx="4740">
                  <c:v>79.759367408696562</c:v>
                </c:pt>
                <c:pt idx="4741">
                  <c:v>79.777967312838882</c:v>
                </c:pt>
                <c:pt idx="4742">
                  <c:v>79.798588691046461</c:v>
                </c:pt>
                <c:pt idx="4743">
                  <c:v>79.817766034975648</c:v>
                </c:pt>
                <c:pt idx="4744">
                  <c:v>79.836014580214396</c:v>
                </c:pt>
                <c:pt idx="4745">
                  <c:v>79.855700391344726</c:v>
                </c:pt>
                <c:pt idx="4746">
                  <c:v>79.874417935498059</c:v>
                </c:pt>
                <c:pt idx="4747">
                  <c:v>79.893318226095289</c:v>
                </c:pt>
                <c:pt idx="4748">
                  <c:v>79.913421634119004</c:v>
                </c:pt>
                <c:pt idx="4749">
                  <c:v>79.932811522157863</c:v>
                </c:pt>
                <c:pt idx="4750">
                  <c:v>79.951110327383503</c:v>
                </c:pt>
                <c:pt idx="4751">
                  <c:v>79.970010607503355</c:v>
                </c:pt>
                <c:pt idx="4752">
                  <c:v>79.98889405047521</c:v>
                </c:pt>
                <c:pt idx="4753">
                  <c:v>80.007829911774024</c:v>
                </c:pt>
                <c:pt idx="4754">
                  <c:v>80.026273566763848</c:v>
                </c:pt>
                <c:pt idx="4755">
                  <c:v>80.0453911582008</c:v>
                </c:pt>
                <c:pt idx="4756">
                  <c:v>80.064642367651686</c:v>
                </c:pt>
                <c:pt idx="4757">
                  <c:v>80.084617333486676</c:v>
                </c:pt>
                <c:pt idx="4758">
                  <c:v>80.104219472268596</c:v>
                </c:pt>
                <c:pt idx="4759">
                  <c:v>80.122969422955066</c:v>
                </c:pt>
                <c:pt idx="4760">
                  <c:v>80.141134306322783</c:v>
                </c:pt>
                <c:pt idx="4761">
                  <c:v>80.160268598701805</c:v>
                </c:pt>
                <c:pt idx="4762">
                  <c:v>80.179770510876551</c:v>
                </c:pt>
                <c:pt idx="4763">
                  <c:v>80.199225054821</c:v>
                </c:pt>
                <c:pt idx="4764">
                  <c:v>80.218309956835583</c:v>
                </c:pt>
                <c:pt idx="4765">
                  <c:v>80.238914770307019</c:v>
                </c:pt>
                <c:pt idx="4766">
                  <c:v>80.257399182301015</c:v>
                </c:pt>
                <c:pt idx="4767">
                  <c:v>80.277084993431345</c:v>
                </c:pt>
                <c:pt idx="4768">
                  <c:v>80.29705534921959</c:v>
                </c:pt>
                <c:pt idx="4769">
                  <c:v>80.31501977937296</c:v>
                </c:pt>
                <c:pt idx="4770">
                  <c:v>80.334488289663568</c:v>
                </c:pt>
                <c:pt idx="4771">
                  <c:v>80.354133783839643</c:v>
                </c:pt>
                <c:pt idx="4772">
                  <c:v>80.373635696014389</c:v>
                </c:pt>
                <c:pt idx="4773">
                  <c:v>80.393338071880862</c:v>
                </c:pt>
                <c:pt idx="4774">
                  <c:v>80.412204950116575</c:v>
                </c:pt>
                <c:pt idx="4775">
                  <c:v>80.430725509067997</c:v>
                </c:pt>
                <c:pt idx="4776">
                  <c:v>80.450093646068126</c:v>
                </c:pt>
                <c:pt idx="4777">
                  <c:v>80.469127575634047</c:v>
                </c:pt>
                <c:pt idx="4778">
                  <c:v>80.487977742450312</c:v>
                </c:pt>
                <c:pt idx="4779">
                  <c:v>80.50701656495221</c:v>
                </c:pt>
                <c:pt idx="4780">
                  <c:v>80.525734255788848</c:v>
                </c:pt>
                <c:pt idx="4781">
                  <c:v>80.545319704106078</c:v>
                </c:pt>
                <c:pt idx="4782">
                  <c:v>80.564240718958899</c:v>
                </c:pt>
                <c:pt idx="4783">
                  <c:v>80.58451131451875</c:v>
                </c:pt>
                <c:pt idx="4784">
                  <c:v>80.603261118521914</c:v>
                </c:pt>
                <c:pt idx="4785">
                  <c:v>80.622996896272525</c:v>
                </c:pt>
                <c:pt idx="4786">
                  <c:v>80.642833047313616</c:v>
                </c:pt>
                <c:pt idx="4787">
                  <c:v>80.661900368286297</c:v>
                </c:pt>
                <c:pt idx="4788">
                  <c:v>80.680956038413569</c:v>
                </c:pt>
                <c:pt idx="4789">
                  <c:v>80.700977502856404</c:v>
                </c:pt>
                <c:pt idx="4790">
                  <c:v>80.720729992026463</c:v>
                </c:pt>
                <c:pt idx="4791">
                  <c:v>80.739731368375942</c:v>
                </c:pt>
                <c:pt idx="4792">
                  <c:v>80.759483847068623</c:v>
                </c:pt>
                <c:pt idx="4793">
                  <c:v>80.77748715877533</c:v>
                </c:pt>
                <c:pt idx="4794">
                  <c:v>80.796788481529802</c:v>
                </c:pt>
                <c:pt idx="4795">
                  <c:v>80.816106662387028</c:v>
                </c:pt>
                <c:pt idx="4796">
                  <c:v>80.835491510806605</c:v>
                </c:pt>
                <c:pt idx="4797">
                  <c:v>80.854358242359012</c:v>
                </c:pt>
                <c:pt idx="4798">
                  <c:v>80.874846128281206</c:v>
                </c:pt>
                <c:pt idx="4799">
                  <c:v>80.895434240810573</c:v>
                </c:pt>
                <c:pt idx="4800">
                  <c:v>80.915955392410979</c:v>
                </c:pt>
                <c:pt idx="4801">
                  <c:v>80.935741430148482</c:v>
                </c:pt>
                <c:pt idx="4802">
                  <c:v>80.955728623084724</c:v>
                </c:pt>
                <c:pt idx="4803">
                  <c:v>80.974461726145819</c:v>
                </c:pt>
                <c:pt idx="4804">
                  <c:v>80.99301123409532</c:v>
                </c:pt>
                <c:pt idx="4805">
                  <c:v>81.012180374236777</c:v>
                </c:pt>
                <c:pt idx="4806">
                  <c:v>81.031732399715111</c:v>
                </c:pt>
                <c:pt idx="4807">
                  <c:v>81.0501482791733</c:v>
                </c:pt>
                <c:pt idx="4808">
                  <c:v>81.069449601927772</c:v>
                </c:pt>
                <c:pt idx="4809">
                  <c:v>81.088952530408278</c:v>
                </c:pt>
                <c:pt idx="4810">
                  <c:v>81.107552287867293</c:v>
                </c:pt>
                <c:pt idx="4811">
                  <c:v>81.126153344521299</c:v>
                </c:pt>
                <c:pt idx="4812">
                  <c:v>81.14545467775315</c:v>
                </c:pt>
                <c:pt idx="4813">
                  <c:v>81.164822814753279</c:v>
                </c:pt>
                <c:pt idx="4814">
                  <c:v>81.183923694770783</c:v>
                </c:pt>
                <c:pt idx="4815">
                  <c:v>81.2035592563916</c:v>
                </c:pt>
                <c:pt idx="4816">
                  <c:v>81.224314399296418</c:v>
                </c:pt>
                <c:pt idx="4817">
                  <c:v>81.243450127076358</c:v>
                </c:pt>
                <c:pt idx="4818">
                  <c:v>81.262701493687928</c:v>
                </c:pt>
                <c:pt idx="4819">
                  <c:v>81.281736135715619</c:v>
                </c:pt>
                <c:pt idx="4820">
                  <c:v>81.300252807559446</c:v>
                </c:pt>
                <c:pt idx="4821">
                  <c:v>81.318931470159441</c:v>
                </c:pt>
                <c:pt idx="4822">
                  <c:v>81.337969863088802</c:v>
                </c:pt>
                <c:pt idx="4823">
                  <c:v>81.356853442266583</c:v>
                </c:pt>
                <c:pt idx="4824">
                  <c:v>81.375820976682007</c:v>
                </c:pt>
                <c:pt idx="4825">
                  <c:v>81.395339600276202</c:v>
                </c:pt>
                <c:pt idx="4826">
                  <c:v>81.414056578651071</c:v>
                </c:pt>
                <c:pt idx="4827">
                  <c:v>81.433775791665539</c:v>
                </c:pt>
                <c:pt idx="4828">
                  <c:v>81.453847662778571</c:v>
                </c:pt>
                <c:pt idx="4829">
                  <c:v>81.473159504821524</c:v>
                </c:pt>
                <c:pt idx="4830">
                  <c:v>81.492895282572135</c:v>
                </c:pt>
                <c:pt idx="4831">
                  <c:v>81.511511458083987</c:v>
                </c:pt>
                <c:pt idx="4832">
                  <c:v>81.530946566490456</c:v>
                </c:pt>
                <c:pt idx="4833">
                  <c:v>81.549896959913895</c:v>
                </c:pt>
                <c:pt idx="4834">
                  <c:v>81.569632737664506</c:v>
                </c:pt>
                <c:pt idx="4835">
                  <c:v>81.588817143347114</c:v>
                </c:pt>
                <c:pt idx="4836">
                  <c:v>81.608703397214413</c:v>
                </c:pt>
                <c:pt idx="4837">
                  <c:v>81.62833894835785</c:v>
                </c:pt>
                <c:pt idx="4838">
                  <c:v>81.647640847368166</c:v>
                </c:pt>
                <c:pt idx="4839">
                  <c:v>81.66725984425284</c:v>
                </c:pt>
                <c:pt idx="4840">
                  <c:v>81.686983520630747</c:v>
                </c:pt>
                <c:pt idx="4841">
                  <c:v>81.707487971289083</c:v>
                </c:pt>
                <c:pt idx="4842">
                  <c:v>81.727474598446861</c:v>
                </c:pt>
                <c:pt idx="4843">
                  <c:v>81.746759073575959</c:v>
                </c:pt>
                <c:pt idx="4844">
                  <c:v>81.765625951811671</c:v>
                </c:pt>
                <c:pt idx="4845">
                  <c:v>81.785712805576622</c:v>
                </c:pt>
                <c:pt idx="4846">
                  <c:v>81.804262020159513</c:v>
                </c:pt>
                <c:pt idx="4847">
                  <c:v>81.823881006566808</c:v>
                </c:pt>
                <c:pt idx="4848">
                  <c:v>81.843539890833199</c:v>
                </c:pt>
                <c:pt idx="4849">
                  <c:v>81.862239592010155</c:v>
                </c:pt>
                <c:pt idx="4850">
                  <c:v>81.881390574853867</c:v>
                </c:pt>
                <c:pt idx="4851">
                  <c:v>81.901098566595465</c:v>
                </c:pt>
                <c:pt idx="4852">
                  <c:v>81.921152007998899</c:v>
                </c:pt>
                <c:pt idx="4853">
                  <c:v>81.94097216008231</c:v>
                </c:pt>
                <c:pt idx="4854">
                  <c:v>81.959641623543575</c:v>
                </c:pt>
                <c:pt idx="4855">
                  <c:v>81.97976173250936</c:v>
                </c:pt>
                <c:pt idx="4856">
                  <c:v>81.998962839134037</c:v>
                </c:pt>
                <c:pt idx="4857">
                  <c:v>82.018448050366715</c:v>
                </c:pt>
                <c:pt idx="4858">
                  <c:v>82.037682558875531</c:v>
                </c:pt>
                <c:pt idx="4859">
                  <c:v>82.057635637465864</c:v>
                </c:pt>
                <c:pt idx="4860">
                  <c:v>82.077087300131097</c:v>
                </c:pt>
                <c:pt idx="4861">
                  <c:v>82.096071105916053</c:v>
                </c:pt>
                <c:pt idx="4862">
                  <c:v>82.114504115888849</c:v>
                </c:pt>
                <c:pt idx="4863">
                  <c:v>82.134306854568422</c:v>
                </c:pt>
                <c:pt idx="4864">
                  <c:v>82.154863566393033</c:v>
                </c:pt>
                <c:pt idx="4865">
                  <c:v>82.174549230840057</c:v>
                </c:pt>
                <c:pt idx="4866">
                  <c:v>82.19545487081632</c:v>
                </c:pt>
                <c:pt idx="4867">
                  <c:v>82.214624147163704</c:v>
                </c:pt>
                <c:pt idx="4868">
                  <c:v>82.233223621733487</c:v>
                </c:pt>
                <c:pt idx="4869">
                  <c:v>82.252708832966164</c:v>
                </c:pt>
                <c:pt idx="4870">
                  <c:v>82.271475348388776</c:v>
                </c:pt>
                <c:pt idx="4871">
                  <c:v>82.290860343491659</c:v>
                </c:pt>
                <c:pt idx="4872">
                  <c:v>82.309526632307097</c:v>
                </c:pt>
                <c:pt idx="4873">
                  <c:v>82.329429587116465</c:v>
                </c:pt>
                <c:pt idx="4874">
                  <c:v>82.350268255686387</c:v>
                </c:pt>
                <c:pt idx="4875">
                  <c:v>82.370321697089821</c:v>
                </c:pt>
                <c:pt idx="4876">
                  <c:v>82.389539798023179</c:v>
                </c:pt>
                <c:pt idx="4877">
                  <c:v>82.409209903562441</c:v>
                </c:pt>
                <c:pt idx="4878">
                  <c:v>82.429530759109184</c:v>
                </c:pt>
              </c:numCache>
            </c:numRef>
          </c:xVal>
          <c:yVal>
            <c:numRef>
              <c:f>sheet1!$I$2:$I$4880</c:f>
              <c:numCache>
                <c:formatCode>0.00</c:formatCode>
                <c:ptCount val="4879"/>
                <c:pt idx="0">
                  <c:v>40.618980999999998</c:v>
                </c:pt>
                <c:pt idx="1">
                  <c:v>40.567538999999996</c:v>
                </c:pt>
                <c:pt idx="2">
                  <c:v>40.464654000000003</c:v>
                </c:pt>
                <c:pt idx="3">
                  <c:v>40.567538999999996</c:v>
                </c:pt>
                <c:pt idx="4">
                  <c:v>40.567538999999996</c:v>
                </c:pt>
                <c:pt idx="5">
                  <c:v>40.670423</c:v>
                </c:pt>
                <c:pt idx="6">
                  <c:v>40.567538999999996</c:v>
                </c:pt>
                <c:pt idx="7">
                  <c:v>40.567538999999996</c:v>
                </c:pt>
                <c:pt idx="8">
                  <c:v>40.670423</c:v>
                </c:pt>
                <c:pt idx="9">
                  <c:v>40.618980999999998</c:v>
                </c:pt>
                <c:pt idx="10">
                  <c:v>40.516095999999997</c:v>
                </c:pt>
                <c:pt idx="11">
                  <c:v>40.721865999999999</c:v>
                </c:pt>
                <c:pt idx="12">
                  <c:v>40.773308</c:v>
                </c:pt>
                <c:pt idx="13">
                  <c:v>40.670423</c:v>
                </c:pt>
                <c:pt idx="14">
                  <c:v>40.824750000000002</c:v>
                </c:pt>
                <c:pt idx="15">
                  <c:v>40.876193000000001</c:v>
                </c:pt>
                <c:pt idx="16">
                  <c:v>40.876193000000001</c:v>
                </c:pt>
                <c:pt idx="17">
                  <c:v>41.030520000000003</c:v>
                </c:pt>
                <c:pt idx="18">
                  <c:v>40.927635000000002</c:v>
                </c:pt>
                <c:pt idx="19">
                  <c:v>40.979076999999997</c:v>
                </c:pt>
                <c:pt idx="20">
                  <c:v>41.133403999999999</c:v>
                </c:pt>
                <c:pt idx="21">
                  <c:v>41.133403999999999</c:v>
                </c:pt>
                <c:pt idx="22">
                  <c:v>41.184846</c:v>
                </c:pt>
                <c:pt idx="23">
                  <c:v>41.081961999999997</c:v>
                </c:pt>
                <c:pt idx="24">
                  <c:v>41.184846</c:v>
                </c:pt>
                <c:pt idx="25">
                  <c:v>41.133403999999999</c:v>
                </c:pt>
                <c:pt idx="26">
                  <c:v>41.081961999999997</c:v>
                </c:pt>
                <c:pt idx="27">
                  <c:v>41.184846</c:v>
                </c:pt>
                <c:pt idx="28">
                  <c:v>41.184846</c:v>
                </c:pt>
                <c:pt idx="29">
                  <c:v>41.287731000000001</c:v>
                </c:pt>
                <c:pt idx="30">
                  <c:v>41.236288999999999</c:v>
                </c:pt>
                <c:pt idx="31">
                  <c:v>41.236288999999999</c:v>
                </c:pt>
                <c:pt idx="32">
                  <c:v>41.493499999999997</c:v>
                </c:pt>
                <c:pt idx="33">
                  <c:v>41.390616000000001</c:v>
                </c:pt>
                <c:pt idx="34">
                  <c:v>41.390616000000001</c:v>
                </c:pt>
                <c:pt idx="35">
                  <c:v>41.544943000000004</c:v>
                </c:pt>
                <c:pt idx="36">
                  <c:v>41.596384999999998</c:v>
                </c:pt>
                <c:pt idx="37">
                  <c:v>41.596384999999998</c:v>
                </c:pt>
                <c:pt idx="38">
                  <c:v>41.544943000000004</c:v>
                </c:pt>
                <c:pt idx="39">
                  <c:v>41.750712</c:v>
                </c:pt>
                <c:pt idx="40">
                  <c:v>41.905039000000002</c:v>
                </c:pt>
                <c:pt idx="41">
                  <c:v>41.905039000000002</c:v>
                </c:pt>
                <c:pt idx="42">
                  <c:v>41.956480999999997</c:v>
                </c:pt>
                <c:pt idx="43">
                  <c:v>41.956480999999997</c:v>
                </c:pt>
                <c:pt idx="44">
                  <c:v>42.007922999999998</c:v>
                </c:pt>
                <c:pt idx="45">
                  <c:v>42.007922999999998</c:v>
                </c:pt>
                <c:pt idx="46">
                  <c:v>42.007922999999998</c:v>
                </c:pt>
                <c:pt idx="47">
                  <c:v>42.059365999999997</c:v>
                </c:pt>
                <c:pt idx="48">
                  <c:v>42.368020000000001</c:v>
                </c:pt>
                <c:pt idx="49">
                  <c:v>42.316577000000002</c:v>
                </c:pt>
                <c:pt idx="50">
                  <c:v>42.316577000000002</c:v>
                </c:pt>
                <c:pt idx="51">
                  <c:v>42.470903999999997</c:v>
                </c:pt>
                <c:pt idx="52">
                  <c:v>42.625230999999999</c:v>
                </c:pt>
                <c:pt idx="53">
                  <c:v>42.676673000000001</c:v>
                </c:pt>
                <c:pt idx="54">
                  <c:v>42.676673000000001</c:v>
                </c:pt>
                <c:pt idx="55">
                  <c:v>42.882443000000002</c:v>
                </c:pt>
                <c:pt idx="56">
                  <c:v>42.882443000000002</c:v>
                </c:pt>
                <c:pt idx="57">
                  <c:v>42.985326999999998</c:v>
                </c:pt>
                <c:pt idx="58">
                  <c:v>43.036769999999997</c:v>
                </c:pt>
                <c:pt idx="59">
                  <c:v>43.191096999999999</c:v>
                </c:pt>
                <c:pt idx="60">
                  <c:v>43.345422999999997</c:v>
                </c:pt>
                <c:pt idx="61">
                  <c:v>43.345422999999997</c:v>
                </c:pt>
                <c:pt idx="62">
                  <c:v>43.448307999999997</c:v>
                </c:pt>
                <c:pt idx="63">
                  <c:v>43.551192999999998</c:v>
                </c:pt>
                <c:pt idx="64">
                  <c:v>43.551192999999998</c:v>
                </c:pt>
                <c:pt idx="65">
                  <c:v>43.70552</c:v>
                </c:pt>
                <c:pt idx="66">
                  <c:v>43.756962000000001</c:v>
                </c:pt>
                <c:pt idx="67">
                  <c:v>43.911288999999996</c:v>
                </c:pt>
                <c:pt idx="68">
                  <c:v>44.065615999999999</c:v>
                </c:pt>
                <c:pt idx="69">
                  <c:v>43.962730999999998</c:v>
                </c:pt>
                <c:pt idx="70">
                  <c:v>44.117058</c:v>
                </c:pt>
                <c:pt idx="71">
                  <c:v>44.322826999999997</c:v>
                </c:pt>
                <c:pt idx="72">
                  <c:v>44.374270000000003</c:v>
                </c:pt>
                <c:pt idx="73">
                  <c:v>44.374270000000003</c:v>
                </c:pt>
                <c:pt idx="74">
                  <c:v>44.425711999999997</c:v>
                </c:pt>
                <c:pt idx="75">
                  <c:v>44.785808000000003</c:v>
                </c:pt>
                <c:pt idx="76">
                  <c:v>44.837249999999997</c:v>
                </c:pt>
                <c:pt idx="77">
                  <c:v>44.734366000000001</c:v>
                </c:pt>
                <c:pt idx="78">
                  <c:v>44.991576999999999</c:v>
                </c:pt>
                <c:pt idx="79">
                  <c:v>45.043019999999999</c:v>
                </c:pt>
                <c:pt idx="80">
                  <c:v>44.991576999999999</c:v>
                </c:pt>
                <c:pt idx="81">
                  <c:v>45.043019999999999</c:v>
                </c:pt>
                <c:pt idx="82">
                  <c:v>45.145904000000002</c:v>
                </c:pt>
                <c:pt idx="83">
                  <c:v>45.351674000000003</c:v>
                </c:pt>
                <c:pt idx="84">
                  <c:v>45.403115999999997</c:v>
                </c:pt>
                <c:pt idx="85">
                  <c:v>45.351674000000003</c:v>
                </c:pt>
                <c:pt idx="86">
                  <c:v>45.608885000000001</c:v>
                </c:pt>
                <c:pt idx="87">
                  <c:v>45.506000999999998</c:v>
                </c:pt>
                <c:pt idx="88">
                  <c:v>45.660327000000002</c:v>
                </c:pt>
                <c:pt idx="89">
                  <c:v>45.660327000000002</c:v>
                </c:pt>
                <c:pt idx="90">
                  <c:v>45.711770000000001</c:v>
                </c:pt>
                <c:pt idx="91">
                  <c:v>45.866097000000003</c:v>
                </c:pt>
                <c:pt idx="92">
                  <c:v>45.866097000000003</c:v>
                </c:pt>
                <c:pt idx="93">
                  <c:v>46.020423999999998</c:v>
                </c:pt>
                <c:pt idx="94">
                  <c:v>45.968980999999999</c:v>
                </c:pt>
                <c:pt idx="95">
                  <c:v>45.968980999999999</c:v>
                </c:pt>
                <c:pt idx="96">
                  <c:v>46.123308000000002</c:v>
                </c:pt>
                <c:pt idx="97">
                  <c:v>46.174751000000001</c:v>
                </c:pt>
                <c:pt idx="98">
                  <c:v>46.329076999999998</c:v>
                </c:pt>
                <c:pt idx="99">
                  <c:v>46.226193000000002</c:v>
                </c:pt>
                <c:pt idx="100">
                  <c:v>46.226193000000002</c:v>
                </c:pt>
                <c:pt idx="101">
                  <c:v>46.431961999999999</c:v>
                </c:pt>
                <c:pt idx="102">
                  <c:v>46.483404</c:v>
                </c:pt>
                <c:pt idx="103">
                  <c:v>46.483404</c:v>
                </c:pt>
                <c:pt idx="104">
                  <c:v>46.689174000000001</c:v>
                </c:pt>
                <c:pt idx="105">
                  <c:v>46.534846999999999</c:v>
                </c:pt>
                <c:pt idx="106">
                  <c:v>46.689174000000001</c:v>
                </c:pt>
                <c:pt idx="107">
                  <c:v>46.689174000000001</c:v>
                </c:pt>
                <c:pt idx="108">
                  <c:v>46.637731000000002</c:v>
                </c:pt>
                <c:pt idx="109">
                  <c:v>46.792057999999997</c:v>
                </c:pt>
                <c:pt idx="110">
                  <c:v>46.740616000000003</c:v>
                </c:pt>
                <c:pt idx="111">
                  <c:v>46.894942999999998</c:v>
                </c:pt>
                <c:pt idx="112">
                  <c:v>46.894942999999998</c:v>
                </c:pt>
                <c:pt idx="113">
                  <c:v>46.946384999999999</c:v>
                </c:pt>
                <c:pt idx="114">
                  <c:v>46.946384999999999</c:v>
                </c:pt>
                <c:pt idx="115">
                  <c:v>46.843501000000003</c:v>
                </c:pt>
                <c:pt idx="116">
                  <c:v>46.946384999999999</c:v>
                </c:pt>
                <c:pt idx="117">
                  <c:v>47.203597000000002</c:v>
                </c:pt>
                <c:pt idx="118">
                  <c:v>47.152154000000003</c:v>
                </c:pt>
                <c:pt idx="119">
                  <c:v>47.306480999999998</c:v>
                </c:pt>
                <c:pt idx="120">
                  <c:v>47.306480999999998</c:v>
                </c:pt>
                <c:pt idx="121">
                  <c:v>47.460808</c:v>
                </c:pt>
                <c:pt idx="122">
                  <c:v>47.718020000000003</c:v>
                </c:pt>
                <c:pt idx="123">
                  <c:v>47.666578000000001</c:v>
                </c:pt>
                <c:pt idx="124">
                  <c:v>48.283884999999998</c:v>
                </c:pt>
                <c:pt idx="125">
                  <c:v>48.438212</c:v>
                </c:pt>
                <c:pt idx="126">
                  <c:v>48.849750999999998</c:v>
                </c:pt>
                <c:pt idx="127">
                  <c:v>49.415616</c:v>
                </c:pt>
                <c:pt idx="128">
                  <c:v>49.415616</c:v>
                </c:pt>
                <c:pt idx="129">
                  <c:v>49.981481000000002</c:v>
                </c:pt>
                <c:pt idx="130">
                  <c:v>50.238692999999998</c:v>
                </c:pt>
                <c:pt idx="131">
                  <c:v>50.341577999999998</c:v>
                </c:pt>
                <c:pt idx="132">
                  <c:v>50.907443000000001</c:v>
                </c:pt>
                <c:pt idx="133">
                  <c:v>50.907443000000001</c:v>
                </c:pt>
                <c:pt idx="134">
                  <c:v>51.267538999999999</c:v>
                </c:pt>
                <c:pt idx="135">
                  <c:v>51.730519999999999</c:v>
                </c:pt>
                <c:pt idx="136">
                  <c:v>51.833404999999999</c:v>
                </c:pt>
                <c:pt idx="137">
                  <c:v>52.142057999999999</c:v>
                </c:pt>
                <c:pt idx="138">
                  <c:v>52.142057999999999</c:v>
                </c:pt>
                <c:pt idx="139">
                  <c:v>52.450712000000003</c:v>
                </c:pt>
                <c:pt idx="140">
                  <c:v>52.759366</c:v>
                </c:pt>
                <c:pt idx="141">
                  <c:v>52.759366</c:v>
                </c:pt>
                <c:pt idx="142">
                  <c:v>53.068019999999997</c:v>
                </c:pt>
                <c:pt idx="143">
                  <c:v>52.965134999999997</c:v>
                </c:pt>
                <c:pt idx="144">
                  <c:v>53.273789000000001</c:v>
                </c:pt>
                <c:pt idx="145">
                  <c:v>53.376674000000001</c:v>
                </c:pt>
                <c:pt idx="146">
                  <c:v>53.428116000000003</c:v>
                </c:pt>
                <c:pt idx="147">
                  <c:v>53.685327999999998</c:v>
                </c:pt>
                <c:pt idx="148">
                  <c:v>53.582442999999998</c:v>
                </c:pt>
                <c:pt idx="149">
                  <c:v>53.582442999999998</c:v>
                </c:pt>
                <c:pt idx="150">
                  <c:v>53.788212000000001</c:v>
                </c:pt>
                <c:pt idx="151">
                  <c:v>53.788212000000001</c:v>
                </c:pt>
                <c:pt idx="152">
                  <c:v>53.685327999999998</c:v>
                </c:pt>
                <c:pt idx="153">
                  <c:v>53.891097000000002</c:v>
                </c:pt>
                <c:pt idx="154">
                  <c:v>53.942538999999996</c:v>
                </c:pt>
                <c:pt idx="155">
                  <c:v>54.045423999999997</c:v>
                </c:pt>
                <c:pt idx="156">
                  <c:v>54.096865999999999</c:v>
                </c:pt>
                <c:pt idx="157">
                  <c:v>54.045423999999997</c:v>
                </c:pt>
                <c:pt idx="158">
                  <c:v>54.096865999999999</c:v>
                </c:pt>
                <c:pt idx="159">
                  <c:v>53.993982000000003</c:v>
                </c:pt>
                <c:pt idx="160">
                  <c:v>54.148308999999998</c:v>
                </c:pt>
                <c:pt idx="161">
                  <c:v>54.199750999999999</c:v>
                </c:pt>
                <c:pt idx="162">
                  <c:v>54.199750999999999</c:v>
                </c:pt>
                <c:pt idx="163">
                  <c:v>54.251193000000001</c:v>
                </c:pt>
                <c:pt idx="164">
                  <c:v>54.251193000000001</c:v>
                </c:pt>
                <c:pt idx="165">
                  <c:v>54.508405000000003</c:v>
                </c:pt>
                <c:pt idx="166">
                  <c:v>54.456961999999997</c:v>
                </c:pt>
                <c:pt idx="167">
                  <c:v>54.405520000000003</c:v>
                </c:pt>
                <c:pt idx="168">
                  <c:v>54.508405000000003</c:v>
                </c:pt>
                <c:pt idx="169">
                  <c:v>54.456961999999997</c:v>
                </c:pt>
                <c:pt idx="170">
                  <c:v>54.405520000000003</c:v>
                </c:pt>
                <c:pt idx="171">
                  <c:v>54.508405000000003</c:v>
                </c:pt>
                <c:pt idx="172">
                  <c:v>54.611288999999999</c:v>
                </c:pt>
                <c:pt idx="173">
                  <c:v>54.559846999999998</c:v>
                </c:pt>
                <c:pt idx="174">
                  <c:v>54.662731999999998</c:v>
                </c:pt>
                <c:pt idx="175">
                  <c:v>54.611288999999999</c:v>
                </c:pt>
                <c:pt idx="176">
                  <c:v>54.662731999999998</c:v>
                </c:pt>
                <c:pt idx="177">
                  <c:v>54.559846999999998</c:v>
                </c:pt>
                <c:pt idx="178">
                  <c:v>54.559846999999998</c:v>
                </c:pt>
                <c:pt idx="179">
                  <c:v>54.611288999999999</c:v>
                </c:pt>
                <c:pt idx="180">
                  <c:v>54.714174</c:v>
                </c:pt>
                <c:pt idx="181">
                  <c:v>54.868501000000002</c:v>
                </c:pt>
                <c:pt idx="182">
                  <c:v>54.919943000000004</c:v>
                </c:pt>
                <c:pt idx="183">
                  <c:v>55.125712</c:v>
                </c:pt>
                <c:pt idx="184">
                  <c:v>55.022827999999997</c:v>
                </c:pt>
                <c:pt idx="185">
                  <c:v>55.074269999999999</c:v>
                </c:pt>
                <c:pt idx="186">
                  <c:v>55.177154999999999</c:v>
                </c:pt>
                <c:pt idx="187">
                  <c:v>55.177154999999999</c:v>
                </c:pt>
                <c:pt idx="188">
                  <c:v>55.177154999999999</c:v>
                </c:pt>
                <c:pt idx="189">
                  <c:v>55.125712</c:v>
                </c:pt>
                <c:pt idx="190">
                  <c:v>55.177154999999999</c:v>
                </c:pt>
                <c:pt idx="191">
                  <c:v>55.125712</c:v>
                </c:pt>
                <c:pt idx="192">
                  <c:v>55.177154999999999</c:v>
                </c:pt>
                <c:pt idx="193">
                  <c:v>55.228597000000001</c:v>
                </c:pt>
                <c:pt idx="194">
                  <c:v>55.177154999999999</c:v>
                </c:pt>
                <c:pt idx="195">
                  <c:v>55.074269999999999</c:v>
                </c:pt>
                <c:pt idx="196">
                  <c:v>55.177154999999999</c:v>
                </c:pt>
                <c:pt idx="197">
                  <c:v>55.177154999999999</c:v>
                </c:pt>
                <c:pt idx="198">
                  <c:v>55.125712</c:v>
                </c:pt>
                <c:pt idx="199">
                  <c:v>55.125712</c:v>
                </c:pt>
                <c:pt idx="200">
                  <c:v>55.280039000000002</c:v>
                </c:pt>
                <c:pt idx="201">
                  <c:v>55.331482000000001</c:v>
                </c:pt>
                <c:pt idx="202">
                  <c:v>55.228597000000001</c:v>
                </c:pt>
                <c:pt idx="203">
                  <c:v>55.280039000000002</c:v>
                </c:pt>
                <c:pt idx="204">
                  <c:v>55.537250999999998</c:v>
                </c:pt>
                <c:pt idx="205">
                  <c:v>55.434365999999997</c:v>
                </c:pt>
                <c:pt idx="206">
                  <c:v>55.588692999999999</c:v>
                </c:pt>
                <c:pt idx="207">
                  <c:v>55.691578</c:v>
                </c:pt>
                <c:pt idx="208">
                  <c:v>55.691578</c:v>
                </c:pt>
                <c:pt idx="209">
                  <c:v>55.485809000000003</c:v>
                </c:pt>
                <c:pt idx="210">
                  <c:v>55.691578</c:v>
                </c:pt>
                <c:pt idx="211">
                  <c:v>55.640135999999998</c:v>
                </c:pt>
                <c:pt idx="212">
                  <c:v>55.691578</c:v>
                </c:pt>
                <c:pt idx="213">
                  <c:v>55.691578</c:v>
                </c:pt>
                <c:pt idx="214">
                  <c:v>55.743020000000001</c:v>
                </c:pt>
                <c:pt idx="215">
                  <c:v>55.794463</c:v>
                </c:pt>
                <c:pt idx="216">
                  <c:v>55.845905000000002</c:v>
                </c:pt>
                <c:pt idx="217">
                  <c:v>55.845905000000002</c:v>
                </c:pt>
                <c:pt idx="218">
                  <c:v>55.948788999999998</c:v>
                </c:pt>
                <c:pt idx="219">
                  <c:v>56.000231999999997</c:v>
                </c:pt>
                <c:pt idx="220">
                  <c:v>56.051673999999998</c:v>
                </c:pt>
                <c:pt idx="221">
                  <c:v>56.051673999999998</c:v>
                </c:pt>
                <c:pt idx="222">
                  <c:v>56.154558999999999</c:v>
                </c:pt>
                <c:pt idx="223">
                  <c:v>56.154558999999999</c:v>
                </c:pt>
                <c:pt idx="224">
                  <c:v>56.257443000000002</c:v>
                </c:pt>
                <c:pt idx="225">
                  <c:v>56.257443000000002</c:v>
                </c:pt>
                <c:pt idx="226">
                  <c:v>56.103116</c:v>
                </c:pt>
                <c:pt idx="227">
                  <c:v>56.257443000000002</c:v>
                </c:pt>
                <c:pt idx="228">
                  <c:v>56.206001000000001</c:v>
                </c:pt>
                <c:pt idx="229">
                  <c:v>56.154558999999999</c:v>
                </c:pt>
                <c:pt idx="230">
                  <c:v>56.103116</c:v>
                </c:pt>
                <c:pt idx="231">
                  <c:v>56.257443000000002</c:v>
                </c:pt>
                <c:pt idx="232">
                  <c:v>56.154558999999999</c:v>
                </c:pt>
                <c:pt idx="233">
                  <c:v>56.154558999999999</c:v>
                </c:pt>
                <c:pt idx="234">
                  <c:v>56.206001000000001</c:v>
                </c:pt>
                <c:pt idx="235">
                  <c:v>56.206001000000001</c:v>
                </c:pt>
                <c:pt idx="236">
                  <c:v>55.948788999999998</c:v>
                </c:pt>
                <c:pt idx="237">
                  <c:v>56.000231999999997</c:v>
                </c:pt>
                <c:pt idx="238">
                  <c:v>56.051673999999998</c:v>
                </c:pt>
                <c:pt idx="239">
                  <c:v>55.948788999999998</c:v>
                </c:pt>
                <c:pt idx="240">
                  <c:v>56.051673999999998</c:v>
                </c:pt>
                <c:pt idx="241">
                  <c:v>56.103116</c:v>
                </c:pt>
                <c:pt idx="242">
                  <c:v>56.000231999999997</c:v>
                </c:pt>
                <c:pt idx="243">
                  <c:v>56.051673999999998</c:v>
                </c:pt>
                <c:pt idx="244">
                  <c:v>56.000231999999997</c:v>
                </c:pt>
                <c:pt idx="245">
                  <c:v>56.000231999999997</c:v>
                </c:pt>
                <c:pt idx="246">
                  <c:v>55.948788999999998</c:v>
                </c:pt>
                <c:pt idx="247">
                  <c:v>56.154558999999999</c:v>
                </c:pt>
                <c:pt idx="248">
                  <c:v>56.206001000000001</c:v>
                </c:pt>
                <c:pt idx="249">
                  <c:v>56.154558999999999</c:v>
                </c:pt>
                <c:pt idx="250">
                  <c:v>56.206001000000001</c:v>
                </c:pt>
                <c:pt idx="251">
                  <c:v>56.257443000000002</c:v>
                </c:pt>
                <c:pt idx="252">
                  <c:v>56.103116</c:v>
                </c:pt>
                <c:pt idx="253">
                  <c:v>56.154558999999999</c:v>
                </c:pt>
                <c:pt idx="254">
                  <c:v>56.360328000000003</c:v>
                </c:pt>
                <c:pt idx="255">
                  <c:v>56.514654999999998</c:v>
                </c:pt>
                <c:pt idx="256">
                  <c:v>56.257443000000002</c:v>
                </c:pt>
                <c:pt idx="257">
                  <c:v>56.360328000000003</c:v>
                </c:pt>
                <c:pt idx="258">
                  <c:v>56.360328000000003</c:v>
                </c:pt>
                <c:pt idx="259">
                  <c:v>56.411769999999997</c:v>
                </c:pt>
                <c:pt idx="260">
                  <c:v>56.463213000000003</c:v>
                </c:pt>
                <c:pt idx="261">
                  <c:v>56.463213000000003</c:v>
                </c:pt>
                <c:pt idx="262">
                  <c:v>56.463213000000003</c:v>
                </c:pt>
                <c:pt idx="263">
                  <c:v>56.617539000000001</c:v>
                </c:pt>
                <c:pt idx="264">
                  <c:v>56.617539000000001</c:v>
                </c:pt>
                <c:pt idx="265">
                  <c:v>56.566096999999999</c:v>
                </c:pt>
                <c:pt idx="266">
                  <c:v>56.617539000000001</c:v>
                </c:pt>
                <c:pt idx="267">
                  <c:v>56.617539000000001</c:v>
                </c:pt>
                <c:pt idx="268">
                  <c:v>56.720424000000001</c:v>
                </c:pt>
                <c:pt idx="269">
                  <c:v>56.720424000000001</c:v>
                </c:pt>
                <c:pt idx="270">
                  <c:v>56.926192999999998</c:v>
                </c:pt>
                <c:pt idx="271">
                  <c:v>56.823309000000002</c:v>
                </c:pt>
                <c:pt idx="272">
                  <c:v>57.029077999999998</c:v>
                </c:pt>
                <c:pt idx="273">
                  <c:v>57.029077999999998</c:v>
                </c:pt>
                <c:pt idx="274">
                  <c:v>57.029077999999998</c:v>
                </c:pt>
                <c:pt idx="275">
                  <c:v>57.183405</c:v>
                </c:pt>
                <c:pt idx="276">
                  <c:v>57.183405</c:v>
                </c:pt>
                <c:pt idx="277">
                  <c:v>57.183405</c:v>
                </c:pt>
                <c:pt idx="278">
                  <c:v>57.337732000000003</c:v>
                </c:pt>
                <c:pt idx="279">
                  <c:v>57.286290000000001</c:v>
                </c:pt>
                <c:pt idx="280">
                  <c:v>57.389173999999997</c:v>
                </c:pt>
                <c:pt idx="281">
                  <c:v>57.286290000000001</c:v>
                </c:pt>
                <c:pt idx="282">
                  <c:v>57.337732000000003</c:v>
                </c:pt>
                <c:pt idx="283">
                  <c:v>57.286290000000001</c:v>
                </c:pt>
                <c:pt idx="284">
                  <c:v>57.337732000000003</c:v>
                </c:pt>
                <c:pt idx="285">
                  <c:v>57.389173999999997</c:v>
                </c:pt>
                <c:pt idx="286">
                  <c:v>57.389173999999997</c:v>
                </c:pt>
                <c:pt idx="287">
                  <c:v>57.337732000000003</c:v>
                </c:pt>
                <c:pt idx="288">
                  <c:v>57.286290000000001</c:v>
                </c:pt>
                <c:pt idx="289">
                  <c:v>57.389173999999997</c:v>
                </c:pt>
                <c:pt idx="290">
                  <c:v>57.234847000000002</c:v>
                </c:pt>
                <c:pt idx="291">
                  <c:v>57.337732000000003</c:v>
                </c:pt>
                <c:pt idx="292">
                  <c:v>57.337732000000003</c:v>
                </c:pt>
                <c:pt idx="293">
                  <c:v>57.337732000000003</c:v>
                </c:pt>
                <c:pt idx="294">
                  <c:v>57.337732000000003</c:v>
                </c:pt>
                <c:pt idx="295">
                  <c:v>57.337732000000003</c:v>
                </c:pt>
                <c:pt idx="296">
                  <c:v>57.337732000000003</c:v>
                </c:pt>
                <c:pt idx="297">
                  <c:v>57.286290000000001</c:v>
                </c:pt>
                <c:pt idx="298">
                  <c:v>57.440615999999999</c:v>
                </c:pt>
                <c:pt idx="299">
                  <c:v>57.337732000000003</c:v>
                </c:pt>
                <c:pt idx="300">
                  <c:v>57.286290000000001</c:v>
                </c:pt>
                <c:pt idx="301">
                  <c:v>57.286290000000001</c:v>
                </c:pt>
                <c:pt idx="302">
                  <c:v>57.389173999999997</c:v>
                </c:pt>
                <c:pt idx="303">
                  <c:v>57.286290000000001</c:v>
                </c:pt>
                <c:pt idx="304">
                  <c:v>57.337732000000003</c:v>
                </c:pt>
                <c:pt idx="305">
                  <c:v>57.286290000000001</c:v>
                </c:pt>
                <c:pt idx="306">
                  <c:v>57.337732000000003</c:v>
                </c:pt>
                <c:pt idx="307">
                  <c:v>57.389173999999997</c:v>
                </c:pt>
                <c:pt idx="308">
                  <c:v>57.337732000000003</c:v>
                </c:pt>
                <c:pt idx="309">
                  <c:v>57.234847000000002</c:v>
                </c:pt>
                <c:pt idx="310">
                  <c:v>57.389173999999997</c:v>
                </c:pt>
                <c:pt idx="311">
                  <c:v>57.594943000000001</c:v>
                </c:pt>
                <c:pt idx="312">
                  <c:v>57.440615999999999</c:v>
                </c:pt>
                <c:pt idx="313">
                  <c:v>57.440615999999999</c:v>
                </c:pt>
                <c:pt idx="314">
                  <c:v>57.646386</c:v>
                </c:pt>
                <c:pt idx="315">
                  <c:v>57.594943000000001</c:v>
                </c:pt>
                <c:pt idx="316">
                  <c:v>57.594943000000001</c:v>
                </c:pt>
                <c:pt idx="317">
                  <c:v>57.646386</c:v>
                </c:pt>
                <c:pt idx="318">
                  <c:v>57.646386</c:v>
                </c:pt>
                <c:pt idx="319">
                  <c:v>57.543500999999999</c:v>
                </c:pt>
                <c:pt idx="320">
                  <c:v>57.646386</c:v>
                </c:pt>
                <c:pt idx="321">
                  <c:v>57.646386</c:v>
                </c:pt>
                <c:pt idx="322">
                  <c:v>57.749270000000003</c:v>
                </c:pt>
                <c:pt idx="323">
                  <c:v>57.903596999999998</c:v>
                </c:pt>
                <c:pt idx="324">
                  <c:v>57.697828000000001</c:v>
                </c:pt>
                <c:pt idx="325">
                  <c:v>57.800713000000002</c:v>
                </c:pt>
                <c:pt idx="326">
                  <c:v>58.006481999999998</c:v>
                </c:pt>
                <c:pt idx="327">
                  <c:v>57.903596999999998</c:v>
                </c:pt>
                <c:pt idx="328">
                  <c:v>57.903596999999998</c:v>
                </c:pt>
                <c:pt idx="329">
                  <c:v>57.955039999999997</c:v>
                </c:pt>
                <c:pt idx="330">
                  <c:v>57.903596999999998</c:v>
                </c:pt>
                <c:pt idx="331">
                  <c:v>57.903596999999998</c:v>
                </c:pt>
                <c:pt idx="332">
                  <c:v>57.903596999999998</c:v>
                </c:pt>
                <c:pt idx="333">
                  <c:v>57.903596999999998</c:v>
                </c:pt>
                <c:pt idx="334">
                  <c:v>58.006481999999998</c:v>
                </c:pt>
                <c:pt idx="335">
                  <c:v>58.109366000000001</c:v>
                </c:pt>
                <c:pt idx="336">
                  <c:v>58.006481999999998</c:v>
                </c:pt>
                <c:pt idx="337">
                  <c:v>58.212251000000002</c:v>
                </c:pt>
                <c:pt idx="338">
                  <c:v>58.212251000000002</c:v>
                </c:pt>
                <c:pt idx="339">
                  <c:v>58.212251000000002</c:v>
                </c:pt>
                <c:pt idx="340">
                  <c:v>58.160809</c:v>
                </c:pt>
                <c:pt idx="341">
                  <c:v>58.263693000000004</c:v>
                </c:pt>
                <c:pt idx="342">
                  <c:v>58.212251000000002</c:v>
                </c:pt>
                <c:pt idx="343">
                  <c:v>58.160809</c:v>
                </c:pt>
                <c:pt idx="344">
                  <c:v>58.418019999999999</c:v>
                </c:pt>
                <c:pt idx="345">
                  <c:v>58.366577999999997</c:v>
                </c:pt>
                <c:pt idx="346">
                  <c:v>58.315136000000003</c:v>
                </c:pt>
                <c:pt idx="347">
                  <c:v>58.418019999999999</c:v>
                </c:pt>
                <c:pt idx="348">
                  <c:v>58.263693000000004</c:v>
                </c:pt>
                <c:pt idx="349">
                  <c:v>58.366577999999997</c:v>
                </c:pt>
                <c:pt idx="350">
                  <c:v>58.520904999999999</c:v>
                </c:pt>
                <c:pt idx="351">
                  <c:v>58.469462999999998</c:v>
                </c:pt>
                <c:pt idx="352">
                  <c:v>58.572347000000001</c:v>
                </c:pt>
                <c:pt idx="353">
                  <c:v>58.675232000000001</c:v>
                </c:pt>
                <c:pt idx="354">
                  <c:v>58.62379</c:v>
                </c:pt>
                <c:pt idx="355">
                  <c:v>58.572347000000001</c:v>
                </c:pt>
                <c:pt idx="356">
                  <c:v>58.675232000000001</c:v>
                </c:pt>
                <c:pt idx="357">
                  <c:v>58.778115999999997</c:v>
                </c:pt>
                <c:pt idx="358">
                  <c:v>58.726674000000003</c:v>
                </c:pt>
                <c:pt idx="359">
                  <c:v>58.778115999999997</c:v>
                </c:pt>
                <c:pt idx="360">
                  <c:v>58.881000999999998</c:v>
                </c:pt>
                <c:pt idx="361">
                  <c:v>58.932442999999999</c:v>
                </c:pt>
                <c:pt idx="362">
                  <c:v>58.881000999999998</c:v>
                </c:pt>
                <c:pt idx="363">
                  <c:v>58.932442999999999</c:v>
                </c:pt>
                <c:pt idx="364">
                  <c:v>58.881000999999998</c:v>
                </c:pt>
                <c:pt idx="365">
                  <c:v>58.983885999999998</c:v>
                </c:pt>
                <c:pt idx="366">
                  <c:v>58.881000999999998</c:v>
                </c:pt>
                <c:pt idx="367">
                  <c:v>58.881000999999998</c:v>
                </c:pt>
                <c:pt idx="368">
                  <c:v>58.881000999999998</c:v>
                </c:pt>
                <c:pt idx="369">
                  <c:v>58.881000999999998</c:v>
                </c:pt>
                <c:pt idx="370">
                  <c:v>58.932442999999999</c:v>
                </c:pt>
                <c:pt idx="371">
                  <c:v>58.932442999999999</c:v>
                </c:pt>
                <c:pt idx="372">
                  <c:v>58.932442999999999</c:v>
                </c:pt>
                <c:pt idx="373">
                  <c:v>58.932442999999999</c:v>
                </c:pt>
                <c:pt idx="374">
                  <c:v>58.932442999999999</c:v>
                </c:pt>
                <c:pt idx="375">
                  <c:v>58.829559000000003</c:v>
                </c:pt>
                <c:pt idx="376">
                  <c:v>58.881000999999998</c:v>
                </c:pt>
                <c:pt idx="377">
                  <c:v>59.138213</c:v>
                </c:pt>
                <c:pt idx="378">
                  <c:v>58.983885999999998</c:v>
                </c:pt>
                <c:pt idx="379">
                  <c:v>59.086770000000001</c:v>
                </c:pt>
                <c:pt idx="380">
                  <c:v>59.086770000000001</c:v>
                </c:pt>
                <c:pt idx="381">
                  <c:v>58.983885999999998</c:v>
                </c:pt>
                <c:pt idx="382">
                  <c:v>58.983885999999998</c:v>
                </c:pt>
                <c:pt idx="383">
                  <c:v>59.241097000000003</c:v>
                </c:pt>
                <c:pt idx="384">
                  <c:v>59.138213</c:v>
                </c:pt>
                <c:pt idx="385">
                  <c:v>59.189655000000002</c:v>
                </c:pt>
                <c:pt idx="386">
                  <c:v>59.241097000000003</c:v>
                </c:pt>
                <c:pt idx="387">
                  <c:v>59.241097000000003</c:v>
                </c:pt>
                <c:pt idx="388">
                  <c:v>59.138213</c:v>
                </c:pt>
                <c:pt idx="389">
                  <c:v>59.241097000000003</c:v>
                </c:pt>
                <c:pt idx="390">
                  <c:v>59.292540000000002</c:v>
                </c:pt>
                <c:pt idx="391">
                  <c:v>59.343981999999997</c:v>
                </c:pt>
                <c:pt idx="392">
                  <c:v>59.292540000000002</c:v>
                </c:pt>
                <c:pt idx="393">
                  <c:v>59.241097000000003</c:v>
                </c:pt>
                <c:pt idx="394">
                  <c:v>59.292540000000002</c:v>
                </c:pt>
                <c:pt idx="395">
                  <c:v>59.549751000000001</c:v>
                </c:pt>
                <c:pt idx="396">
                  <c:v>59.395423999999998</c:v>
                </c:pt>
                <c:pt idx="397">
                  <c:v>59.446866999999997</c:v>
                </c:pt>
                <c:pt idx="398">
                  <c:v>59.652636000000001</c:v>
                </c:pt>
                <c:pt idx="399">
                  <c:v>59.549751000000001</c:v>
                </c:pt>
                <c:pt idx="400">
                  <c:v>59.601193000000002</c:v>
                </c:pt>
                <c:pt idx="401">
                  <c:v>59.601193000000002</c:v>
                </c:pt>
                <c:pt idx="402">
                  <c:v>59.498308999999999</c:v>
                </c:pt>
                <c:pt idx="403">
                  <c:v>59.601193000000002</c:v>
                </c:pt>
                <c:pt idx="404">
                  <c:v>59.652636000000001</c:v>
                </c:pt>
                <c:pt idx="405">
                  <c:v>59.498308999999999</c:v>
                </c:pt>
                <c:pt idx="406">
                  <c:v>59.652636000000001</c:v>
                </c:pt>
                <c:pt idx="407">
                  <c:v>59.601193000000002</c:v>
                </c:pt>
                <c:pt idx="408">
                  <c:v>59.704078000000003</c:v>
                </c:pt>
                <c:pt idx="409">
                  <c:v>59.755519999999997</c:v>
                </c:pt>
                <c:pt idx="410">
                  <c:v>59.755519999999997</c:v>
                </c:pt>
                <c:pt idx="411">
                  <c:v>59.909846999999999</c:v>
                </c:pt>
                <c:pt idx="412">
                  <c:v>59.961289999999998</c:v>
                </c:pt>
                <c:pt idx="413">
                  <c:v>59.909846999999999</c:v>
                </c:pt>
                <c:pt idx="414">
                  <c:v>59.909846999999999</c:v>
                </c:pt>
                <c:pt idx="415">
                  <c:v>60.064174000000001</c:v>
                </c:pt>
                <c:pt idx="416">
                  <c:v>60.167059000000002</c:v>
                </c:pt>
                <c:pt idx="417">
                  <c:v>60.012732</c:v>
                </c:pt>
                <c:pt idx="418">
                  <c:v>60.115617</c:v>
                </c:pt>
                <c:pt idx="419">
                  <c:v>60.167059000000002</c:v>
                </c:pt>
                <c:pt idx="420">
                  <c:v>60.167059000000002</c:v>
                </c:pt>
                <c:pt idx="421">
                  <c:v>60.115617</c:v>
                </c:pt>
                <c:pt idx="422">
                  <c:v>60.218501000000003</c:v>
                </c:pt>
                <c:pt idx="423">
                  <c:v>60.269942999999998</c:v>
                </c:pt>
                <c:pt idx="424">
                  <c:v>60.372827999999998</c:v>
                </c:pt>
                <c:pt idx="425">
                  <c:v>60.321385999999997</c:v>
                </c:pt>
                <c:pt idx="426">
                  <c:v>60.475712999999999</c:v>
                </c:pt>
                <c:pt idx="427">
                  <c:v>60.475712999999999</c:v>
                </c:pt>
                <c:pt idx="428">
                  <c:v>60.475712999999999</c:v>
                </c:pt>
                <c:pt idx="429">
                  <c:v>60.578597000000002</c:v>
                </c:pt>
                <c:pt idx="430">
                  <c:v>60.630040000000001</c:v>
                </c:pt>
                <c:pt idx="431">
                  <c:v>60.630040000000001</c:v>
                </c:pt>
                <c:pt idx="432">
                  <c:v>60.630040000000001</c:v>
                </c:pt>
                <c:pt idx="433">
                  <c:v>60.784367000000003</c:v>
                </c:pt>
                <c:pt idx="434">
                  <c:v>60.784367000000003</c:v>
                </c:pt>
                <c:pt idx="435">
                  <c:v>60.732923999999997</c:v>
                </c:pt>
                <c:pt idx="436">
                  <c:v>60.887250999999999</c:v>
                </c:pt>
                <c:pt idx="437">
                  <c:v>60.784367000000003</c:v>
                </c:pt>
                <c:pt idx="438">
                  <c:v>60.732923999999997</c:v>
                </c:pt>
                <c:pt idx="439">
                  <c:v>60.835808999999998</c:v>
                </c:pt>
                <c:pt idx="440">
                  <c:v>60.732923999999997</c:v>
                </c:pt>
                <c:pt idx="441">
                  <c:v>60.784367000000003</c:v>
                </c:pt>
                <c:pt idx="442">
                  <c:v>60.938693999999998</c:v>
                </c:pt>
                <c:pt idx="443">
                  <c:v>60.938693999999998</c:v>
                </c:pt>
                <c:pt idx="444">
                  <c:v>60.887250999999999</c:v>
                </c:pt>
                <c:pt idx="445">
                  <c:v>60.938693999999998</c:v>
                </c:pt>
                <c:pt idx="446">
                  <c:v>60.835808999999998</c:v>
                </c:pt>
                <c:pt idx="447">
                  <c:v>60.835808999999998</c:v>
                </c:pt>
                <c:pt idx="448">
                  <c:v>60.887250999999999</c:v>
                </c:pt>
                <c:pt idx="449">
                  <c:v>61.041578000000001</c:v>
                </c:pt>
                <c:pt idx="450">
                  <c:v>61.093020000000003</c:v>
                </c:pt>
                <c:pt idx="451">
                  <c:v>61.041578000000001</c:v>
                </c:pt>
                <c:pt idx="452">
                  <c:v>60.990136</c:v>
                </c:pt>
                <c:pt idx="453">
                  <c:v>61.041578000000001</c:v>
                </c:pt>
                <c:pt idx="454">
                  <c:v>61.093020000000003</c:v>
                </c:pt>
                <c:pt idx="455">
                  <c:v>60.990136</c:v>
                </c:pt>
                <c:pt idx="456">
                  <c:v>61.041578000000001</c:v>
                </c:pt>
                <c:pt idx="457">
                  <c:v>61.195905000000003</c:v>
                </c:pt>
                <c:pt idx="458">
                  <c:v>61.195905000000003</c:v>
                </c:pt>
                <c:pt idx="459">
                  <c:v>61.144463000000002</c:v>
                </c:pt>
                <c:pt idx="460">
                  <c:v>61.144463000000002</c:v>
                </c:pt>
                <c:pt idx="461">
                  <c:v>61.144463000000002</c:v>
                </c:pt>
                <c:pt idx="462">
                  <c:v>61.195905000000003</c:v>
                </c:pt>
                <c:pt idx="463">
                  <c:v>61.195905000000003</c:v>
                </c:pt>
                <c:pt idx="464">
                  <c:v>61.144463000000002</c:v>
                </c:pt>
                <c:pt idx="465">
                  <c:v>61.453116999999999</c:v>
                </c:pt>
                <c:pt idx="466">
                  <c:v>61.298789999999997</c:v>
                </c:pt>
                <c:pt idx="467">
                  <c:v>61.401674</c:v>
                </c:pt>
                <c:pt idx="468">
                  <c:v>61.350231999999998</c:v>
                </c:pt>
                <c:pt idx="469">
                  <c:v>61.298789999999997</c:v>
                </c:pt>
                <c:pt idx="470">
                  <c:v>61.401674</c:v>
                </c:pt>
                <c:pt idx="471">
                  <c:v>61.350231999999998</c:v>
                </c:pt>
                <c:pt idx="472">
                  <c:v>61.453116999999999</c:v>
                </c:pt>
                <c:pt idx="473">
                  <c:v>61.556001000000002</c:v>
                </c:pt>
                <c:pt idx="474">
                  <c:v>61.453116999999999</c:v>
                </c:pt>
                <c:pt idx="475">
                  <c:v>61.298789999999997</c:v>
                </c:pt>
                <c:pt idx="476">
                  <c:v>61.401674</c:v>
                </c:pt>
                <c:pt idx="477">
                  <c:v>61.350231999999998</c:v>
                </c:pt>
                <c:pt idx="478">
                  <c:v>61.247346999999998</c:v>
                </c:pt>
                <c:pt idx="479">
                  <c:v>61.401674</c:v>
                </c:pt>
                <c:pt idx="480">
                  <c:v>61.556001000000002</c:v>
                </c:pt>
                <c:pt idx="481">
                  <c:v>61.556001000000002</c:v>
                </c:pt>
                <c:pt idx="482">
                  <c:v>61.504559</c:v>
                </c:pt>
                <c:pt idx="483">
                  <c:v>61.401674</c:v>
                </c:pt>
                <c:pt idx="484">
                  <c:v>61.504559</c:v>
                </c:pt>
                <c:pt idx="485">
                  <c:v>61.504559</c:v>
                </c:pt>
                <c:pt idx="486">
                  <c:v>61.453116999999999</c:v>
                </c:pt>
                <c:pt idx="487">
                  <c:v>61.556001000000002</c:v>
                </c:pt>
                <c:pt idx="488">
                  <c:v>61.504559</c:v>
                </c:pt>
                <c:pt idx="489">
                  <c:v>61.504559</c:v>
                </c:pt>
                <c:pt idx="490">
                  <c:v>61.556001000000002</c:v>
                </c:pt>
                <c:pt idx="491">
                  <c:v>61.504559</c:v>
                </c:pt>
                <c:pt idx="492">
                  <c:v>61.658886000000003</c:v>
                </c:pt>
                <c:pt idx="493">
                  <c:v>61.710327999999997</c:v>
                </c:pt>
                <c:pt idx="494">
                  <c:v>61.607444000000001</c:v>
                </c:pt>
                <c:pt idx="495">
                  <c:v>61.607444000000001</c:v>
                </c:pt>
                <c:pt idx="496">
                  <c:v>61.607444000000001</c:v>
                </c:pt>
                <c:pt idx="497">
                  <c:v>61.658886000000003</c:v>
                </c:pt>
                <c:pt idx="498">
                  <c:v>61.658886000000003</c:v>
                </c:pt>
                <c:pt idx="499">
                  <c:v>61.607444000000001</c:v>
                </c:pt>
                <c:pt idx="500">
                  <c:v>61.556001000000002</c:v>
                </c:pt>
                <c:pt idx="501">
                  <c:v>61.607444000000001</c:v>
                </c:pt>
                <c:pt idx="502">
                  <c:v>61.607444000000001</c:v>
                </c:pt>
                <c:pt idx="503">
                  <c:v>61.607444000000001</c:v>
                </c:pt>
                <c:pt idx="504">
                  <c:v>61.658886000000003</c:v>
                </c:pt>
                <c:pt idx="505">
                  <c:v>61.658886000000003</c:v>
                </c:pt>
                <c:pt idx="506">
                  <c:v>61.658886000000003</c:v>
                </c:pt>
                <c:pt idx="507">
                  <c:v>61.607444000000001</c:v>
                </c:pt>
                <c:pt idx="508">
                  <c:v>61.761769999999999</c:v>
                </c:pt>
                <c:pt idx="509">
                  <c:v>61.710327999999997</c:v>
                </c:pt>
                <c:pt idx="510">
                  <c:v>61.813212999999998</c:v>
                </c:pt>
                <c:pt idx="511">
                  <c:v>61.813212999999998</c:v>
                </c:pt>
                <c:pt idx="512">
                  <c:v>61.813212999999998</c:v>
                </c:pt>
                <c:pt idx="513">
                  <c:v>61.96754</c:v>
                </c:pt>
                <c:pt idx="514">
                  <c:v>61.916097000000001</c:v>
                </c:pt>
                <c:pt idx="515">
                  <c:v>61.96754</c:v>
                </c:pt>
                <c:pt idx="516">
                  <c:v>61.916097000000001</c:v>
                </c:pt>
                <c:pt idx="517">
                  <c:v>61.864654999999999</c:v>
                </c:pt>
                <c:pt idx="518">
                  <c:v>62.018982000000001</c:v>
                </c:pt>
                <c:pt idx="519">
                  <c:v>61.916097000000001</c:v>
                </c:pt>
                <c:pt idx="520">
                  <c:v>61.916097000000001</c:v>
                </c:pt>
                <c:pt idx="521">
                  <c:v>62.070424000000003</c:v>
                </c:pt>
                <c:pt idx="522">
                  <c:v>62.018982000000001</c:v>
                </c:pt>
                <c:pt idx="523">
                  <c:v>62.173309000000003</c:v>
                </c:pt>
                <c:pt idx="524">
                  <c:v>62.070424000000003</c:v>
                </c:pt>
                <c:pt idx="525">
                  <c:v>61.96754</c:v>
                </c:pt>
                <c:pt idx="526">
                  <c:v>62.121867000000002</c:v>
                </c:pt>
                <c:pt idx="527">
                  <c:v>61.916097000000001</c:v>
                </c:pt>
                <c:pt idx="528">
                  <c:v>62.070424000000003</c:v>
                </c:pt>
                <c:pt idx="529">
                  <c:v>62.070424000000003</c:v>
                </c:pt>
                <c:pt idx="530">
                  <c:v>62.070424000000003</c:v>
                </c:pt>
                <c:pt idx="531">
                  <c:v>62.173309000000003</c:v>
                </c:pt>
                <c:pt idx="532">
                  <c:v>62.173309000000003</c:v>
                </c:pt>
                <c:pt idx="533">
                  <c:v>62.224750999999998</c:v>
                </c:pt>
                <c:pt idx="534">
                  <c:v>62.224750999999998</c:v>
                </c:pt>
                <c:pt idx="535">
                  <c:v>62.173309000000003</c:v>
                </c:pt>
                <c:pt idx="536">
                  <c:v>62.327635999999998</c:v>
                </c:pt>
                <c:pt idx="537">
                  <c:v>62.327635999999998</c:v>
                </c:pt>
                <c:pt idx="538">
                  <c:v>62.430520999999999</c:v>
                </c:pt>
                <c:pt idx="539">
                  <c:v>62.379078</c:v>
                </c:pt>
                <c:pt idx="540">
                  <c:v>62.276193999999997</c:v>
                </c:pt>
                <c:pt idx="541">
                  <c:v>62.379078</c:v>
                </c:pt>
                <c:pt idx="542">
                  <c:v>62.430520999999999</c:v>
                </c:pt>
                <c:pt idx="543">
                  <c:v>62.327635999999998</c:v>
                </c:pt>
                <c:pt idx="544">
                  <c:v>62.481963</c:v>
                </c:pt>
                <c:pt idx="545">
                  <c:v>62.379078</c:v>
                </c:pt>
                <c:pt idx="546">
                  <c:v>62.481963</c:v>
                </c:pt>
                <c:pt idx="547">
                  <c:v>62.430520999999999</c:v>
                </c:pt>
                <c:pt idx="548">
                  <c:v>62.533405000000002</c:v>
                </c:pt>
                <c:pt idx="549">
                  <c:v>62.430520999999999</c:v>
                </c:pt>
                <c:pt idx="550">
                  <c:v>62.481963</c:v>
                </c:pt>
                <c:pt idx="551">
                  <c:v>62.481963</c:v>
                </c:pt>
                <c:pt idx="552">
                  <c:v>62.636290000000002</c:v>
                </c:pt>
                <c:pt idx="553">
                  <c:v>62.636290000000002</c:v>
                </c:pt>
                <c:pt idx="554">
                  <c:v>62.739173999999998</c:v>
                </c:pt>
                <c:pt idx="555">
                  <c:v>62.687731999999997</c:v>
                </c:pt>
                <c:pt idx="556">
                  <c:v>62.636290000000002</c:v>
                </c:pt>
                <c:pt idx="557">
                  <c:v>62.584847000000003</c:v>
                </c:pt>
                <c:pt idx="558">
                  <c:v>62.636290000000002</c:v>
                </c:pt>
                <c:pt idx="559">
                  <c:v>62.533405000000002</c:v>
                </c:pt>
                <c:pt idx="560">
                  <c:v>62.584847000000003</c:v>
                </c:pt>
                <c:pt idx="561">
                  <c:v>62.636290000000002</c:v>
                </c:pt>
                <c:pt idx="562">
                  <c:v>62.636290000000002</c:v>
                </c:pt>
                <c:pt idx="563">
                  <c:v>62.584847000000003</c:v>
                </c:pt>
                <c:pt idx="564">
                  <c:v>62.636290000000002</c:v>
                </c:pt>
                <c:pt idx="565">
                  <c:v>62.584847000000003</c:v>
                </c:pt>
                <c:pt idx="566">
                  <c:v>62.636290000000002</c:v>
                </c:pt>
                <c:pt idx="567">
                  <c:v>62.739173999999998</c:v>
                </c:pt>
                <c:pt idx="568">
                  <c:v>62.739173999999998</c:v>
                </c:pt>
                <c:pt idx="569">
                  <c:v>62.790616999999997</c:v>
                </c:pt>
                <c:pt idx="570">
                  <c:v>62.739173999999998</c:v>
                </c:pt>
                <c:pt idx="571">
                  <c:v>62.842058999999999</c:v>
                </c:pt>
                <c:pt idx="572">
                  <c:v>62.790616999999997</c:v>
                </c:pt>
                <c:pt idx="573">
                  <c:v>62.687731999999997</c:v>
                </c:pt>
                <c:pt idx="574">
                  <c:v>62.893501000000001</c:v>
                </c:pt>
                <c:pt idx="575">
                  <c:v>62.739173999999998</c:v>
                </c:pt>
                <c:pt idx="576">
                  <c:v>62.790616999999997</c:v>
                </c:pt>
                <c:pt idx="577">
                  <c:v>62.790616999999997</c:v>
                </c:pt>
                <c:pt idx="578">
                  <c:v>62.790616999999997</c:v>
                </c:pt>
                <c:pt idx="579">
                  <c:v>62.842058999999999</c:v>
                </c:pt>
                <c:pt idx="580">
                  <c:v>62.790616999999997</c:v>
                </c:pt>
                <c:pt idx="581">
                  <c:v>62.739173999999998</c:v>
                </c:pt>
                <c:pt idx="582">
                  <c:v>62.842058999999999</c:v>
                </c:pt>
                <c:pt idx="583">
                  <c:v>62.739173999999998</c:v>
                </c:pt>
                <c:pt idx="584">
                  <c:v>62.687731999999997</c:v>
                </c:pt>
                <c:pt idx="585">
                  <c:v>62.739173999999998</c:v>
                </c:pt>
                <c:pt idx="586">
                  <c:v>62.739173999999998</c:v>
                </c:pt>
                <c:pt idx="587">
                  <c:v>62.790616999999997</c:v>
                </c:pt>
                <c:pt idx="588">
                  <c:v>62.790616999999997</c:v>
                </c:pt>
                <c:pt idx="589">
                  <c:v>62.944944</c:v>
                </c:pt>
                <c:pt idx="590">
                  <c:v>62.944944</c:v>
                </c:pt>
                <c:pt idx="591">
                  <c:v>62.842058999999999</c:v>
                </c:pt>
                <c:pt idx="592">
                  <c:v>62.893501000000001</c:v>
                </c:pt>
                <c:pt idx="593">
                  <c:v>62.996386000000001</c:v>
                </c:pt>
                <c:pt idx="594">
                  <c:v>62.944944</c:v>
                </c:pt>
                <c:pt idx="595">
                  <c:v>62.996386000000001</c:v>
                </c:pt>
                <c:pt idx="596">
                  <c:v>62.893501000000001</c:v>
                </c:pt>
                <c:pt idx="597">
                  <c:v>62.893501000000001</c:v>
                </c:pt>
                <c:pt idx="598">
                  <c:v>62.996386000000001</c:v>
                </c:pt>
                <c:pt idx="599">
                  <c:v>62.842058999999999</c:v>
                </c:pt>
                <c:pt idx="600">
                  <c:v>62.944944</c:v>
                </c:pt>
                <c:pt idx="601">
                  <c:v>62.893501000000001</c:v>
                </c:pt>
                <c:pt idx="602">
                  <c:v>63.047828000000003</c:v>
                </c:pt>
                <c:pt idx="603">
                  <c:v>63.099271000000002</c:v>
                </c:pt>
                <c:pt idx="604">
                  <c:v>63.047828000000003</c:v>
                </c:pt>
                <c:pt idx="605">
                  <c:v>62.996386000000001</c:v>
                </c:pt>
                <c:pt idx="606">
                  <c:v>63.047828000000003</c:v>
                </c:pt>
                <c:pt idx="607">
                  <c:v>63.047828000000003</c:v>
                </c:pt>
                <c:pt idx="608">
                  <c:v>63.047828000000003</c:v>
                </c:pt>
                <c:pt idx="609">
                  <c:v>63.047828000000003</c:v>
                </c:pt>
                <c:pt idx="610">
                  <c:v>63.047828000000003</c:v>
                </c:pt>
                <c:pt idx="611">
                  <c:v>63.099271000000002</c:v>
                </c:pt>
                <c:pt idx="612">
                  <c:v>63.150713000000003</c:v>
                </c:pt>
                <c:pt idx="613">
                  <c:v>63.253596999999999</c:v>
                </c:pt>
                <c:pt idx="614">
                  <c:v>63.305039999999998</c:v>
                </c:pt>
                <c:pt idx="615">
                  <c:v>63.099271000000002</c:v>
                </c:pt>
                <c:pt idx="616">
                  <c:v>63.150713000000003</c:v>
                </c:pt>
                <c:pt idx="617">
                  <c:v>63.202154999999998</c:v>
                </c:pt>
                <c:pt idx="618">
                  <c:v>63.150713000000003</c:v>
                </c:pt>
                <c:pt idx="619">
                  <c:v>63.305039999999998</c:v>
                </c:pt>
                <c:pt idx="620">
                  <c:v>63.150713000000003</c:v>
                </c:pt>
                <c:pt idx="621">
                  <c:v>63.202154999999998</c:v>
                </c:pt>
                <c:pt idx="622">
                  <c:v>63.202154999999998</c:v>
                </c:pt>
                <c:pt idx="623">
                  <c:v>63.150713000000003</c:v>
                </c:pt>
                <c:pt idx="624">
                  <c:v>63.253596999999999</c:v>
                </c:pt>
                <c:pt idx="625">
                  <c:v>63.150713000000003</c:v>
                </c:pt>
                <c:pt idx="626">
                  <c:v>63.150713000000003</c:v>
                </c:pt>
                <c:pt idx="627">
                  <c:v>63.253596999999999</c:v>
                </c:pt>
                <c:pt idx="628">
                  <c:v>63.150713000000003</c:v>
                </c:pt>
                <c:pt idx="629">
                  <c:v>63.202154999999998</c:v>
                </c:pt>
                <c:pt idx="630">
                  <c:v>63.202154999999998</c:v>
                </c:pt>
                <c:pt idx="631">
                  <c:v>63.202154999999998</c:v>
                </c:pt>
                <c:pt idx="632">
                  <c:v>63.202154999999998</c:v>
                </c:pt>
                <c:pt idx="633">
                  <c:v>63.150713000000003</c:v>
                </c:pt>
                <c:pt idx="634">
                  <c:v>63.253596999999999</c:v>
                </c:pt>
                <c:pt idx="635">
                  <c:v>63.305039999999998</c:v>
                </c:pt>
                <c:pt idx="636">
                  <c:v>63.253596999999999</c:v>
                </c:pt>
                <c:pt idx="637">
                  <c:v>63.407924000000001</c:v>
                </c:pt>
                <c:pt idx="638">
                  <c:v>63.305039999999998</c:v>
                </c:pt>
                <c:pt idx="639">
                  <c:v>63.305039999999998</c:v>
                </c:pt>
                <c:pt idx="640">
                  <c:v>63.305039999999998</c:v>
                </c:pt>
                <c:pt idx="641">
                  <c:v>63.305039999999998</c:v>
                </c:pt>
                <c:pt idx="642">
                  <c:v>63.407924000000001</c:v>
                </c:pt>
                <c:pt idx="643">
                  <c:v>63.305039999999998</c:v>
                </c:pt>
                <c:pt idx="644">
                  <c:v>63.253596999999999</c:v>
                </c:pt>
                <c:pt idx="645">
                  <c:v>63.407924000000001</c:v>
                </c:pt>
                <c:pt idx="646">
                  <c:v>63.305039999999998</c:v>
                </c:pt>
                <c:pt idx="647">
                  <c:v>63.356482</c:v>
                </c:pt>
                <c:pt idx="648">
                  <c:v>63.305039999999998</c:v>
                </c:pt>
                <c:pt idx="649">
                  <c:v>63.305039999999998</c:v>
                </c:pt>
                <c:pt idx="650">
                  <c:v>63.459367</c:v>
                </c:pt>
                <c:pt idx="651">
                  <c:v>63.253596999999999</c:v>
                </c:pt>
                <c:pt idx="652">
                  <c:v>63.305039999999998</c:v>
                </c:pt>
                <c:pt idx="653">
                  <c:v>63.356482</c:v>
                </c:pt>
                <c:pt idx="654">
                  <c:v>63.305039999999998</c:v>
                </c:pt>
                <c:pt idx="655">
                  <c:v>63.407924000000001</c:v>
                </c:pt>
                <c:pt idx="656">
                  <c:v>63.305039999999998</c:v>
                </c:pt>
                <c:pt idx="657">
                  <c:v>63.305039999999998</c:v>
                </c:pt>
                <c:pt idx="658">
                  <c:v>63.407924000000001</c:v>
                </c:pt>
                <c:pt idx="659">
                  <c:v>63.459367</c:v>
                </c:pt>
                <c:pt idx="660">
                  <c:v>63.510809000000002</c:v>
                </c:pt>
                <c:pt idx="661">
                  <c:v>63.459367</c:v>
                </c:pt>
                <c:pt idx="662">
                  <c:v>63.510809000000002</c:v>
                </c:pt>
                <c:pt idx="663">
                  <c:v>63.562251000000003</c:v>
                </c:pt>
                <c:pt idx="664">
                  <c:v>63.407924000000001</c:v>
                </c:pt>
                <c:pt idx="665">
                  <c:v>63.510809000000002</c:v>
                </c:pt>
                <c:pt idx="666">
                  <c:v>63.510809000000002</c:v>
                </c:pt>
                <c:pt idx="667">
                  <c:v>63.510809000000002</c:v>
                </c:pt>
                <c:pt idx="668">
                  <c:v>63.510809000000002</c:v>
                </c:pt>
                <c:pt idx="669">
                  <c:v>63.459367</c:v>
                </c:pt>
                <c:pt idx="670">
                  <c:v>63.562251000000003</c:v>
                </c:pt>
                <c:pt idx="671">
                  <c:v>63.407924000000001</c:v>
                </c:pt>
                <c:pt idx="672">
                  <c:v>63.510809000000002</c:v>
                </c:pt>
                <c:pt idx="673">
                  <c:v>63.510809000000002</c:v>
                </c:pt>
                <c:pt idx="674">
                  <c:v>63.510809000000002</c:v>
                </c:pt>
                <c:pt idx="675">
                  <c:v>63.510809000000002</c:v>
                </c:pt>
                <c:pt idx="676">
                  <c:v>63.613694000000002</c:v>
                </c:pt>
                <c:pt idx="677">
                  <c:v>63.665135999999997</c:v>
                </c:pt>
                <c:pt idx="678">
                  <c:v>63.613694000000002</c:v>
                </c:pt>
                <c:pt idx="679">
                  <c:v>63.613694000000002</c:v>
                </c:pt>
                <c:pt idx="680">
                  <c:v>63.665135999999997</c:v>
                </c:pt>
                <c:pt idx="681">
                  <c:v>63.562251000000003</c:v>
                </c:pt>
                <c:pt idx="682">
                  <c:v>63.665135999999997</c:v>
                </c:pt>
                <c:pt idx="683">
                  <c:v>63.613694000000002</c:v>
                </c:pt>
                <c:pt idx="684">
                  <c:v>63.562251000000003</c:v>
                </c:pt>
                <c:pt idx="685">
                  <c:v>63.613694000000002</c:v>
                </c:pt>
                <c:pt idx="686">
                  <c:v>63.613694000000002</c:v>
                </c:pt>
                <c:pt idx="687">
                  <c:v>63.716577999999998</c:v>
                </c:pt>
                <c:pt idx="688">
                  <c:v>63.613694000000002</c:v>
                </c:pt>
                <c:pt idx="689">
                  <c:v>63.562251000000003</c:v>
                </c:pt>
                <c:pt idx="690">
                  <c:v>63.665135999999997</c:v>
                </c:pt>
                <c:pt idx="691">
                  <c:v>63.562251000000003</c:v>
                </c:pt>
                <c:pt idx="692">
                  <c:v>63.665135999999997</c:v>
                </c:pt>
                <c:pt idx="693">
                  <c:v>63.562251000000003</c:v>
                </c:pt>
                <c:pt idx="694">
                  <c:v>63.613694000000002</c:v>
                </c:pt>
                <c:pt idx="695">
                  <c:v>63.665135999999997</c:v>
                </c:pt>
                <c:pt idx="696">
                  <c:v>63.562251000000003</c:v>
                </c:pt>
                <c:pt idx="697">
                  <c:v>63.665135999999997</c:v>
                </c:pt>
                <c:pt idx="698">
                  <c:v>63.562251000000003</c:v>
                </c:pt>
                <c:pt idx="699">
                  <c:v>63.665135999999997</c:v>
                </c:pt>
                <c:pt idx="700">
                  <c:v>63.562251000000003</c:v>
                </c:pt>
                <c:pt idx="701">
                  <c:v>63.665135999999997</c:v>
                </c:pt>
                <c:pt idx="702">
                  <c:v>63.665135999999997</c:v>
                </c:pt>
                <c:pt idx="703">
                  <c:v>63.562251000000003</c:v>
                </c:pt>
                <c:pt idx="704">
                  <c:v>63.665135999999997</c:v>
                </c:pt>
                <c:pt idx="705">
                  <c:v>63.562251000000003</c:v>
                </c:pt>
                <c:pt idx="706">
                  <c:v>63.562251000000003</c:v>
                </c:pt>
                <c:pt idx="707">
                  <c:v>63.665135999999997</c:v>
                </c:pt>
                <c:pt idx="708">
                  <c:v>63.562251000000003</c:v>
                </c:pt>
                <c:pt idx="709">
                  <c:v>63.613694000000002</c:v>
                </c:pt>
                <c:pt idx="710">
                  <c:v>63.613694000000002</c:v>
                </c:pt>
                <c:pt idx="711">
                  <c:v>63.665135999999997</c:v>
                </c:pt>
                <c:pt idx="712">
                  <c:v>63.562251000000003</c:v>
                </c:pt>
                <c:pt idx="713">
                  <c:v>63.562251000000003</c:v>
                </c:pt>
                <c:pt idx="714">
                  <c:v>63.716577999999998</c:v>
                </c:pt>
                <c:pt idx="715">
                  <c:v>63.613694000000002</c:v>
                </c:pt>
                <c:pt idx="716">
                  <c:v>63.665135999999997</c:v>
                </c:pt>
                <c:pt idx="717">
                  <c:v>63.665135999999997</c:v>
                </c:pt>
                <c:pt idx="718">
                  <c:v>63.562251000000003</c:v>
                </c:pt>
                <c:pt idx="719">
                  <c:v>63.665135999999997</c:v>
                </c:pt>
                <c:pt idx="720">
                  <c:v>63.665135999999997</c:v>
                </c:pt>
                <c:pt idx="721">
                  <c:v>63.716577999999998</c:v>
                </c:pt>
                <c:pt idx="722">
                  <c:v>63.768020999999997</c:v>
                </c:pt>
                <c:pt idx="723">
                  <c:v>63.716577999999998</c:v>
                </c:pt>
                <c:pt idx="724">
                  <c:v>63.819462999999999</c:v>
                </c:pt>
                <c:pt idx="725">
                  <c:v>63.768020999999997</c:v>
                </c:pt>
                <c:pt idx="726">
                  <c:v>63.819462999999999</c:v>
                </c:pt>
                <c:pt idx="727">
                  <c:v>63.768020999999997</c:v>
                </c:pt>
                <c:pt idx="728">
                  <c:v>63.768020999999997</c:v>
                </c:pt>
                <c:pt idx="729">
                  <c:v>63.819462999999999</c:v>
                </c:pt>
                <c:pt idx="730">
                  <c:v>63.819462999999999</c:v>
                </c:pt>
                <c:pt idx="731">
                  <c:v>63.819462999999999</c:v>
                </c:pt>
                <c:pt idx="732">
                  <c:v>63.768020999999997</c:v>
                </c:pt>
                <c:pt idx="733">
                  <c:v>63.716577999999998</c:v>
                </c:pt>
                <c:pt idx="734">
                  <c:v>63.819462999999999</c:v>
                </c:pt>
                <c:pt idx="735">
                  <c:v>63.768020999999997</c:v>
                </c:pt>
                <c:pt idx="736">
                  <c:v>63.819462999999999</c:v>
                </c:pt>
                <c:pt idx="737">
                  <c:v>63.819462999999999</c:v>
                </c:pt>
                <c:pt idx="738">
                  <c:v>63.870905</c:v>
                </c:pt>
                <c:pt idx="739">
                  <c:v>63.922347000000002</c:v>
                </c:pt>
                <c:pt idx="740">
                  <c:v>63.973790000000001</c:v>
                </c:pt>
                <c:pt idx="741">
                  <c:v>63.922347000000002</c:v>
                </c:pt>
                <c:pt idx="742">
                  <c:v>63.870905</c:v>
                </c:pt>
                <c:pt idx="743">
                  <c:v>63.973790000000001</c:v>
                </c:pt>
                <c:pt idx="744">
                  <c:v>63.922347000000002</c:v>
                </c:pt>
                <c:pt idx="745">
                  <c:v>63.922347000000002</c:v>
                </c:pt>
                <c:pt idx="746">
                  <c:v>63.973790000000001</c:v>
                </c:pt>
                <c:pt idx="747">
                  <c:v>63.870905</c:v>
                </c:pt>
                <c:pt idx="748">
                  <c:v>64.128117000000003</c:v>
                </c:pt>
                <c:pt idx="749">
                  <c:v>64.076673999999997</c:v>
                </c:pt>
                <c:pt idx="750">
                  <c:v>64.076673999999997</c:v>
                </c:pt>
                <c:pt idx="751">
                  <c:v>64.025232000000003</c:v>
                </c:pt>
                <c:pt idx="752">
                  <c:v>64.025232000000003</c:v>
                </c:pt>
                <c:pt idx="753">
                  <c:v>64.076673999999997</c:v>
                </c:pt>
                <c:pt idx="754">
                  <c:v>64.025232000000003</c:v>
                </c:pt>
                <c:pt idx="755">
                  <c:v>64.025232000000003</c:v>
                </c:pt>
                <c:pt idx="756">
                  <c:v>64.231001000000006</c:v>
                </c:pt>
                <c:pt idx="757">
                  <c:v>64.179558999999998</c:v>
                </c:pt>
                <c:pt idx="758">
                  <c:v>64.179558999999998</c:v>
                </c:pt>
                <c:pt idx="759">
                  <c:v>64.231001000000006</c:v>
                </c:pt>
                <c:pt idx="760">
                  <c:v>64.128117000000003</c:v>
                </c:pt>
                <c:pt idx="761">
                  <c:v>64.231001000000006</c:v>
                </c:pt>
                <c:pt idx="762">
                  <c:v>64.231001000000006</c:v>
                </c:pt>
                <c:pt idx="763">
                  <c:v>64.385328000000001</c:v>
                </c:pt>
                <c:pt idx="764">
                  <c:v>64.385328000000001</c:v>
                </c:pt>
                <c:pt idx="765">
                  <c:v>64.333886000000007</c:v>
                </c:pt>
                <c:pt idx="766">
                  <c:v>64.385328000000001</c:v>
                </c:pt>
                <c:pt idx="767">
                  <c:v>64.333886000000007</c:v>
                </c:pt>
                <c:pt idx="768">
                  <c:v>64.385328000000001</c:v>
                </c:pt>
                <c:pt idx="769">
                  <c:v>64.231001000000006</c:v>
                </c:pt>
                <c:pt idx="770">
                  <c:v>64.231001000000006</c:v>
                </c:pt>
                <c:pt idx="771">
                  <c:v>64.436770999999993</c:v>
                </c:pt>
                <c:pt idx="772">
                  <c:v>64.488213000000002</c:v>
                </c:pt>
                <c:pt idx="773">
                  <c:v>64.591098000000002</c:v>
                </c:pt>
                <c:pt idx="774">
                  <c:v>64.436770999999993</c:v>
                </c:pt>
                <c:pt idx="775">
                  <c:v>64.488213000000002</c:v>
                </c:pt>
                <c:pt idx="776">
                  <c:v>64.642539999999997</c:v>
                </c:pt>
                <c:pt idx="777">
                  <c:v>64.591098000000002</c:v>
                </c:pt>
                <c:pt idx="778">
                  <c:v>64.642539999999997</c:v>
                </c:pt>
                <c:pt idx="779">
                  <c:v>64.591098000000002</c:v>
                </c:pt>
                <c:pt idx="780">
                  <c:v>64.591098000000002</c:v>
                </c:pt>
                <c:pt idx="781">
                  <c:v>64.591098000000002</c:v>
                </c:pt>
                <c:pt idx="782">
                  <c:v>64.693982000000005</c:v>
                </c:pt>
                <c:pt idx="783">
                  <c:v>64.848309</c:v>
                </c:pt>
                <c:pt idx="784">
                  <c:v>64.693982000000005</c:v>
                </c:pt>
                <c:pt idx="785">
                  <c:v>64.796867000000006</c:v>
                </c:pt>
                <c:pt idx="786">
                  <c:v>64.796867000000006</c:v>
                </c:pt>
                <c:pt idx="787">
                  <c:v>64.745424</c:v>
                </c:pt>
                <c:pt idx="788">
                  <c:v>64.745424</c:v>
                </c:pt>
                <c:pt idx="789">
                  <c:v>64.796867000000006</c:v>
                </c:pt>
                <c:pt idx="790">
                  <c:v>64.848309</c:v>
                </c:pt>
                <c:pt idx="791">
                  <c:v>64.642539999999997</c:v>
                </c:pt>
                <c:pt idx="792">
                  <c:v>64.951194000000001</c:v>
                </c:pt>
                <c:pt idx="793">
                  <c:v>64.899750999999995</c:v>
                </c:pt>
                <c:pt idx="794">
                  <c:v>64.848309</c:v>
                </c:pt>
                <c:pt idx="795">
                  <c:v>64.951194000000001</c:v>
                </c:pt>
                <c:pt idx="796">
                  <c:v>64.899750999999995</c:v>
                </c:pt>
                <c:pt idx="797">
                  <c:v>64.951194000000001</c:v>
                </c:pt>
                <c:pt idx="798">
                  <c:v>64.951194000000001</c:v>
                </c:pt>
                <c:pt idx="799">
                  <c:v>64.899750999999995</c:v>
                </c:pt>
                <c:pt idx="800">
                  <c:v>65.002635999999995</c:v>
                </c:pt>
                <c:pt idx="801">
                  <c:v>64.899750999999995</c:v>
                </c:pt>
                <c:pt idx="802">
                  <c:v>65.105520999999996</c:v>
                </c:pt>
                <c:pt idx="803">
                  <c:v>65.105520999999996</c:v>
                </c:pt>
                <c:pt idx="804">
                  <c:v>65.054078000000004</c:v>
                </c:pt>
                <c:pt idx="805">
                  <c:v>65.105520999999996</c:v>
                </c:pt>
                <c:pt idx="806">
                  <c:v>65.054078000000004</c:v>
                </c:pt>
                <c:pt idx="807">
                  <c:v>65.002635999999995</c:v>
                </c:pt>
                <c:pt idx="808">
                  <c:v>65.054078000000004</c:v>
                </c:pt>
                <c:pt idx="809">
                  <c:v>65.002635999999995</c:v>
                </c:pt>
                <c:pt idx="810">
                  <c:v>65.105520999999996</c:v>
                </c:pt>
                <c:pt idx="811">
                  <c:v>65.054078000000004</c:v>
                </c:pt>
                <c:pt idx="812">
                  <c:v>65.259848000000005</c:v>
                </c:pt>
                <c:pt idx="813">
                  <c:v>65.208404999999999</c:v>
                </c:pt>
                <c:pt idx="814">
                  <c:v>65.105520999999996</c:v>
                </c:pt>
                <c:pt idx="815">
                  <c:v>65.259848000000005</c:v>
                </c:pt>
                <c:pt idx="816">
                  <c:v>65.156963000000005</c:v>
                </c:pt>
                <c:pt idx="817">
                  <c:v>65.208404999999999</c:v>
                </c:pt>
                <c:pt idx="818">
                  <c:v>65.208404999999999</c:v>
                </c:pt>
                <c:pt idx="819">
                  <c:v>65.156963000000005</c:v>
                </c:pt>
                <c:pt idx="820">
                  <c:v>65.208404999999999</c:v>
                </c:pt>
                <c:pt idx="821">
                  <c:v>65.156963000000005</c:v>
                </c:pt>
                <c:pt idx="822">
                  <c:v>65.156963000000005</c:v>
                </c:pt>
                <c:pt idx="823">
                  <c:v>65.208404999999999</c:v>
                </c:pt>
                <c:pt idx="824">
                  <c:v>65.208404999999999</c:v>
                </c:pt>
                <c:pt idx="825">
                  <c:v>65.414174000000003</c:v>
                </c:pt>
                <c:pt idx="826">
                  <c:v>65.31129</c:v>
                </c:pt>
                <c:pt idx="827">
                  <c:v>65.465616999999995</c:v>
                </c:pt>
                <c:pt idx="828">
                  <c:v>65.31129</c:v>
                </c:pt>
                <c:pt idx="829">
                  <c:v>65.362731999999994</c:v>
                </c:pt>
                <c:pt idx="830">
                  <c:v>65.362731999999994</c:v>
                </c:pt>
                <c:pt idx="831">
                  <c:v>65.362731999999994</c:v>
                </c:pt>
                <c:pt idx="832">
                  <c:v>65.414174000000003</c:v>
                </c:pt>
                <c:pt idx="833">
                  <c:v>65.259848000000005</c:v>
                </c:pt>
                <c:pt idx="834">
                  <c:v>65.414174000000003</c:v>
                </c:pt>
                <c:pt idx="835">
                  <c:v>65.362731999999994</c:v>
                </c:pt>
                <c:pt idx="836">
                  <c:v>65.362731999999994</c:v>
                </c:pt>
                <c:pt idx="837">
                  <c:v>65.362731999999994</c:v>
                </c:pt>
                <c:pt idx="838">
                  <c:v>65.414174000000003</c:v>
                </c:pt>
                <c:pt idx="839">
                  <c:v>65.517059000000003</c:v>
                </c:pt>
                <c:pt idx="840">
                  <c:v>65.465616999999995</c:v>
                </c:pt>
                <c:pt idx="841">
                  <c:v>65.465616999999995</c:v>
                </c:pt>
                <c:pt idx="842">
                  <c:v>65.517059000000003</c:v>
                </c:pt>
                <c:pt idx="843">
                  <c:v>65.465616999999995</c:v>
                </c:pt>
                <c:pt idx="844">
                  <c:v>65.517059000000003</c:v>
                </c:pt>
                <c:pt idx="845">
                  <c:v>65.465616999999995</c:v>
                </c:pt>
                <c:pt idx="846">
                  <c:v>65.568500999999998</c:v>
                </c:pt>
                <c:pt idx="847">
                  <c:v>65.517059000000003</c:v>
                </c:pt>
                <c:pt idx="848">
                  <c:v>65.517059000000003</c:v>
                </c:pt>
                <c:pt idx="849">
                  <c:v>65.568500999999998</c:v>
                </c:pt>
                <c:pt idx="850">
                  <c:v>65.414174000000003</c:v>
                </c:pt>
                <c:pt idx="851">
                  <c:v>65.465616999999995</c:v>
                </c:pt>
                <c:pt idx="852">
                  <c:v>65.465616999999995</c:v>
                </c:pt>
                <c:pt idx="853">
                  <c:v>65.568500999999998</c:v>
                </c:pt>
                <c:pt idx="854">
                  <c:v>65.517059000000003</c:v>
                </c:pt>
                <c:pt idx="855">
                  <c:v>65.465616999999995</c:v>
                </c:pt>
                <c:pt idx="856">
                  <c:v>65.465616999999995</c:v>
                </c:pt>
                <c:pt idx="857">
                  <c:v>65.465616999999995</c:v>
                </c:pt>
                <c:pt idx="858">
                  <c:v>65.517059000000003</c:v>
                </c:pt>
                <c:pt idx="859">
                  <c:v>65.414174000000003</c:v>
                </c:pt>
                <c:pt idx="860">
                  <c:v>65.568500999999998</c:v>
                </c:pt>
                <c:pt idx="861">
                  <c:v>65.517059000000003</c:v>
                </c:pt>
                <c:pt idx="862">
                  <c:v>65.517059000000003</c:v>
                </c:pt>
                <c:pt idx="863">
                  <c:v>65.517059000000003</c:v>
                </c:pt>
                <c:pt idx="864">
                  <c:v>65.465616999999995</c:v>
                </c:pt>
                <c:pt idx="865">
                  <c:v>65.568500999999998</c:v>
                </c:pt>
                <c:pt idx="866">
                  <c:v>65.465616999999995</c:v>
                </c:pt>
                <c:pt idx="867">
                  <c:v>65.517059000000003</c:v>
                </c:pt>
                <c:pt idx="868">
                  <c:v>65.722828000000007</c:v>
                </c:pt>
                <c:pt idx="869">
                  <c:v>65.619944000000004</c:v>
                </c:pt>
                <c:pt idx="870">
                  <c:v>65.619944000000004</c:v>
                </c:pt>
                <c:pt idx="871">
                  <c:v>65.619944000000004</c:v>
                </c:pt>
                <c:pt idx="872">
                  <c:v>65.671385999999998</c:v>
                </c:pt>
                <c:pt idx="873">
                  <c:v>65.568500999999998</c:v>
                </c:pt>
                <c:pt idx="874">
                  <c:v>65.671385999999998</c:v>
                </c:pt>
                <c:pt idx="875">
                  <c:v>65.619944000000004</c:v>
                </c:pt>
                <c:pt idx="876">
                  <c:v>65.619944000000004</c:v>
                </c:pt>
                <c:pt idx="877">
                  <c:v>65.722828000000007</c:v>
                </c:pt>
                <c:pt idx="878">
                  <c:v>65.568500999999998</c:v>
                </c:pt>
                <c:pt idx="879">
                  <c:v>65.671385999999998</c:v>
                </c:pt>
                <c:pt idx="880">
                  <c:v>65.568500999999998</c:v>
                </c:pt>
                <c:pt idx="881">
                  <c:v>65.619944000000004</c:v>
                </c:pt>
                <c:pt idx="882">
                  <c:v>65.671385999999998</c:v>
                </c:pt>
                <c:pt idx="883">
                  <c:v>65.619944000000004</c:v>
                </c:pt>
                <c:pt idx="884">
                  <c:v>65.619944000000004</c:v>
                </c:pt>
                <c:pt idx="885">
                  <c:v>65.619944000000004</c:v>
                </c:pt>
                <c:pt idx="886">
                  <c:v>65.619944000000004</c:v>
                </c:pt>
                <c:pt idx="887">
                  <c:v>65.671385999999998</c:v>
                </c:pt>
                <c:pt idx="888">
                  <c:v>65.619944000000004</c:v>
                </c:pt>
                <c:pt idx="889">
                  <c:v>65.671385999999998</c:v>
                </c:pt>
                <c:pt idx="890">
                  <c:v>65.671385999999998</c:v>
                </c:pt>
                <c:pt idx="891">
                  <c:v>65.671385999999998</c:v>
                </c:pt>
                <c:pt idx="892">
                  <c:v>65.671385999999998</c:v>
                </c:pt>
                <c:pt idx="893">
                  <c:v>65.722828000000007</c:v>
                </c:pt>
                <c:pt idx="894">
                  <c:v>65.619944000000004</c:v>
                </c:pt>
                <c:pt idx="895">
                  <c:v>65.568500999999998</c:v>
                </c:pt>
                <c:pt idx="896">
                  <c:v>65.568500999999998</c:v>
                </c:pt>
                <c:pt idx="897">
                  <c:v>65.619944000000004</c:v>
                </c:pt>
                <c:pt idx="898">
                  <c:v>65.619944000000004</c:v>
                </c:pt>
                <c:pt idx="899">
                  <c:v>65.722828000000007</c:v>
                </c:pt>
                <c:pt idx="900">
                  <c:v>65.774270999999999</c:v>
                </c:pt>
                <c:pt idx="901">
                  <c:v>65.774270999999999</c:v>
                </c:pt>
                <c:pt idx="902">
                  <c:v>65.774270999999999</c:v>
                </c:pt>
                <c:pt idx="903">
                  <c:v>65.825712999999993</c:v>
                </c:pt>
                <c:pt idx="904">
                  <c:v>65.825712999999993</c:v>
                </c:pt>
                <c:pt idx="905">
                  <c:v>65.825712999999993</c:v>
                </c:pt>
                <c:pt idx="906">
                  <c:v>65.774270999999999</c:v>
                </c:pt>
                <c:pt idx="907">
                  <c:v>65.825712999999993</c:v>
                </c:pt>
                <c:pt idx="908">
                  <c:v>65.722828000000007</c:v>
                </c:pt>
                <c:pt idx="909">
                  <c:v>65.825712999999993</c:v>
                </c:pt>
                <c:pt idx="910">
                  <c:v>65.825712999999993</c:v>
                </c:pt>
                <c:pt idx="911">
                  <c:v>65.722828000000007</c:v>
                </c:pt>
                <c:pt idx="912">
                  <c:v>65.825712999999993</c:v>
                </c:pt>
                <c:pt idx="913">
                  <c:v>65.825712999999993</c:v>
                </c:pt>
                <c:pt idx="914">
                  <c:v>65.980040000000002</c:v>
                </c:pt>
                <c:pt idx="915">
                  <c:v>65.877155000000002</c:v>
                </c:pt>
                <c:pt idx="916">
                  <c:v>65.928597999999994</c:v>
                </c:pt>
                <c:pt idx="917">
                  <c:v>65.877155000000002</c:v>
                </c:pt>
                <c:pt idx="918">
                  <c:v>65.928597999999994</c:v>
                </c:pt>
                <c:pt idx="919">
                  <c:v>65.928597999999994</c:v>
                </c:pt>
                <c:pt idx="920">
                  <c:v>65.877155000000002</c:v>
                </c:pt>
                <c:pt idx="921">
                  <c:v>65.928597999999994</c:v>
                </c:pt>
                <c:pt idx="922">
                  <c:v>65.928597999999994</c:v>
                </c:pt>
                <c:pt idx="923">
                  <c:v>65.928597999999994</c:v>
                </c:pt>
                <c:pt idx="924">
                  <c:v>65.928597999999994</c:v>
                </c:pt>
                <c:pt idx="925">
                  <c:v>65.980040000000002</c:v>
                </c:pt>
                <c:pt idx="926">
                  <c:v>65.980040000000002</c:v>
                </c:pt>
                <c:pt idx="927">
                  <c:v>65.928597999999994</c:v>
                </c:pt>
                <c:pt idx="928">
                  <c:v>65.877155000000002</c:v>
                </c:pt>
                <c:pt idx="929">
                  <c:v>65.825712999999993</c:v>
                </c:pt>
                <c:pt idx="930">
                  <c:v>66.031481999999997</c:v>
                </c:pt>
                <c:pt idx="931">
                  <c:v>66.082925000000003</c:v>
                </c:pt>
                <c:pt idx="932">
                  <c:v>65.980040000000002</c:v>
                </c:pt>
                <c:pt idx="933">
                  <c:v>66.082925000000003</c:v>
                </c:pt>
                <c:pt idx="934">
                  <c:v>66.031481999999997</c:v>
                </c:pt>
                <c:pt idx="935">
                  <c:v>66.134366999999997</c:v>
                </c:pt>
                <c:pt idx="936">
                  <c:v>66.082925000000003</c:v>
                </c:pt>
                <c:pt idx="937">
                  <c:v>66.082925000000003</c:v>
                </c:pt>
                <c:pt idx="938">
                  <c:v>66.082925000000003</c:v>
                </c:pt>
                <c:pt idx="939">
                  <c:v>66.031481999999997</c:v>
                </c:pt>
                <c:pt idx="940">
                  <c:v>66.031481999999997</c:v>
                </c:pt>
                <c:pt idx="941">
                  <c:v>66.031481999999997</c:v>
                </c:pt>
                <c:pt idx="942">
                  <c:v>66.031481999999997</c:v>
                </c:pt>
                <c:pt idx="943">
                  <c:v>66.031481999999997</c:v>
                </c:pt>
                <c:pt idx="944">
                  <c:v>66.134366999999997</c:v>
                </c:pt>
                <c:pt idx="945">
                  <c:v>66.082925000000003</c:v>
                </c:pt>
                <c:pt idx="946">
                  <c:v>66.082925000000003</c:v>
                </c:pt>
                <c:pt idx="947">
                  <c:v>66.082925000000003</c:v>
                </c:pt>
                <c:pt idx="948">
                  <c:v>66.082925000000003</c:v>
                </c:pt>
                <c:pt idx="949">
                  <c:v>66.082925000000003</c:v>
                </c:pt>
                <c:pt idx="950">
                  <c:v>66.031481999999997</c:v>
                </c:pt>
                <c:pt idx="951">
                  <c:v>66.134366999999997</c:v>
                </c:pt>
                <c:pt idx="952">
                  <c:v>66.031481999999997</c:v>
                </c:pt>
                <c:pt idx="953">
                  <c:v>66.134366999999997</c:v>
                </c:pt>
                <c:pt idx="954">
                  <c:v>66.082925000000003</c:v>
                </c:pt>
                <c:pt idx="955">
                  <c:v>66.134366999999997</c:v>
                </c:pt>
                <c:pt idx="956">
                  <c:v>66.237251000000001</c:v>
                </c:pt>
                <c:pt idx="957">
                  <c:v>66.134366999999997</c:v>
                </c:pt>
                <c:pt idx="958">
                  <c:v>66.237251000000001</c:v>
                </c:pt>
                <c:pt idx="959">
                  <c:v>66.288694000000007</c:v>
                </c:pt>
                <c:pt idx="960">
                  <c:v>66.134366999999997</c:v>
                </c:pt>
                <c:pt idx="961">
                  <c:v>66.288694000000007</c:v>
                </c:pt>
                <c:pt idx="962">
                  <c:v>66.134366999999997</c:v>
                </c:pt>
                <c:pt idx="963">
                  <c:v>66.288694000000007</c:v>
                </c:pt>
                <c:pt idx="964">
                  <c:v>66.185809000000006</c:v>
                </c:pt>
                <c:pt idx="965">
                  <c:v>66.237251000000001</c:v>
                </c:pt>
                <c:pt idx="966">
                  <c:v>66.185809000000006</c:v>
                </c:pt>
                <c:pt idx="967">
                  <c:v>66.237251000000001</c:v>
                </c:pt>
                <c:pt idx="968">
                  <c:v>66.237251000000001</c:v>
                </c:pt>
                <c:pt idx="969">
                  <c:v>66.185809000000006</c:v>
                </c:pt>
                <c:pt idx="970">
                  <c:v>66.237251000000001</c:v>
                </c:pt>
                <c:pt idx="971">
                  <c:v>66.185809000000006</c:v>
                </c:pt>
                <c:pt idx="972">
                  <c:v>66.288694000000007</c:v>
                </c:pt>
                <c:pt idx="973">
                  <c:v>66.185809000000006</c:v>
                </c:pt>
                <c:pt idx="974">
                  <c:v>66.494462999999996</c:v>
                </c:pt>
                <c:pt idx="975">
                  <c:v>66.340136000000001</c:v>
                </c:pt>
                <c:pt idx="976">
                  <c:v>66.494462999999996</c:v>
                </c:pt>
                <c:pt idx="977">
                  <c:v>66.340136000000001</c:v>
                </c:pt>
                <c:pt idx="978">
                  <c:v>66.340136000000001</c:v>
                </c:pt>
                <c:pt idx="979">
                  <c:v>66.443021000000002</c:v>
                </c:pt>
                <c:pt idx="980">
                  <c:v>66.391577999999996</c:v>
                </c:pt>
                <c:pt idx="981">
                  <c:v>66.391577999999996</c:v>
                </c:pt>
                <c:pt idx="982">
                  <c:v>66.340136000000001</c:v>
                </c:pt>
                <c:pt idx="983">
                  <c:v>66.288694000000007</c:v>
                </c:pt>
                <c:pt idx="984">
                  <c:v>66.391577999999996</c:v>
                </c:pt>
                <c:pt idx="985">
                  <c:v>66.288694000000007</c:v>
                </c:pt>
                <c:pt idx="986">
                  <c:v>66.443021000000002</c:v>
                </c:pt>
                <c:pt idx="987">
                  <c:v>66.288694000000007</c:v>
                </c:pt>
                <c:pt idx="988">
                  <c:v>66.391577999999996</c:v>
                </c:pt>
                <c:pt idx="989">
                  <c:v>66.545905000000005</c:v>
                </c:pt>
                <c:pt idx="990">
                  <c:v>66.443021000000002</c:v>
                </c:pt>
                <c:pt idx="991">
                  <c:v>66.597347999999997</c:v>
                </c:pt>
                <c:pt idx="992">
                  <c:v>66.443021000000002</c:v>
                </c:pt>
                <c:pt idx="993">
                  <c:v>66.545905000000005</c:v>
                </c:pt>
                <c:pt idx="994">
                  <c:v>66.443021000000002</c:v>
                </c:pt>
                <c:pt idx="995">
                  <c:v>66.494462999999996</c:v>
                </c:pt>
                <c:pt idx="996">
                  <c:v>66.494462999999996</c:v>
                </c:pt>
                <c:pt idx="997">
                  <c:v>66.545905000000005</c:v>
                </c:pt>
                <c:pt idx="998">
                  <c:v>66.494462999999996</c:v>
                </c:pt>
                <c:pt idx="999">
                  <c:v>66.443021000000002</c:v>
                </c:pt>
                <c:pt idx="1000">
                  <c:v>66.494462999999996</c:v>
                </c:pt>
                <c:pt idx="1001">
                  <c:v>66.391577999999996</c:v>
                </c:pt>
                <c:pt idx="1002">
                  <c:v>66.545905000000005</c:v>
                </c:pt>
                <c:pt idx="1003">
                  <c:v>66.443021000000002</c:v>
                </c:pt>
                <c:pt idx="1004">
                  <c:v>66.545905000000005</c:v>
                </c:pt>
                <c:pt idx="1005">
                  <c:v>66.597347999999997</c:v>
                </c:pt>
                <c:pt idx="1006">
                  <c:v>66.443021000000002</c:v>
                </c:pt>
                <c:pt idx="1007">
                  <c:v>66.494462999999996</c:v>
                </c:pt>
                <c:pt idx="1008">
                  <c:v>66.443021000000002</c:v>
                </c:pt>
                <c:pt idx="1009">
                  <c:v>66.494462999999996</c:v>
                </c:pt>
                <c:pt idx="1010">
                  <c:v>66.494462999999996</c:v>
                </c:pt>
                <c:pt idx="1011">
                  <c:v>66.443021000000002</c:v>
                </c:pt>
                <c:pt idx="1012">
                  <c:v>66.545905000000005</c:v>
                </c:pt>
                <c:pt idx="1013">
                  <c:v>66.443021000000002</c:v>
                </c:pt>
                <c:pt idx="1014">
                  <c:v>66.545905000000005</c:v>
                </c:pt>
                <c:pt idx="1015">
                  <c:v>66.443021000000002</c:v>
                </c:pt>
                <c:pt idx="1016">
                  <c:v>66.545905000000005</c:v>
                </c:pt>
                <c:pt idx="1017">
                  <c:v>66.494462999999996</c:v>
                </c:pt>
                <c:pt idx="1018">
                  <c:v>66.443021000000002</c:v>
                </c:pt>
                <c:pt idx="1019">
                  <c:v>66.494462999999996</c:v>
                </c:pt>
                <c:pt idx="1020">
                  <c:v>66.443021000000002</c:v>
                </c:pt>
                <c:pt idx="1021">
                  <c:v>66.443021000000002</c:v>
                </c:pt>
                <c:pt idx="1022">
                  <c:v>66.443021000000002</c:v>
                </c:pt>
                <c:pt idx="1023">
                  <c:v>66.494462999999996</c:v>
                </c:pt>
                <c:pt idx="1024">
                  <c:v>66.237251000000001</c:v>
                </c:pt>
                <c:pt idx="1025">
                  <c:v>66.391577999999996</c:v>
                </c:pt>
                <c:pt idx="1026">
                  <c:v>66.340136000000001</c:v>
                </c:pt>
                <c:pt idx="1027">
                  <c:v>66.545905000000005</c:v>
                </c:pt>
                <c:pt idx="1028">
                  <c:v>66.545905000000005</c:v>
                </c:pt>
                <c:pt idx="1029">
                  <c:v>66.545905000000005</c:v>
                </c:pt>
                <c:pt idx="1030">
                  <c:v>66.391577999999996</c:v>
                </c:pt>
                <c:pt idx="1031">
                  <c:v>66.237251000000001</c:v>
                </c:pt>
                <c:pt idx="1032">
                  <c:v>66.545905000000005</c:v>
                </c:pt>
                <c:pt idx="1033">
                  <c:v>66.443021000000002</c:v>
                </c:pt>
                <c:pt idx="1034">
                  <c:v>66.443021000000002</c:v>
                </c:pt>
                <c:pt idx="1035">
                  <c:v>66.391577999999996</c:v>
                </c:pt>
                <c:pt idx="1036">
                  <c:v>66.545905000000005</c:v>
                </c:pt>
                <c:pt idx="1037">
                  <c:v>66.443021000000002</c:v>
                </c:pt>
                <c:pt idx="1038">
                  <c:v>66.494462999999996</c:v>
                </c:pt>
                <c:pt idx="1039">
                  <c:v>66.494462999999996</c:v>
                </c:pt>
                <c:pt idx="1040">
                  <c:v>66.391577999999996</c:v>
                </c:pt>
                <c:pt idx="1041">
                  <c:v>66.597347999999997</c:v>
                </c:pt>
                <c:pt idx="1042">
                  <c:v>66.494462999999996</c:v>
                </c:pt>
                <c:pt idx="1043">
                  <c:v>66.597347999999997</c:v>
                </c:pt>
                <c:pt idx="1044">
                  <c:v>66.391577999999996</c:v>
                </c:pt>
                <c:pt idx="1045">
                  <c:v>66.494462999999996</c:v>
                </c:pt>
                <c:pt idx="1046">
                  <c:v>66.597347999999997</c:v>
                </c:pt>
                <c:pt idx="1047">
                  <c:v>66.648790000000005</c:v>
                </c:pt>
                <c:pt idx="1048">
                  <c:v>66.648790000000005</c:v>
                </c:pt>
                <c:pt idx="1049">
                  <c:v>66.597347999999997</c:v>
                </c:pt>
                <c:pt idx="1050">
                  <c:v>66.597347999999997</c:v>
                </c:pt>
                <c:pt idx="1051">
                  <c:v>66.648790000000005</c:v>
                </c:pt>
                <c:pt idx="1052">
                  <c:v>66.648790000000005</c:v>
                </c:pt>
                <c:pt idx="1053">
                  <c:v>66.597347999999997</c:v>
                </c:pt>
                <c:pt idx="1054">
                  <c:v>66.700232</c:v>
                </c:pt>
                <c:pt idx="1055">
                  <c:v>66.597347999999997</c:v>
                </c:pt>
                <c:pt idx="1056">
                  <c:v>66.545905000000005</c:v>
                </c:pt>
                <c:pt idx="1057">
                  <c:v>66.597347999999997</c:v>
                </c:pt>
                <c:pt idx="1058">
                  <c:v>66.648790000000005</c:v>
                </c:pt>
                <c:pt idx="1059">
                  <c:v>66.648790000000005</c:v>
                </c:pt>
                <c:pt idx="1060">
                  <c:v>66.648790000000005</c:v>
                </c:pt>
                <c:pt idx="1061">
                  <c:v>66.700232</c:v>
                </c:pt>
                <c:pt idx="1062">
                  <c:v>66.648790000000005</c:v>
                </c:pt>
                <c:pt idx="1063">
                  <c:v>66.854558999999995</c:v>
                </c:pt>
                <c:pt idx="1064">
                  <c:v>66.700232</c:v>
                </c:pt>
                <c:pt idx="1065">
                  <c:v>66.854558999999995</c:v>
                </c:pt>
                <c:pt idx="1066">
                  <c:v>66.803117</c:v>
                </c:pt>
                <c:pt idx="1067">
                  <c:v>66.751675000000006</c:v>
                </c:pt>
                <c:pt idx="1068">
                  <c:v>66.751675000000006</c:v>
                </c:pt>
                <c:pt idx="1069">
                  <c:v>66.803117</c:v>
                </c:pt>
                <c:pt idx="1070">
                  <c:v>66.906001000000003</c:v>
                </c:pt>
                <c:pt idx="1071">
                  <c:v>66.700232</c:v>
                </c:pt>
                <c:pt idx="1072">
                  <c:v>66.803117</c:v>
                </c:pt>
                <c:pt idx="1073">
                  <c:v>66.751675000000006</c:v>
                </c:pt>
                <c:pt idx="1074">
                  <c:v>66.957443999999995</c:v>
                </c:pt>
                <c:pt idx="1075">
                  <c:v>66.906001000000003</c:v>
                </c:pt>
                <c:pt idx="1076">
                  <c:v>66.906001000000003</c:v>
                </c:pt>
                <c:pt idx="1077">
                  <c:v>66.957443999999995</c:v>
                </c:pt>
                <c:pt idx="1078">
                  <c:v>66.957443999999995</c:v>
                </c:pt>
                <c:pt idx="1079">
                  <c:v>66.854558999999995</c:v>
                </c:pt>
                <c:pt idx="1080">
                  <c:v>66.957443999999995</c:v>
                </c:pt>
                <c:pt idx="1081">
                  <c:v>66.803117</c:v>
                </c:pt>
                <c:pt idx="1082">
                  <c:v>67.008886000000004</c:v>
                </c:pt>
                <c:pt idx="1083">
                  <c:v>66.906001000000003</c:v>
                </c:pt>
                <c:pt idx="1084">
                  <c:v>66.854558999999995</c:v>
                </c:pt>
                <c:pt idx="1085">
                  <c:v>66.957443999999995</c:v>
                </c:pt>
                <c:pt idx="1086">
                  <c:v>66.906001000000003</c:v>
                </c:pt>
                <c:pt idx="1087">
                  <c:v>67.008886000000004</c:v>
                </c:pt>
                <c:pt idx="1088">
                  <c:v>66.854558999999995</c:v>
                </c:pt>
                <c:pt idx="1089">
                  <c:v>67.008886000000004</c:v>
                </c:pt>
                <c:pt idx="1090">
                  <c:v>66.906001000000003</c:v>
                </c:pt>
                <c:pt idx="1091">
                  <c:v>66.906001000000003</c:v>
                </c:pt>
                <c:pt idx="1092">
                  <c:v>66.854558999999995</c:v>
                </c:pt>
                <c:pt idx="1093">
                  <c:v>66.957443999999995</c:v>
                </c:pt>
                <c:pt idx="1094">
                  <c:v>66.957443999999995</c:v>
                </c:pt>
                <c:pt idx="1095">
                  <c:v>66.906001000000003</c:v>
                </c:pt>
                <c:pt idx="1096">
                  <c:v>66.957443999999995</c:v>
                </c:pt>
                <c:pt idx="1097">
                  <c:v>66.854558999999995</c:v>
                </c:pt>
                <c:pt idx="1098">
                  <c:v>66.957443999999995</c:v>
                </c:pt>
                <c:pt idx="1099">
                  <c:v>67.008886000000004</c:v>
                </c:pt>
                <c:pt idx="1100">
                  <c:v>67.111771000000005</c:v>
                </c:pt>
                <c:pt idx="1101">
                  <c:v>67.060327999999998</c:v>
                </c:pt>
                <c:pt idx="1102">
                  <c:v>67.111771000000005</c:v>
                </c:pt>
                <c:pt idx="1103">
                  <c:v>67.111771000000005</c:v>
                </c:pt>
                <c:pt idx="1104">
                  <c:v>66.906001000000003</c:v>
                </c:pt>
                <c:pt idx="1105">
                  <c:v>66.906001000000003</c:v>
                </c:pt>
                <c:pt idx="1106">
                  <c:v>66.906001000000003</c:v>
                </c:pt>
                <c:pt idx="1107">
                  <c:v>67.111771000000005</c:v>
                </c:pt>
                <c:pt idx="1108">
                  <c:v>67.060327999999998</c:v>
                </c:pt>
                <c:pt idx="1109">
                  <c:v>66.906001000000003</c:v>
                </c:pt>
                <c:pt idx="1110">
                  <c:v>67.008886000000004</c:v>
                </c:pt>
                <c:pt idx="1111">
                  <c:v>67.060327999999998</c:v>
                </c:pt>
                <c:pt idx="1112">
                  <c:v>66.906001000000003</c:v>
                </c:pt>
                <c:pt idx="1113">
                  <c:v>66.854558999999995</c:v>
                </c:pt>
                <c:pt idx="1114">
                  <c:v>67.060327999999998</c:v>
                </c:pt>
                <c:pt idx="1115">
                  <c:v>66.906001000000003</c:v>
                </c:pt>
                <c:pt idx="1116">
                  <c:v>66.906001000000003</c:v>
                </c:pt>
                <c:pt idx="1117">
                  <c:v>66.854558999999995</c:v>
                </c:pt>
                <c:pt idx="1118">
                  <c:v>67.008886000000004</c:v>
                </c:pt>
                <c:pt idx="1119">
                  <c:v>66.957443999999995</c:v>
                </c:pt>
                <c:pt idx="1120">
                  <c:v>67.060327999999998</c:v>
                </c:pt>
                <c:pt idx="1121">
                  <c:v>67.060327999999998</c:v>
                </c:pt>
                <c:pt idx="1122">
                  <c:v>67.060327999999998</c:v>
                </c:pt>
                <c:pt idx="1123">
                  <c:v>67.008886000000004</c:v>
                </c:pt>
                <c:pt idx="1124">
                  <c:v>67.111771000000005</c:v>
                </c:pt>
                <c:pt idx="1125">
                  <c:v>67.214654999999993</c:v>
                </c:pt>
                <c:pt idx="1126">
                  <c:v>67.111771000000005</c:v>
                </c:pt>
                <c:pt idx="1127">
                  <c:v>67.214654999999993</c:v>
                </c:pt>
                <c:pt idx="1128">
                  <c:v>67.060327999999998</c:v>
                </c:pt>
                <c:pt idx="1129">
                  <c:v>67.060327999999998</c:v>
                </c:pt>
                <c:pt idx="1130">
                  <c:v>67.008886000000004</c:v>
                </c:pt>
                <c:pt idx="1131">
                  <c:v>67.111771000000005</c:v>
                </c:pt>
                <c:pt idx="1132">
                  <c:v>67.060327999999998</c:v>
                </c:pt>
                <c:pt idx="1133">
                  <c:v>67.111771000000005</c:v>
                </c:pt>
                <c:pt idx="1134">
                  <c:v>67.008886000000004</c:v>
                </c:pt>
                <c:pt idx="1135">
                  <c:v>67.163212999999999</c:v>
                </c:pt>
                <c:pt idx="1136">
                  <c:v>67.060327999999998</c:v>
                </c:pt>
                <c:pt idx="1137">
                  <c:v>67.008886000000004</c:v>
                </c:pt>
                <c:pt idx="1138">
                  <c:v>67.008886000000004</c:v>
                </c:pt>
                <c:pt idx="1139">
                  <c:v>67.060327999999998</c:v>
                </c:pt>
                <c:pt idx="1140">
                  <c:v>67.008886000000004</c:v>
                </c:pt>
                <c:pt idx="1141">
                  <c:v>67.060327999999998</c:v>
                </c:pt>
                <c:pt idx="1142">
                  <c:v>67.163212999999999</c:v>
                </c:pt>
                <c:pt idx="1143">
                  <c:v>67.008886000000004</c:v>
                </c:pt>
                <c:pt idx="1144">
                  <c:v>67.163212999999999</c:v>
                </c:pt>
                <c:pt idx="1145">
                  <c:v>67.008886000000004</c:v>
                </c:pt>
                <c:pt idx="1146">
                  <c:v>67.060327999999998</c:v>
                </c:pt>
                <c:pt idx="1147">
                  <c:v>67.008886000000004</c:v>
                </c:pt>
                <c:pt idx="1148">
                  <c:v>67.060327999999998</c:v>
                </c:pt>
                <c:pt idx="1149">
                  <c:v>67.060327999999998</c:v>
                </c:pt>
                <c:pt idx="1150">
                  <c:v>67.111771000000005</c:v>
                </c:pt>
                <c:pt idx="1151">
                  <c:v>67.060327999999998</c:v>
                </c:pt>
                <c:pt idx="1152">
                  <c:v>67.060327999999998</c:v>
                </c:pt>
                <c:pt idx="1153">
                  <c:v>67.060327999999998</c:v>
                </c:pt>
                <c:pt idx="1154">
                  <c:v>67.060327999999998</c:v>
                </c:pt>
                <c:pt idx="1155">
                  <c:v>67.060327999999998</c:v>
                </c:pt>
                <c:pt idx="1156">
                  <c:v>67.060327999999998</c:v>
                </c:pt>
                <c:pt idx="1157">
                  <c:v>67.163212999999999</c:v>
                </c:pt>
                <c:pt idx="1158">
                  <c:v>67.060327999999998</c:v>
                </c:pt>
                <c:pt idx="1159">
                  <c:v>67.008886000000004</c:v>
                </c:pt>
                <c:pt idx="1160">
                  <c:v>67.111771000000005</c:v>
                </c:pt>
                <c:pt idx="1161">
                  <c:v>67.060327999999998</c:v>
                </c:pt>
                <c:pt idx="1162">
                  <c:v>67.060327999999998</c:v>
                </c:pt>
                <c:pt idx="1163">
                  <c:v>67.111771000000005</c:v>
                </c:pt>
                <c:pt idx="1164">
                  <c:v>67.060327999999998</c:v>
                </c:pt>
                <c:pt idx="1165">
                  <c:v>67.060327999999998</c:v>
                </c:pt>
                <c:pt idx="1166">
                  <c:v>67.060327999999998</c:v>
                </c:pt>
                <c:pt idx="1167">
                  <c:v>66.957443999999995</c:v>
                </c:pt>
                <c:pt idx="1168">
                  <c:v>67.060327999999998</c:v>
                </c:pt>
                <c:pt idx="1169">
                  <c:v>67.008886000000004</c:v>
                </c:pt>
                <c:pt idx="1170">
                  <c:v>67.060327999999998</c:v>
                </c:pt>
                <c:pt idx="1171">
                  <c:v>67.163212999999999</c:v>
                </c:pt>
                <c:pt idx="1172">
                  <c:v>67.111771000000005</c:v>
                </c:pt>
                <c:pt idx="1173">
                  <c:v>67.111771000000005</c:v>
                </c:pt>
                <c:pt idx="1174">
                  <c:v>67.008886000000004</c:v>
                </c:pt>
                <c:pt idx="1175">
                  <c:v>67.060327999999998</c:v>
                </c:pt>
                <c:pt idx="1176">
                  <c:v>67.008886000000004</c:v>
                </c:pt>
                <c:pt idx="1177">
                  <c:v>67.111771000000005</c:v>
                </c:pt>
                <c:pt idx="1178">
                  <c:v>67.163212999999999</c:v>
                </c:pt>
                <c:pt idx="1179">
                  <c:v>67.214654999999993</c:v>
                </c:pt>
                <c:pt idx="1180">
                  <c:v>67.214654999999993</c:v>
                </c:pt>
                <c:pt idx="1181">
                  <c:v>67.214654999999993</c:v>
                </c:pt>
                <c:pt idx="1182">
                  <c:v>67.214654999999993</c:v>
                </c:pt>
                <c:pt idx="1183">
                  <c:v>67.266098</c:v>
                </c:pt>
                <c:pt idx="1184">
                  <c:v>67.214654999999993</c:v>
                </c:pt>
                <c:pt idx="1185">
                  <c:v>67.214654999999993</c:v>
                </c:pt>
                <c:pt idx="1186">
                  <c:v>67.214654999999993</c:v>
                </c:pt>
                <c:pt idx="1187">
                  <c:v>67.163212999999999</c:v>
                </c:pt>
                <c:pt idx="1188">
                  <c:v>67.266098</c:v>
                </c:pt>
                <c:pt idx="1189">
                  <c:v>67.214654999999993</c:v>
                </c:pt>
                <c:pt idx="1190">
                  <c:v>67.266098</c:v>
                </c:pt>
                <c:pt idx="1191">
                  <c:v>67.266098</c:v>
                </c:pt>
                <c:pt idx="1192">
                  <c:v>67.214654999999993</c:v>
                </c:pt>
                <c:pt idx="1193">
                  <c:v>67.266098</c:v>
                </c:pt>
                <c:pt idx="1194">
                  <c:v>67.266098</c:v>
                </c:pt>
                <c:pt idx="1195">
                  <c:v>67.163212999999999</c:v>
                </c:pt>
                <c:pt idx="1196">
                  <c:v>67.266098</c:v>
                </c:pt>
                <c:pt idx="1197">
                  <c:v>67.214654999999993</c:v>
                </c:pt>
                <c:pt idx="1198">
                  <c:v>67.214654999999993</c:v>
                </c:pt>
                <c:pt idx="1199">
                  <c:v>67.111771000000005</c:v>
                </c:pt>
                <c:pt idx="1200">
                  <c:v>67.214654999999993</c:v>
                </c:pt>
                <c:pt idx="1201">
                  <c:v>67.163212999999999</c:v>
                </c:pt>
                <c:pt idx="1202">
                  <c:v>67.214654999999993</c:v>
                </c:pt>
                <c:pt idx="1203">
                  <c:v>67.214654999999993</c:v>
                </c:pt>
                <c:pt idx="1204">
                  <c:v>67.163212999999999</c:v>
                </c:pt>
                <c:pt idx="1205">
                  <c:v>67.266098</c:v>
                </c:pt>
                <c:pt idx="1206">
                  <c:v>67.368982000000003</c:v>
                </c:pt>
                <c:pt idx="1207">
                  <c:v>67.317539999999994</c:v>
                </c:pt>
                <c:pt idx="1208">
                  <c:v>67.266098</c:v>
                </c:pt>
                <c:pt idx="1209">
                  <c:v>67.420424999999994</c:v>
                </c:pt>
                <c:pt idx="1210">
                  <c:v>67.368982000000003</c:v>
                </c:pt>
                <c:pt idx="1211">
                  <c:v>67.368982000000003</c:v>
                </c:pt>
                <c:pt idx="1212">
                  <c:v>67.368982000000003</c:v>
                </c:pt>
                <c:pt idx="1213">
                  <c:v>67.420424999999994</c:v>
                </c:pt>
                <c:pt idx="1214">
                  <c:v>67.266098</c:v>
                </c:pt>
                <c:pt idx="1215">
                  <c:v>67.368982000000003</c:v>
                </c:pt>
                <c:pt idx="1216">
                  <c:v>67.317539999999994</c:v>
                </c:pt>
                <c:pt idx="1217">
                  <c:v>67.420424999999994</c:v>
                </c:pt>
                <c:pt idx="1218">
                  <c:v>67.420424999999994</c:v>
                </c:pt>
                <c:pt idx="1219">
                  <c:v>67.266098</c:v>
                </c:pt>
                <c:pt idx="1220">
                  <c:v>67.471867000000003</c:v>
                </c:pt>
                <c:pt idx="1221">
                  <c:v>67.266098</c:v>
                </c:pt>
                <c:pt idx="1222">
                  <c:v>67.317539999999994</c:v>
                </c:pt>
                <c:pt idx="1223">
                  <c:v>67.317539999999994</c:v>
                </c:pt>
                <c:pt idx="1224">
                  <c:v>67.471867000000003</c:v>
                </c:pt>
                <c:pt idx="1225">
                  <c:v>67.420424999999994</c:v>
                </c:pt>
                <c:pt idx="1226">
                  <c:v>67.471867000000003</c:v>
                </c:pt>
                <c:pt idx="1227">
                  <c:v>67.471867000000003</c:v>
                </c:pt>
                <c:pt idx="1228">
                  <c:v>67.420424999999994</c:v>
                </c:pt>
                <c:pt idx="1229">
                  <c:v>67.317539999999994</c:v>
                </c:pt>
                <c:pt idx="1230">
                  <c:v>67.368982000000003</c:v>
                </c:pt>
                <c:pt idx="1231">
                  <c:v>67.317539999999994</c:v>
                </c:pt>
                <c:pt idx="1232">
                  <c:v>67.317539999999994</c:v>
                </c:pt>
                <c:pt idx="1233">
                  <c:v>67.368982000000003</c:v>
                </c:pt>
                <c:pt idx="1234">
                  <c:v>67.420424999999994</c:v>
                </c:pt>
                <c:pt idx="1235">
                  <c:v>67.420424999999994</c:v>
                </c:pt>
                <c:pt idx="1236">
                  <c:v>67.420424999999994</c:v>
                </c:pt>
                <c:pt idx="1237">
                  <c:v>67.420424999999994</c:v>
                </c:pt>
                <c:pt idx="1238">
                  <c:v>67.317539999999994</c:v>
                </c:pt>
                <c:pt idx="1239">
                  <c:v>67.368982000000003</c:v>
                </c:pt>
                <c:pt idx="1240">
                  <c:v>67.368982000000003</c:v>
                </c:pt>
                <c:pt idx="1241">
                  <c:v>67.420424999999994</c:v>
                </c:pt>
                <c:pt idx="1242">
                  <c:v>67.471867000000003</c:v>
                </c:pt>
                <c:pt idx="1243">
                  <c:v>67.523308999999998</c:v>
                </c:pt>
                <c:pt idx="1244">
                  <c:v>67.471867000000003</c:v>
                </c:pt>
                <c:pt idx="1245">
                  <c:v>67.523308999999998</c:v>
                </c:pt>
                <c:pt idx="1246">
                  <c:v>67.471867000000003</c:v>
                </c:pt>
                <c:pt idx="1247">
                  <c:v>67.471867000000003</c:v>
                </c:pt>
                <c:pt idx="1248">
                  <c:v>67.420424999999994</c:v>
                </c:pt>
                <c:pt idx="1249">
                  <c:v>67.420424999999994</c:v>
                </c:pt>
                <c:pt idx="1250">
                  <c:v>67.471867000000003</c:v>
                </c:pt>
                <c:pt idx="1251">
                  <c:v>67.471867000000003</c:v>
                </c:pt>
                <c:pt idx="1252">
                  <c:v>67.471867000000003</c:v>
                </c:pt>
                <c:pt idx="1253">
                  <c:v>67.471867000000003</c:v>
                </c:pt>
                <c:pt idx="1254">
                  <c:v>67.471867000000003</c:v>
                </c:pt>
                <c:pt idx="1255">
                  <c:v>67.471867000000003</c:v>
                </c:pt>
                <c:pt idx="1256">
                  <c:v>67.523308999999998</c:v>
                </c:pt>
                <c:pt idx="1257">
                  <c:v>67.523308999999998</c:v>
                </c:pt>
                <c:pt idx="1258">
                  <c:v>67.574752000000004</c:v>
                </c:pt>
                <c:pt idx="1259">
                  <c:v>67.471867000000003</c:v>
                </c:pt>
                <c:pt idx="1260">
                  <c:v>67.574752000000004</c:v>
                </c:pt>
                <c:pt idx="1261">
                  <c:v>67.471867000000003</c:v>
                </c:pt>
                <c:pt idx="1262">
                  <c:v>67.574752000000004</c:v>
                </c:pt>
                <c:pt idx="1263">
                  <c:v>67.471867000000003</c:v>
                </c:pt>
                <c:pt idx="1264">
                  <c:v>67.471867000000003</c:v>
                </c:pt>
                <c:pt idx="1265">
                  <c:v>67.523308999999998</c:v>
                </c:pt>
                <c:pt idx="1266">
                  <c:v>67.574752000000004</c:v>
                </c:pt>
                <c:pt idx="1267">
                  <c:v>67.471867000000003</c:v>
                </c:pt>
                <c:pt idx="1268">
                  <c:v>67.523308999999998</c:v>
                </c:pt>
                <c:pt idx="1269">
                  <c:v>67.420424999999994</c:v>
                </c:pt>
                <c:pt idx="1270">
                  <c:v>67.471867000000003</c:v>
                </c:pt>
                <c:pt idx="1271">
                  <c:v>67.471867000000003</c:v>
                </c:pt>
                <c:pt idx="1272">
                  <c:v>67.626193999999998</c:v>
                </c:pt>
                <c:pt idx="1273">
                  <c:v>67.471867000000003</c:v>
                </c:pt>
                <c:pt idx="1274">
                  <c:v>67.471867000000003</c:v>
                </c:pt>
                <c:pt idx="1275">
                  <c:v>67.471867000000003</c:v>
                </c:pt>
                <c:pt idx="1276">
                  <c:v>67.626193999999998</c:v>
                </c:pt>
                <c:pt idx="1277">
                  <c:v>67.574752000000004</c:v>
                </c:pt>
                <c:pt idx="1278">
                  <c:v>67.574752000000004</c:v>
                </c:pt>
                <c:pt idx="1279">
                  <c:v>67.420424999999994</c:v>
                </c:pt>
                <c:pt idx="1280">
                  <c:v>67.523308999999998</c:v>
                </c:pt>
                <c:pt idx="1281">
                  <c:v>67.574752000000004</c:v>
                </c:pt>
                <c:pt idx="1282">
                  <c:v>67.626193999999998</c:v>
                </c:pt>
                <c:pt idx="1283">
                  <c:v>67.729078000000001</c:v>
                </c:pt>
                <c:pt idx="1284">
                  <c:v>67.626193999999998</c:v>
                </c:pt>
                <c:pt idx="1285">
                  <c:v>67.626193999999998</c:v>
                </c:pt>
                <c:pt idx="1286">
                  <c:v>67.729078000000001</c:v>
                </c:pt>
                <c:pt idx="1287">
                  <c:v>67.677636000000007</c:v>
                </c:pt>
                <c:pt idx="1288">
                  <c:v>67.574752000000004</c:v>
                </c:pt>
                <c:pt idx="1289">
                  <c:v>67.729078000000001</c:v>
                </c:pt>
                <c:pt idx="1290">
                  <c:v>67.626193999999998</c:v>
                </c:pt>
                <c:pt idx="1291">
                  <c:v>67.729078000000001</c:v>
                </c:pt>
                <c:pt idx="1292">
                  <c:v>67.574752000000004</c:v>
                </c:pt>
                <c:pt idx="1293">
                  <c:v>67.677636000000007</c:v>
                </c:pt>
                <c:pt idx="1294">
                  <c:v>67.574752000000004</c:v>
                </c:pt>
                <c:pt idx="1295">
                  <c:v>67.677636000000007</c:v>
                </c:pt>
                <c:pt idx="1296">
                  <c:v>67.574752000000004</c:v>
                </c:pt>
                <c:pt idx="1297">
                  <c:v>67.729078000000001</c:v>
                </c:pt>
                <c:pt idx="1298">
                  <c:v>67.523308999999998</c:v>
                </c:pt>
                <c:pt idx="1299">
                  <c:v>67.729078000000001</c:v>
                </c:pt>
                <c:pt idx="1300">
                  <c:v>67.677636000000007</c:v>
                </c:pt>
                <c:pt idx="1301">
                  <c:v>67.677636000000007</c:v>
                </c:pt>
                <c:pt idx="1302">
                  <c:v>67.574752000000004</c:v>
                </c:pt>
                <c:pt idx="1303">
                  <c:v>67.677636000000007</c:v>
                </c:pt>
                <c:pt idx="1304">
                  <c:v>67.677636000000007</c:v>
                </c:pt>
                <c:pt idx="1305">
                  <c:v>67.729078000000001</c:v>
                </c:pt>
                <c:pt idx="1306">
                  <c:v>67.626193999999998</c:v>
                </c:pt>
                <c:pt idx="1307">
                  <c:v>67.626193999999998</c:v>
                </c:pt>
                <c:pt idx="1308">
                  <c:v>67.626193999999998</c:v>
                </c:pt>
                <c:pt idx="1309">
                  <c:v>67.831963000000002</c:v>
                </c:pt>
                <c:pt idx="1310">
                  <c:v>67.729078000000001</c:v>
                </c:pt>
                <c:pt idx="1311">
                  <c:v>67.780520999999993</c:v>
                </c:pt>
                <c:pt idx="1312">
                  <c:v>67.729078000000001</c:v>
                </c:pt>
                <c:pt idx="1313">
                  <c:v>67.831963000000002</c:v>
                </c:pt>
                <c:pt idx="1314">
                  <c:v>67.780520999999993</c:v>
                </c:pt>
                <c:pt idx="1315">
                  <c:v>67.831963000000002</c:v>
                </c:pt>
                <c:pt idx="1316">
                  <c:v>67.780520999999993</c:v>
                </c:pt>
                <c:pt idx="1317">
                  <c:v>67.883404999999996</c:v>
                </c:pt>
                <c:pt idx="1318">
                  <c:v>67.883404999999996</c:v>
                </c:pt>
                <c:pt idx="1319">
                  <c:v>67.780520999999993</c:v>
                </c:pt>
                <c:pt idx="1320">
                  <c:v>67.729078000000001</c:v>
                </c:pt>
                <c:pt idx="1321">
                  <c:v>67.831963000000002</c:v>
                </c:pt>
                <c:pt idx="1322">
                  <c:v>67.831963000000002</c:v>
                </c:pt>
                <c:pt idx="1323">
                  <c:v>67.831963000000002</c:v>
                </c:pt>
                <c:pt idx="1324">
                  <c:v>67.780520999999993</c:v>
                </c:pt>
                <c:pt idx="1325">
                  <c:v>67.780520999999993</c:v>
                </c:pt>
                <c:pt idx="1326">
                  <c:v>67.780520999999993</c:v>
                </c:pt>
                <c:pt idx="1327">
                  <c:v>67.729078000000001</c:v>
                </c:pt>
                <c:pt idx="1328">
                  <c:v>67.729078000000001</c:v>
                </c:pt>
                <c:pt idx="1329">
                  <c:v>67.883404999999996</c:v>
                </c:pt>
                <c:pt idx="1330">
                  <c:v>67.831963000000002</c:v>
                </c:pt>
                <c:pt idx="1331">
                  <c:v>67.883404999999996</c:v>
                </c:pt>
                <c:pt idx="1332">
                  <c:v>67.780520999999993</c:v>
                </c:pt>
                <c:pt idx="1333">
                  <c:v>67.831963000000002</c:v>
                </c:pt>
                <c:pt idx="1334">
                  <c:v>67.986289999999997</c:v>
                </c:pt>
                <c:pt idx="1335">
                  <c:v>67.883404999999996</c:v>
                </c:pt>
                <c:pt idx="1336">
                  <c:v>67.934848000000002</c:v>
                </c:pt>
                <c:pt idx="1337">
                  <c:v>67.934848000000002</c:v>
                </c:pt>
                <c:pt idx="1338">
                  <c:v>68.037732000000005</c:v>
                </c:pt>
                <c:pt idx="1339">
                  <c:v>67.986289999999997</c:v>
                </c:pt>
                <c:pt idx="1340">
                  <c:v>68.089174999999997</c:v>
                </c:pt>
                <c:pt idx="1341">
                  <c:v>68.037732000000005</c:v>
                </c:pt>
                <c:pt idx="1342">
                  <c:v>68.037732000000005</c:v>
                </c:pt>
                <c:pt idx="1343">
                  <c:v>68.294944000000001</c:v>
                </c:pt>
                <c:pt idx="1344">
                  <c:v>68.243502000000007</c:v>
                </c:pt>
                <c:pt idx="1345">
                  <c:v>68.243502000000007</c:v>
                </c:pt>
                <c:pt idx="1346">
                  <c:v>68.192059</c:v>
                </c:pt>
                <c:pt idx="1347">
                  <c:v>68.192059</c:v>
                </c:pt>
                <c:pt idx="1348">
                  <c:v>68.294944000000001</c:v>
                </c:pt>
                <c:pt idx="1349">
                  <c:v>68.192059</c:v>
                </c:pt>
                <c:pt idx="1350">
                  <c:v>68.294944000000001</c:v>
                </c:pt>
                <c:pt idx="1351">
                  <c:v>68.346385999999995</c:v>
                </c:pt>
                <c:pt idx="1352">
                  <c:v>68.346385999999995</c:v>
                </c:pt>
                <c:pt idx="1353">
                  <c:v>68.397828000000004</c:v>
                </c:pt>
                <c:pt idx="1354">
                  <c:v>68.294944000000001</c:v>
                </c:pt>
                <c:pt idx="1355">
                  <c:v>68.449270999999996</c:v>
                </c:pt>
                <c:pt idx="1356">
                  <c:v>68.552154999999999</c:v>
                </c:pt>
                <c:pt idx="1357">
                  <c:v>68.500713000000005</c:v>
                </c:pt>
                <c:pt idx="1358">
                  <c:v>68.449270999999996</c:v>
                </c:pt>
                <c:pt idx="1359">
                  <c:v>68.552154999999999</c:v>
                </c:pt>
                <c:pt idx="1360">
                  <c:v>68.552154999999999</c:v>
                </c:pt>
                <c:pt idx="1361">
                  <c:v>68.552154999999999</c:v>
                </c:pt>
                <c:pt idx="1362">
                  <c:v>68.500713000000005</c:v>
                </c:pt>
                <c:pt idx="1363">
                  <c:v>68.552154999999999</c:v>
                </c:pt>
                <c:pt idx="1364">
                  <c:v>68.552154999999999</c:v>
                </c:pt>
                <c:pt idx="1365">
                  <c:v>68.552154999999999</c:v>
                </c:pt>
                <c:pt idx="1366">
                  <c:v>68.706481999999994</c:v>
                </c:pt>
                <c:pt idx="1367">
                  <c:v>68.65504</c:v>
                </c:pt>
                <c:pt idx="1368">
                  <c:v>68.65504</c:v>
                </c:pt>
                <c:pt idx="1369">
                  <c:v>68.706481999999994</c:v>
                </c:pt>
                <c:pt idx="1370">
                  <c:v>68.706481999999994</c:v>
                </c:pt>
                <c:pt idx="1371">
                  <c:v>68.65504</c:v>
                </c:pt>
                <c:pt idx="1372">
                  <c:v>68.65504</c:v>
                </c:pt>
                <c:pt idx="1373">
                  <c:v>68.757925</c:v>
                </c:pt>
                <c:pt idx="1374">
                  <c:v>68.757925</c:v>
                </c:pt>
                <c:pt idx="1375">
                  <c:v>68.860809000000003</c:v>
                </c:pt>
                <c:pt idx="1376">
                  <c:v>68.757925</c:v>
                </c:pt>
                <c:pt idx="1377">
                  <c:v>68.809366999999995</c:v>
                </c:pt>
                <c:pt idx="1378">
                  <c:v>68.757925</c:v>
                </c:pt>
                <c:pt idx="1379">
                  <c:v>68.809366999999995</c:v>
                </c:pt>
                <c:pt idx="1380">
                  <c:v>68.757925</c:v>
                </c:pt>
                <c:pt idx="1381">
                  <c:v>68.809366999999995</c:v>
                </c:pt>
                <c:pt idx="1382">
                  <c:v>68.757925</c:v>
                </c:pt>
                <c:pt idx="1383">
                  <c:v>68.757925</c:v>
                </c:pt>
                <c:pt idx="1384">
                  <c:v>69.015135999999998</c:v>
                </c:pt>
                <c:pt idx="1385">
                  <c:v>69.015135999999998</c:v>
                </c:pt>
                <c:pt idx="1386">
                  <c:v>68.860809000000003</c:v>
                </c:pt>
                <c:pt idx="1387">
                  <c:v>68.963694000000004</c:v>
                </c:pt>
                <c:pt idx="1388">
                  <c:v>68.963694000000004</c:v>
                </c:pt>
                <c:pt idx="1389">
                  <c:v>68.809366999999995</c:v>
                </c:pt>
                <c:pt idx="1390">
                  <c:v>68.860809000000003</c:v>
                </c:pt>
                <c:pt idx="1391">
                  <c:v>68.912251999999995</c:v>
                </c:pt>
                <c:pt idx="1392">
                  <c:v>68.912251999999995</c:v>
                </c:pt>
                <c:pt idx="1393">
                  <c:v>68.912251999999995</c:v>
                </c:pt>
                <c:pt idx="1394">
                  <c:v>69.066578000000007</c:v>
                </c:pt>
                <c:pt idx="1395">
                  <c:v>69.169462999999993</c:v>
                </c:pt>
                <c:pt idx="1396">
                  <c:v>69.015135999999998</c:v>
                </c:pt>
                <c:pt idx="1397">
                  <c:v>69.118020999999999</c:v>
                </c:pt>
                <c:pt idx="1398">
                  <c:v>69.066578000000007</c:v>
                </c:pt>
                <c:pt idx="1399">
                  <c:v>69.066578000000007</c:v>
                </c:pt>
                <c:pt idx="1400">
                  <c:v>69.066578000000007</c:v>
                </c:pt>
                <c:pt idx="1401">
                  <c:v>69.118020999999999</c:v>
                </c:pt>
                <c:pt idx="1402">
                  <c:v>68.963694000000004</c:v>
                </c:pt>
                <c:pt idx="1403">
                  <c:v>69.118020999999999</c:v>
                </c:pt>
                <c:pt idx="1404">
                  <c:v>69.118020999999999</c:v>
                </c:pt>
                <c:pt idx="1405">
                  <c:v>69.118020999999999</c:v>
                </c:pt>
                <c:pt idx="1406">
                  <c:v>68.963694000000004</c:v>
                </c:pt>
                <c:pt idx="1407">
                  <c:v>69.118020999999999</c:v>
                </c:pt>
                <c:pt idx="1408">
                  <c:v>69.066578000000007</c:v>
                </c:pt>
                <c:pt idx="1409">
                  <c:v>69.066578000000007</c:v>
                </c:pt>
                <c:pt idx="1410">
                  <c:v>69.066578000000007</c:v>
                </c:pt>
                <c:pt idx="1411">
                  <c:v>69.118020999999999</c:v>
                </c:pt>
                <c:pt idx="1412">
                  <c:v>69.169462999999993</c:v>
                </c:pt>
                <c:pt idx="1413">
                  <c:v>69.169462999999993</c:v>
                </c:pt>
                <c:pt idx="1414">
                  <c:v>69.169462999999993</c:v>
                </c:pt>
                <c:pt idx="1415">
                  <c:v>69.118020999999999</c:v>
                </c:pt>
                <c:pt idx="1416">
                  <c:v>69.169462999999993</c:v>
                </c:pt>
                <c:pt idx="1417">
                  <c:v>69.169462999999993</c:v>
                </c:pt>
                <c:pt idx="1418">
                  <c:v>69.220905000000002</c:v>
                </c:pt>
                <c:pt idx="1419">
                  <c:v>69.220905000000002</c:v>
                </c:pt>
                <c:pt idx="1420">
                  <c:v>69.272347999999994</c:v>
                </c:pt>
                <c:pt idx="1421">
                  <c:v>69.118020999999999</c:v>
                </c:pt>
                <c:pt idx="1422">
                  <c:v>69.220905000000002</c:v>
                </c:pt>
                <c:pt idx="1423">
                  <c:v>69.118020999999999</c:v>
                </c:pt>
                <c:pt idx="1424">
                  <c:v>69.272347999999994</c:v>
                </c:pt>
                <c:pt idx="1425">
                  <c:v>69.169462999999993</c:v>
                </c:pt>
                <c:pt idx="1426">
                  <c:v>69.375231999999997</c:v>
                </c:pt>
                <c:pt idx="1427">
                  <c:v>69.118020999999999</c:v>
                </c:pt>
                <c:pt idx="1428">
                  <c:v>69.220905000000002</c:v>
                </c:pt>
                <c:pt idx="1429">
                  <c:v>69.220905000000002</c:v>
                </c:pt>
                <c:pt idx="1430">
                  <c:v>69.220905000000002</c:v>
                </c:pt>
                <c:pt idx="1431">
                  <c:v>69.169462999999993</c:v>
                </c:pt>
                <c:pt idx="1432">
                  <c:v>69.220905000000002</c:v>
                </c:pt>
                <c:pt idx="1433">
                  <c:v>69.220905000000002</c:v>
                </c:pt>
                <c:pt idx="1434">
                  <c:v>69.220905000000002</c:v>
                </c:pt>
                <c:pt idx="1435">
                  <c:v>69.220905000000002</c:v>
                </c:pt>
                <c:pt idx="1436">
                  <c:v>69.169462999999993</c:v>
                </c:pt>
                <c:pt idx="1437">
                  <c:v>69.272347999999994</c:v>
                </c:pt>
                <c:pt idx="1438">
                  <c:v>69.169462999999993</c:v>
                </c:pt>
                <c:pt idx="1439">
                  <c:v>69.220905000000002</c:v>
                </c:pt>
                <c:pt idx="1440">
                  <c:v>69.323790000000002</c:v>
                </c:pt>
                <c:pt idx="1441">
                  <c:v>69.375231999999997</c:v>
                </c:pt>
                <c:pt idx="1442">
                  <c:v>69.375231999999997</c:v>
                </c:pt>
                <c:pt idx="1443">
                  <c:v>69.375231999999997</c:v>
                </c:pt>
                <c:pt idx="1444">
                  <c:v>69.118020999999999</c:v>
                </c:pt>
                <c:pt idx="1445">
                  <c:v>69.478116999999997</c:v>
                </c:pt>
                <c:pt idx="1446">
                  <c:v>69.323790000000002</c:v>
                </c:pt>
                <c:pt idx="1447">
                  <c:v>69.426675000000003</c:v>
                </c:pt>
                <c:pt idx="1448">
                  <c:v>69.375231999999997</c:v>
                </c:pt>
                <c:pt idx="1449">
                  <c:v>69.375231999999997</c:v>
                </c:pt>
                <c:pt idx="1450">
                  <c:v>69.323790000000002</c:v>
                </c:pt>
                <c:pt idx="1451">
                  <c:v>69.375231999999997</c:v>
                </c:pt>
                <c:pt idx="1452">
                  <c:v>69.323790000000002</c:v>
                </c:pt>
                <c:pt idx="1453">
                  <c:v>69.375231999999997</c:v>
                </c:pt>
                <c:pt idx="1454">
                  <c:v>69.375231999999997</c:v>
                </c:pt>
                <c:pt idx="1455">
                  <c:v>69.323790000000002</c:v>
                </c:pt>
                <c:pt idx="1456">
                  <c:v>69.375231999999997</c:v>
                </c:pt>
                <c:pt idx="1457">
                  <c:v>69.375231999999997</c:v>
                </c:pt>
                <c:pt idx="1458">
                  <c:v>69.375231999999997</c:v>
                </c:pt>
                <c:pt idx="1459">
                  <c:v>69.323790000000002</c:v>
                </c:pt>
                <c:pt idx="1460">
                  <c:v>69.323790000000002</c:v>
                </c:pt>
                <c:pt idx="1461">
                  <c:v>69.426675000000003</c:v>
                </c:pt>
                <c:pt idx="1462">
                  <c:v>69.220905000000002</c:v>
                </c:pt>
                <c:pt idx="1463">
                  <c:v>69.426675000000003</c:v>
                </c:pt>
                <c:pt idx="1464">
                  <c:v>69.375231999999997</c:v>
                </c:pt>
                <c:pt idx="1465">
                  <c:v>69.426675000000003</c:v>
                </c:pt>
                <c:pt idx="1466">
                  <c:v>69.426675000000003</c:v>
                </c:pt>
                <c:pt idx="1467">
                  <c:v>69.375231999999997</c:v>
                </c:pt>
                <c:pt idx="1468">
                  <c:v>69.220905000000002</c:v>
                </c:pt>
                <c:pt idx="1469">
                  <c:v>69.375231999999997</c:v>
                </c:pt>
                <c:pt idx="1470">
                  <c:v>69.426675000000003</c:v>
                </c:pt>
                <c:pt idx="1471">
                  <c:v>69.323790000000002</c:v>
                </c:pt>
                <c:pt idx="1472">
                  <c:v>69.375231999999997</c:v>
                </c:pt>
                <c:pt idx="1473">
                  <c:v>69.375231999999997</c:v>
                </c:pt>
                <c:pt idx="1474">
                  <c:v>69.375231999999997</c:v>
                </c:pt>
                <c:pt idx="1475">
                  <c:v>69.323790000000002</c:v>
                </c:pt>
                <c:pt idx="1476">
                  <c:v>69.375231999999997</c:v>
                </c:pt>
                <c:pt idx="1477">
                  <c:v>69.323790000000002</c:v>
                </c:pt>
                <c:pt idx="1478">
                  <c:v>69.220905000000002</c:v>
                </c:pt>
                <c:pt idx="1479">
                  <c:v>69.375231999999997</c:v>
                </c:pt>
                <c:pt idx="1480">
                  <c:v>69.375231999999997</c:v>
                </c:pt>
                <c:pt idx="1481">
                  <c:v>69.272347999999994</c:v>
                </c:pt>
                <c:pt idx="1482">
                  <c:v>69.375231999999997</c:v>
                </c:pt>
                <c:pt idx="1483">
                  <c:v>69.323790000000002</c:v>
                </c:pt>
                <c:pt idx="1484">
                  <c:v>69.426675000000003</c:v>
                </c:pt>
                <c:pt idx="1485">
                  <c:v>69.323790000000002</c:v>
                </c:pt>
                <c:pt idx="1486">
                  <c:v>69.375231999999997</c:v>
                </c:pt>
                <c:pt idx="1487">
                  <c:v>69.375231999999997</c:v>
                </c:pt>
                <c:pt idx="1488">
                  <c:v>69.375231999999997</c:v>
                </c:pt>
                <c:pt idx="1489">
                  <c:v>69.375231999999997</c:v>
                </c:pt>
                <c:pt idx="1490">
                  <c:v>69.426675000000003</c:v>
                </c:pt>
                <c:pt idx="1491">
                  <c:v>69.375231999999997</c:v>
                </c:pt>
                <c:pt idx="1492">
                  <c:v>69.375231999999997</c:v>
                </c:pt>
                <c:pt idx="1493">
                  <c:v>69.426675000000003</c:v>
                </c:pt>
                <c:pt idx="1494">
                  <c:v>69.323790000000002</c:v>
                </c:pt>
                <c:pt idx="1495">
                  <c:v>69.323790000000002</c:v>
                </c:pt>
                <c:pt idx="1496">
                  <c:v>69.323790000000002</c:v>
                </c:pt>
                <c:pt idx="1497">
                  <c:v>69.323790000000002</c:v>
                </c:pt>
                <c:pt idx="1498">
                  <c:v>69.375231999999997</c:v>
                </c:pt>
                <c:pt idx="1499">
                  <c:v>69.426675000000003</c:v>
                </c:pt>
                <c:pt idx="1500">
                  <c:v>69.478116999999997</c:v>
                </c:pt>
                <c:pt idx="1501">
                  <c:v>69.323790000000002</c:v>
                </c:pt>
                <c:pt idx="1502">
                  <c:v>69.323790000000002</c:v>
                </c:pt>
                <c:pt idx="1503">
                  <c:v>69.375231999999997</c:v>
                </c:pt>
                <c:pt idx="1504">
                  <c:v>69.426675000000003</c:v>
                </c:pt>
                <c:pt idx="1505">
                  <c:v>69.375231999999997</c:v>
                </c:pt>
                <c:pt idx="1506">
                  <c:v>69.375231999999997</c:v>
                </c:pt>
                <c:pt idx="1507">
                  <c:v>69.272347999999994</c:v>
                </c:pt>
                <c:pt idx="1508">
                  <c:v>69.426675000000003</c:v>
                </c:pt>
                <c:pt idx="1509">
                  <c:v>69.375231999999997</c:v>
                </c:pt>
                <c:pt idx="1510">
                  <c:v>69.375231999999997</c:v>
                </c:pt>
                <c:pt idx="1511">
                  <c:v>69.272347999999994</c:v>
                </c:pt>
                <c:pt idx="1512">
                  <c:v>69.375231999999997</c:v>
                </c:pt>
                <c:pt idx="1513">
                  <c:v>69.375231999999997</c:v>
                </c:pt>
                <c:pt idx="1514">
                  <c:v>69.375231999999997</c:v>
                </c:pt>
                <c:pt idx="1515">
                  <c:v>69.323790000000002</c:v>
                </c:pt>
                <c:pt idx="1516">
                  <c:v>69.426675000000003</c:v>
                </c:pt>
                <c:pt idx="1517">
                  <c:v>69.375231999999997</c:v>
                </c:pt>
                <c:pt idx="1518">
                  <c:v>69.323790000000002</c:v>
                </c:pt>
                <c:pt idx="1519">
                  <c:v>69.323790000000002</c:v>
                </c:pt>
                <c:pt idx="1520">
                  <c:v>69.323790000000002</c:v>
                </c:pt>
                <c:pt idx="1521">
                  <c:v>69.375231999999997</c:v>
                </c:pt>
                <c:pt idx="1522">
                  <c:v>69.375231999999997</c:v>
                </c:pt>
                <c:pt idx="1523">
                  <c:v>69.426675000000003</c:v>
                </c:pt>
                <c:pt idx="1524">
                  <c:v>69.323790000000002</c:v>
                </c:pt>
                <c:pt idx="1525">
                  <c:v>69.323790000000002</c:v>
                </c:pt>
                <c:pt idx="1526">
                  <c:v>69.323790000000002</c:v>
                </c:pt>
                <c:pt idx="1527">
                  <c:v>69.272347999999994</c:v>
                </c:pt>
                <c:pt idx="1528">
                  <c:v>69.375231999999997</c:v>
                </c:pt>
                <c:pt idx="1529">
                  <c:v>69.426675000000003</c:v>
                </c:pt>
                <c:pt idx="1530">
                  <c:v>69.375231999999997</c:v>
                </c:pt>
                <c:pt idx="1531">
                  <c:v>69.323790000000002</c:v>
                </c:pt>
                <c:pt idx="1532">
                  <c:v>69.323790000000002</c:v>
                </c:pt>
                <c:pt idx="1533">
                  <c:v>69.375231999999997</c:v>
                </c:pt>
                <c:pt idx="1534">
                  <c:v>69.375231999999997</c:v>
                </c:pt>
                <c:pt idx="1535">
                  <c:v>69.323790000000002</c:v>
                </c:pt>
                <c:pt idx="1536">
                  <c:v>69.323790000000002</c:v>
                </c:pt>
                <c:pt idx="1537">
                  <c:v>69.375231999999997</c:v>
                </c:pt>
                <c:pt idx="1538">
                  <c:v>69.426675000000003</c:v>
                </c:pt>
                <c:pt idx="1539">
                  <c:v>69.323790000000002</c:v>
                </c:pt>
                <c:pt idx="1540">
                  <c:v>69.375231999999997</c:v>
                </c:pt>
                <c:pt idx="1541">
                  <c:v>69.323790000000002</c:v>
                </c:pt>
                <c:pt idx="1542">
                  <c:v>69.375231999999997</c:v>
                </c:pt>
                <c:pt idx="1543">
                  <c:v>69.478116999999997</c:v>
                </c:pt>
                <c:pt idx="1544">
                  <c:v>69.375231999999997</c:v>
                </c:pt>
                <c:pt idx="1545">
                  <c:v>69.375231999999997</c:v>
                </c:pt>
                <c:pt idx="1546">
                  <c:v>69.375231999999997</c:v>
                </c:pt>
                <c:pt idx="1547">
                  <c:v>69.323790000000002</c:v>
                </c:pt>
                <c:pt idx="1548">
                  <c:v>69.375231999999997</c:v>
                </c:pt>
                <c:pt idx="1549">
                  <c:v>69.426675000000003</c:v>
                </c:pt>
                <c:pt idx="1550">
                  <c:v>69.272347999999994</c:v>
                </c:pt>
                <c:pt idx="1551">
                  <c:v>69.375231999999997</c:v>
                </c:pt>
                <c:pt idx="1552">
                  <c:v>69.375231999999997</c:v>
                </c:pt>
                <c:pt idx="1553">
                  <c:v>69.529559000000006</c:v>
                </c:pt>
                <c:pt idx="1554">
                  <c:v>69.478116999999997</c:v>
                </c:pt>
                <c:pt idx="1555">
                  <c:v>69.478116999999997</c:v>
                </c:pt>
                <c:pt idx="1556">
                  <c:v>69.478116999999997</c:v>
                </c:pt>
                <c:pt idx="1557">
                  <c:v>69.375231999999997</c:v>
                </c:pt>
                <c:pt idx="1558">
                  <c:v>69.478116999999997</c:v>
                </c:pt>
                <c:pt idx="1559">
                  <c:v>69.529559000000006</c:v>
                </c:pt>
                <c:pt idx="1560">
                  <c:v>69.375231999999997</c:v>
                </c:pt>
                <c:pt idx="1561">
                  <c:v>69.323790000000002</c:v>
                </c:pt>
                <c:pt idx="1562">
                  <c:v>69.529559000000006</c:v>
                </c:pt>
                <c:pt idx="1563">
                  <c:v>69.478116999999997</c:v>
                </c:pt>
                <c:pt idx="1564">
                  <c:v>69.581001999999998</c:v>
                </c:pt>
                <c:pt idx="1565">
                  <c:v>69.478116999999997</c:v>
                </c:pt>
                <c:pt idx="1566">
                  <c:v>69.529559000000006</c:v>
                </c:pt>
                <c:pt idx="1567">
                  <c:v>69.426675000000003</c:v>
                </c:pt>
                <c:pt idx="1568">
                  <c:v>69.581001999999998</c:v>
                </c:pt>
                <c:pt idx="1569">
                  <c:v>69.478116999999997</c:v>
                </c:pt>
                <c:pt idx="1570">
                  <c:v>69.529559000000006</c:v>
                </c:pt>
                <c:pt idx="1571">
                  <c:v>69.478116999999997</c:v>
                </c:pt>
                <c:pt idx="1572">
                  <c:v>69.529559000000006</c:v>
                </c:pt>
                <c:pt idx="1573">
                  <c:v>69.581001999999998</c:v>
                </c:pt>
                <c:pt idx="1574">
                  <c:v>69.478116999999997</c:v>
                </c:pt>
                <c:pt idx="1575">
                  <c:v>69.426675000000003</c:v>
                </c:pt>
                <c:pt idx="1576">
                  <c:v>69.529559000000006</c:v>
                </c:pt>
                <c:pt idx="1577">
                  <c:v>69.478116999999997</c:v>
                </c:pt>
                <c:pt idx="1578">
                  <c:v>69.478116999999997</c:v>
                </c:pt>
                <c:pt idx="1579">
                  <c:v>69.478116999999997</c:v>
                </c:pt>
                <c:pt idx="1580">
                  <c:v>69.426675000000003</c:v>
                </c:pt>
                <c:pt idx="1581">
                  <c:v>69.581001999999998</c:v>
                </c:pt>
                <c:pt idx="1582">
                  <c:v>69.478116999999997</c:v>
                </c:pt>
                <c:pt idx="1583">
                  <c:v>69.529559000000006</c:v>
                </c:pt>
                <c:pt idx="1584">
                  <c:v>69.478116999999997</c:v>
                </c:pt>
                <c:pt idx="1585">
                  <c:v>69.632444000000007</c:v>
                </c:pt>
                <c:pt idx="1586">
                  <c:v>69.529559000000006</c:v>
                </c:pt>
                <c:pt idx="1587">
                  <c:v>69.581001999999998</c:v>
                </c:pt>
                <c:pt idx="1588">
                  <c:v>69.529559000000006</c:v>
                </c:pt>
                <c:pt idx="1589">
                  <c:v>69.478116999999997</c:v>
                </c:pt>
                <c:pt idx="1590">
                  <c:v>69.581001999999998</c:v>
                </c:pt>
                <c:pt idx="1591">
                  <c:v>69.426675000000003</c:v>
                </c:pt>
                <c:pt idx="1592">
                  <c:v>69.478116999999997</c:v>
                </c:pt>
                <c:pt idx="1593">
                  <c:v>69.581001999999998</c:v>
                </c:pt>
                <c:pt idx="1594">
                  <c:v>69.581001999999998</c:v>
                </c:pt>
                <c:pt idx="1595">
                  <c:v>69.426675000000003</c:v>
                </c:pt>
                <c:pt idx="1596">
                  <c:v>69.529559000000006</c:v>
                </c:pt>
                <c:pt idx="1597">
                  <c:v>69.478116999999997</c:v>
                </c:pt>
                <c:pt idx="1598">
                  <c:v>69.632444000000007</c:v>
                </c:pt>
                <c:pt idx="1599">
                  <c:v>69.581001999999998</c:v>
                </c:pt>
                <c:pt idx="1600">
                  <c:v>69.529559000000006</c:v>
                </c:pt>
                <c:pt idx="1601">
                  <c:v>69.478116999999997</c:v>
                </c:pt>
                <c:pt idx="1602">
                  <c:v>69.478116999999997</c:v>
                </c:pt>
                <c:pt idx="1603">
                  <c:v>69.478116999999997</c:v>
                </c:pt>
                <c:pt idx="1604">
                  <c:v>69.581001999999998</c:v>
                </c:pt>
                <c:pt idx="1605">
                  <c:v>69.529559000000006</c:v>
                </c:pt>
                <c:pt idx="1606">
                  <c:v>69.478116999999997</c:v>
                </c:pt>
                <c:pt idx="1607">
                  <c:v>69.529559000000006</c:v>
                </c:pt>
                <c:pt idx="1608">
                  <c:v>69.478116999999997</c:v>
                </c:pt>
                <c:pt idx="1609">
                  <c:v>69.581001999999998</c:v>
                </c:pt>
                <c:pt idx="1610">
                  <c:v>69.478116999999997</c:v>
                </c:pt>
                <c:pt idx="1611">
                  <c:v>69.529559000000006</c:v>
                </c:pt>
                <c:pt idx="1612">
                  <c:v>69.478116999999997</c:v>
                </c:pt>
                <c:pt idx="1613">
                  <c:v>69.529559000000006</c:v>
                </c:pt>
                <c:pt idx="1614">
                  <c:v>69.581001999999998</c:v>
                </c:pt>
                <c:pt idx="1615">
                  <c:v>69.478116999999997</c:v>
                </c:pt>
                <c:pt idx="1616">
                  <c:v>69.426675000000003</c:v>
                </c:pt>
                <c:pt idx="1617">
                  <c:v>69.529559000000006</c:v>
                </c:pt>
                <c:pt idx="1618">
                  <c:v>69.426675000000003</c:v>
                </c:pt>
                <c:pt idx="1619">
                  <c:v>69.529559000000006</c:v>
                </c:pt>
                <c:pt idx="1620">
                  <c:v>69.529559000000006</c:v>
                </c:pt>
                <c:pt idx="1621">
                  <c:v>69.323790000000002</c:v>
                </c:pt>
                <c:pt idx="1622">
                  <c:v>69.426675000000003</c:v>
                </c:pt>
                <c:pt idx="1623">
                  <c:v>69.478116999999997</c:v>
                </c:pt>
                <c:pt idx="1624">
                  <c:v>69.323790000000002</c:v>
                </c:pt>
                <c:pt idx="1625">
                  <c:v>69.375231999999997</c:v>
                </c:pt>
                <c:pt idx="1626">
                  <c:v>69.323790000000002</c:v>
                </c:pt>
                <c:pt idx="1627">
                  <c:v>69.272347999999994</c:v>
                </c:pt>
                <c:pt idx="1628">
                  <c:v>69.323790000000002</c:v>
                </c:pt>
                <c:pt idx="1629">
                  <c:v>69.529559000000006</c:v>
                </c:pt>
                <c:pt idx="1630">
                  <c:v>69.426675000000003</c:v>
                </c:pt>
                <c:pt idx="1631">
                  <c:v>69.323790000000002</c:v>
                </c:pt>
                <c:pt idx="1632">
                  <c:v>69.426675000000003</c:v>
                </c:pt>
                <c:pt idx="1633">
                  <c:v>69.375231999999997</c:v>
                </c:pt>
                <c:pt idx="1634">
                  <c:v>69.375231999999997</c:v>
                </c:pt>
                <c:pt idx="1635">
                  <c:v>69.426675000000003</c:v>
                </c:pt>
                <c:pt idx="1636">
                  <c:v>69.323790000000002</c:v>
                </c:pt>
                <c:pt idx="1637">
                  <c:v>69.426675000000003</c:v>
                </c:pt>
                <c:pt idx="1638">
                  <c:v>69.323790000000002</c:v>
                </c:pt>
                <c:pt idx="1639">
                  <c:v>69.426675000000003</c:v>
                </c:pt>
                <c:pt idx="1640">
                  <c:v>69.375231999999997</c:v>
                </c:pt>
                <c:pt idx="1641">
                  <c:v>69.323790000000002</c:v>
                </c:pt>
                <c:pt idx="1642">
                  <c:v>69.323790000000002</c:v>
                </c:pt>
                <c:pt idx="1643">
                  <c:v>69.323790000000002</c:v>
                </c:pt>
                <c:pt idx="1644">
                  <c:v>69.323790000000002</c:v>
                </c:pt>
                <c:pt idx="1645">
                  <c:v>69.581001999999998</c:v>
                </c:pt>
                <c:pt idx="1646">
                  <c:v>69.581001999999998</c:v>
                </c:pt>
                <c:pt idx="1647">
                  <c:v>69.375231999999997</c:v>
                </c:pt>
                <c:pt idx="1648">
                  <c:v>69.478116999999997</c:v>
                </c:pt>
                <c:pt idx="1649">
                  <c:v>69.581001999999998</c:v>
                </c:pt>
                <c:pt idx="1650">
                  <c:v>69.478116999999997</c:v>
                </c:pt>
                <c:pt idx="1651">
                  <c:v>69.478116999999997</c:v>
                </c:pt>
                <c:pt idx="1652">
                  <c:v>69.478116999999997</c:v>
                </c:pt>
                <c:pt idx="1653">
                  <c:v>69.478116999999997</c:v>
                </c:pt>
                <c:pt idx="1654">
                  <c:v>69.478116999999997</c:v>
                </c:pt>
                <c:pt idx="1655">
                  <c:v>69.478116999999997</c:v>
                </c:pt>
                <c:pt idx="1656">
                  <c:v>69.581001999999998</c:v>
                </c:pt>
                <c:pt idx="1657">
                  <c:v>69.478116999999997</c:v>
                </c:pt>
                <c:pt idx="1658">
                  <c:v>69.478116999999997</c:v>
                </c:pt>
                <c:pt idx="1659">
                  <c:v>69.478116999999997</c:v>
                </c:pt>
                <c:pt idx="1660">
                  <c:v>69.529559000000006</c:v>
                </c:pt>
                <c:pt idx="1661">
                  <c:v>69.478116999999997</c:v>
                </c:pt>
                <c:pt idx="1662">
                  <c:v>69.529559000000006</c:v>
                </c:pt>
                <c:pt idx="1663">
                  <c:v>69.375231999999997</c:v>
                </c:pt>
                <c:pt idx="1664">
                  <c:v>69.426675000000003</c:v>
                </c:pt>
                <c:pt idx="1665">
                  <c:v>69.529559000000006</c:v>
                </c:pt>
                <c:pt idx="1666">
                  <c:v>69.529559000000006</c:v>
                </c:pt>
                <c:pt idx="1667">
                  <c:v>69.581001999999998</c:v>
                </c:pt>
                <c:pt idx="1668">
                  <c:v>69.478116999999997</c:v>
                </c:pt>
                <c:pt idx="1669">
                  <c:v>69.632444000000007</c:v>
                </c:pt>
                <c:pt idx="1670">
                  <c:v>69.478116999999997</c:v>
                </c:pt>
                <c:pt idx="1671">
                  <c:v>69.529559000000006</c:v>
                </c:pt>
                <c:pt idx="1672">
                  <c:v>69.478116999999997</c:v>
                </c:pt>
                <c:pt idx="1673">
                  <c:v>69.478116999999997</c:v>
                </c:pt>
                <c:pt idx="1674">
                  <c:v>69.581001999999998</c:v>
                </c:pt>
                <c:pt idx="1675">
                  <c:v>69.478116999999997</c:v>
                </c:pt>
                <c:pt idx="1676">
                  <c:v>69.529559000000006</c:v>
                </c:pt>
                <c:pt idx="1677">
                  <c:v>69.529559000000006</c:v>
                </c:pt>
                <c:pt idx="1678">
                  <c:v>69.529559000000006</c:v>
                </c:pt>
                <c:pt idx="1679">
                  <c:v>69.478116999999997</c:v>
                </c:pt>
                <c:pt idx="1680">
                  <c:v>69.581001999999998</c:v>
                </c:pt>
                <c:pt idx="1681">
                  <c:v>69.632444000000007</c:v>
                </c:pt>
                <c:pt idx="1682">
                  <c:v>69.632444000000007</c:v>
                </c:pt>
                <c:pt idx="1683">
                  <c:v>69.478116999999997</c:v>
                </c:pt>
                <c:pt idx="1684">
                  <c:v>69.581001999999998</c:v>
                </c:pt>
                <c:pt idx="1685">
                  <c:v>69.632444000000007</c:v>
                </c:pt>
                <c:pt idx="1686">
                  <c:v>69.632444000000007</c:v>
                </c:pt>
                <c:pt idx="1687">
                  <c:v>69.683886000000001</c:v>
                </c:pt>
                <c:pt idx="1688">
                  <c:v>69.632444000000007</c:v>
                </c:pt>
                <c:pt idx="1689">
                  <c:v>69.735328999999993</c:v>
                </c:pt>
                <c:pt idx="1690">
                  <c:v>69.581001999999998</c:v>
                </c:pt>
                <c:pt idx="1691">
                  <c:v>69.786771000000002</c:v>
                </c:pt>
                <c:pt idx="1692">
                  <c:v>69.632444000000007</c:v>
                </c:pt>
                <c:pt idx="1693">
                  <c:v>69.683886000000001</c:v>
                </c:pt>
                <c:pt idx="1694">
                  <c:v>69.581001999999998</c:v>
                </c:pt>
                <c:pt idx="1695">
                  <c:v>69.683886000000001</c:v>
                </c:pt>
                <c:pt idx="1696">
                  <c:v>69.632444000000007</c:v>
                </c:pt>
                <c:pt idx="1697">
                  <c:v>69.683886000000001</c:v>
                </c:pt>
                <c:pt idx="1698">
                  <c:v>69.632444000000007</c:v>
                </c:pt>
                <c:pt idx="1699">
                  <c:v>69.581001999999998</c:v>
                </c:pt>
                <c:pt idx="1700">
                  <c:v>69.683886000000001</c:v>
                </c:pt>
                <c:pt idx="1701">
                  <c:v>69.683886000000001</c:v>
                </c:pt>
                <c:pt idx="1702">
                  <c:v>69.735328999999993</c:v>
                </c:pt>
                <c:pt idx="1703">
                  <c:v>69.581001999999998</c:v>
                </c:pt>
                <c:pt idx="1704">
                  <c:v>69.735328999999993</c:v>
                </c:pt>
                <c:pt idx="1705">
                  <c:v>69.683886000000001</c:v>
                </c:pt>
                <c:pt idx="1706">
                  <c:v>69.735328999999993</c:v>
                </c:pt>
                <c:pt idx="1707">
                  <c:v>69.632444000000007</c:v>
                </c:pt>
                <c:pt idx="1708">
                  <c:v>69.683886000000001</c:v>
                </c:pt>
                <c:pt idx="1709">
                  <c:v>69.632444000000007</c:v>
                </c:pt>
                <c:pt idx="1710">
                  <c:v>69.632444000000007</c:v>
                </c:pt>
                <c:pt idx="1711">
                  <c:v>69.632444000000007</c:v>
                </c:pt>
                <c:pt idx="1712">
                  <c:v>69.683886000000001</c:v>
                </c:pt>
                <c:pt idx="1713">
                  <c:v>69.683886000000001</c:v>
                </c:pt>
                <c:pt idx="1714">
                  <c:v>69.683886000000001</c:v>
                </c:pt>
                <c:pt idx="1715">
                  <c:v>69.683886000000001</c:v>
                </c:pt>
                <c:pt idx="1716">
                  <c:v>69.581001999999998</c:v>
                </c:pt>
                <c:pt idx="1717">
                  <c:v>69.683886000000001</c:v>
                </c:pt>
                <c:pt idx="1718">
                  <c:v>69.632444000000007</c:v>
                </c:pt>
                <c:pt idx="1719">
                  <c:v>69.735328999999993</c:v>
                </c:pt>
                <c:pt idx="1720">
                  <c:v>69.632444000000007</c:v>
                </c:pt>
                <c:pt idx="1721">
                  <c:v>69.529559000000006</c:v>
                </c:pt>
                <c:pt idx="1722">
                  <c:v>69.632444000000007</c:v>
                </c:pt>
                <c:pt idx="1723">
                  <c:v>69.632444000000007</c:v>
                </c:pt>
                <c:pt idx="1724">
                  <c:v>69.683886000000001</c:v>
                </c:pt>
                <c:pt idx="1725">
                  <c:v>69.529559000000006</c:v>
                </c:pt>
                <c:pt idx="1726">
                  <c:v>69.683886000000001</c:v>
                </c:pt>
                <c:pt idx="1727">
                  <c:v>69.683886000000001</c:v>
                </c:pt>
                <c:pt idx="1728">
                  <c:v>69.683886000000001</c:v>
                </c:pt>
                <c:pt idx="1729">
                  <c:v>69.683886000000001</c:v>
                </c:pt>
                <c:pt idx="1730">
                  <c:v>69.632444000000007</c:v>
                </c:pt>
                <c:pt idx="1731">
                  <c:v>69.786771000000002</c:v>
                </c:pt>
                <c:pt idx="1732">
                  <c:v>69.735328999999993</c:v>
                </c:pt>
                <c:pt idx="1733">
                  <c:v>69.838212999999996</c:v>
                </c:pt>
                <c:pt idx="1734">
                  <c:v>69.735328999999993</c:v>
                </c:pt>
                <c:pt idx="1735">
                  <c:v>69.838212999999996</c:v>
                </c:pt>
                <c:pt idx="1736">
                  <c:v>69.786771000000002</c:v>
                </c:pt>
                <c:pt idx="1737">
                  <c:v>69.786771000000002</c:v>
                </c:pt>
                <c:pt idx="1738">
                  <c:v>69.838212999999996</c:v>
                </c:pt>
                <c:pt idx="1739">
                  <c:v>69.786771000000002</c:v>
                </c:pt>
                <c:pt idx="1740">
                  <c:v>69.838212999999996</c:v>
                </c:pt>
                <c:pt idx="1741">
                  <c:v>69.735328999999993</c:v>
                </c:pt>
                <c:pt idx="1742">
                  <c:v>69.838212999999996</c:v>
                </c:pt>
                <c:pt idx="1743">
                  <c:v>69.735328999999993</c:v>
                </c:pt>
                <c:pt idx="1744">
                  <c:v>69.735328999999993</c:v>
                </c:pt>
                <c:pt idx="1745">
                  <c:v>69.786771000000002</c:v>
                </c:pt>
                <c:pt idx="1746">
                  <c:v>69.786771000000002</c:v>
                </c:pt>
                <c:pt idx="1747">
                  <c:v>69.683886000000001</c:v>
                </c:pt>
                <c:pt idx="1748">
                  <c:v>69.786771000000002</c:v>
                </c:pt>
                <c:pt idx="1749">
                  <c:v>69.786771000000002</c:v>
                </c:pt>
                <c:pt idx="1750">
                  <c:v>69.735328999999993</c:v>
                </c:pt>
                <c:pt idx="1751">
                  <c:v>69.786771000000002</c:v>
                </c:pt>
                <c:pt idx="1752">
                  <c:v>69.889655000000005</c:v>
                </c:pt>
                <c:pt idx="1753">
                  <c:v>69.941097999999997</c:v>
                </c:pt>
                <c:pt idx="1754">
                  <c:v>69.941097999999997</c:v>
                </c:pt>
                <c:pt idx="1755">
                  <c:v>69.941097999999997</c:v>
                </c:pt>
                <c:pt idx="1756">
                  <c:v>69.992540000000005</c:v>
                </c:pt>
                <c:pt idx="1757">
                  <c:v>69.941097999999997</c:v>
                </c:pt>
                <c:pt idx="1758">
                  <c:v>69.992540000000005</c:v>
                </c:pt>
                <c:pt idx="1759">
                  <c:v>69.941097999999997</c:v>
                </c:pt>
                <c:pt idx="1760">
                  <c:v>69.941097999999997</c:v>
                </c:pt>
                <c:pt idx="1761">
                  <c:v>69.941097999999997</c:v>
                </c:pt>
                <c:pt idx="1762">
                  <c:v>69.992540000000005</c:v>
                </c:pt>
                <c:pt idx="1763">
                  <c:v>69.941097999999997</c:v>
                </c:pt>
                <c:pt idx="1764">
                  <c:v>69.941097999999997</c:v>
                </c:pt>
                <c:pt idx="1765">
                  <c:v>69.992540000000005</c:v>
                </c:pt>
                <c:pt idx="1766">
                  <c:v>69.992540000000005</c:v>
                </c:pt>
                <c:pt idx="1767">
                  <c:v>69.941097999999997</c:v>
                </c:pt>
                <c:pt idx="1768">
                  <c:v>69.889655000000005</c:v>
                </c:pt>
                <c:pt idx="1769">
                  <c:v>69.941097999999997</c:v>
                </c:pt>
                <c:pt idx="1770">
                  <c:v>69.786771000000002</c:v>
                </c:pt>
                <c:pt idx="1771">
                  <c:v>69.838212999999996</c:v>
                </c:pt>
                <c:pt idx="1772">
                  <c:v>69.838212999999996</c:v>
                </c:pt>
                <c:pt idx="1773">
                  <c:v>69.786771000000002</c:v>
                </c:pt>
                <c:pt idx="1774">
                  <c:v>69.941097999999997</c:v>
                </c:pt>
                <c:pt idx="1775">
                  <c:v>69.683886000000001</c:v>
                </c:pt>
                <c:pt idx="1776">
                  <c:v>69.838212999999996</c:v>
                </c:pt>
                <c:pt idx="1777">
                  <c:v>69.838212999999996</c:v>
                </c:pt>
                <c:pt idx="1778">
                  <c:v>69.735328999999993</c:v>
                </c:pt>
                <c:pt idx="1779">
                  <c:v>69.735328999999993</c:v>
                </c:pt>
                <c:pt idx="1780">
                  <c:v>69.632444000000007</c:v>
                </c:pt>
                <c:pt idx="1781">
                  <c:v>69.889655000000005</c:v>
                </c:pt>
                <c:pt idx="1782">
                  <c:v>69.838212999999996</c:v>
                </c:pt>
                <c:pt idx="1783">
                  <c:v>69.941097999999997</c:v>
                </c:pt>
                <c:pt idx="1784">
                  <c:v>69.735328999999993</c:v>
                </c:pt>
                <c:pt idx="1785">
                  <c:v>69.786771000000002</c:v>
                </c:pt>
                <c:pt idx="1786">
                  <c:v>69.889655000000005</c:v>
                </c:pt>
                <c:pt idx="1787">
                  <c:v>69.838212999999996</c:v>
                </c:pt>
                <c:pt idx="1788">
                  <c:v>69.786771000000002</c:v>
                </c:pt>
                <c:pt idx="1789">
                  <c:v>69.786771000000002</c:v>
                </c:pt>
                <c:pt idx="1790">
                  <c:v>69.683886000000001</c:v>
                </c:pt>
                <c:pt idx="1791">
                  <c:v>69.786771000000002</c:v>
                </c:pt>
                <c:pt idx="1792">
                  <c:v>69.786771000000002</c:v>
                </c:pt>
                <c:pt idx="1793">
                  <c:v>69.683886000000001</c:v>
                </c:pt>
                <c:pt idx="1794">
                  <c:v>69.632444000000007</c:v>
                </c:pt>
                <c:pt idx="1795">
                  <c:v>69.735328999999993</c:v>
                </c:pt>
                <c:pt idx="1796">
                  <c:v>69.632444000000007</c:v>
                </c:pt>
                <c:pt idx="1797">
                  <c:v>69.683886000000001</c:v>
                </c:pt>
                <c:pt idx="1798">
                  <c:v>69.786771000000002</c:v>
                </c:pt>
                <c:pt idx="1799">
                  <c:v>69.838212999999996</c:v>
                </c:pt>
                <c:pt idx="1800">
                  <c:v>69.838212999999996</c:v>
                </c:pt>
                <c:pt idx="1801">
                  <c:v>69.786771000000002</c:v>
                </c:pt>
                <c:pt idx="1802">
                  <c:v>69.838212999999996</c:v>
                </c:pt>
                <c:pt idx="1803">
                  <c:v>69.786771000000002</c:v>
                </c:pt>
                <c:pt idx="1804">
                  <c:v>69.786771000000002</c:v>
                </c:pt>
                <c:pt idx="1805">
                  <c:v>69.735328999999993</c:v>
                </c:pt>
                <c:pt idx="1806">
                  <c:v>69.889655000000005</c:v>
                </c:pt>
                <c:pt idx="1807">
                  <c:v>69.735328999999993</c:v>
                </c:pt>
                <c:pt idx="1808">
                  <c:v>69.735328999999993</c:v>
                </c:pt>
                <c:pt idx="1809">
                  <c:v>69.838212999999996</c:v>
                </c:pt>
                <c:pt idx="1810">
                  <c:v>69.786771000000002</c:v>
                </c:pt>
                <c:pt idx="1811">
                  <c:v>69.889655000000005</c:v>
                </c:pt>
                <c:pt idx="1812">
                  <c:v>69.889655000000005</c:v>
                </c:pt>
                <c:pt idx="1813">
                  <c:v>69.786771000000002</c:v>
                </c:pt>
                <c:pt idx="1814">
                  <c:v>69.786771000000002</c:v>
                </c:pt>
                <c:pt idx="1815">
                  <c:v>69.838212999999996</c:v>
                </c:pt>
                <c:pt idx="1816">
                  <c:v>69.735328999999993</c:v>
                </c:pt>
                <c:pt idx="1817">
                  <c:v>69.838212999999996</c:v>
                </c:pt>
                <c:pt idx="1818">
                  <c:v>69.786771000000002</c:v>
                </c:pt>
                <c:pt idx="1819">
                  <c:v>69.735328999999993</c:v>
                </c:pt>
                <c:pt idx="1820">
                  <c:v>69.786771000000002</c:v>
                </c:pt>
                <c:pt idx="1821">
                  <c:v>69.735328999999993</c:v>
                </c:pt>
                <c:pt idx="1822">
                  <c:v>69.786771000000002</c:v>
                </c:pt>
                <c:pt idx="1823">
                  <c:v>69.735328999999993</c:v>
                </c:pt>
                <c:pt idx="1824">
                  <c:v>69.838212999999996</c:v>
                </c:pt>
                <c:pt idx="1825">
                  <c:v>69.786771000000002</c:v>
                </c:pt>
                <c:pt idx="1826">
                  <c:v>69.786771000000002</c:v>
                </c:pt>
                <c:pt idx="1827">
                  <c:v>69.838212999999996</c:v>
                </c:pt>
                <c:pt idx="1828">
                  <c:v>69.786771000000002</c:v>
                </c:pt>
                <c:pt idx="1829">
                  <c:v>69.838212999999996</c:v>
                </c:pt>
                <c:pt idx="1830">
                  <c:v>69.838212999999996</c:v>
                </c:pt>
                <c:pt idx="1831">
                  <c:v>69.735328999999993</c:v>
                </c:pt>
                <c:pt idx="1832">
                  <c:v>69.786771000000002</c:v>
                </c:pt>
                <c:pt idx="1833">
                  <c:v>69.786771000000002</c:v>
                </c:pt>
                <c:pt idx="1834">
                  <c:v>69.786771000000002</c:v>
                </c:pt>
                <c:pt idx="1835">
                  <c:v>69.786771000000002</c:v>
                </c:pt>
                <c:pt idx="1836">
                  <c:v>69.786771000000002</c:v>
                </c:pt>
                <c:pt idx="1837">
                  <c:v>69.889655000000005</c:v>
                </c:pt>
                <c:pt idx="1838">
                  <c:v>69.941097999999997</c:v>
                </c:pt>
                <c:pt idx="1839">
                  <c:v>69.992540000000005</c:v>
                </c:pt>
                <c:pt idx="1840">
                  <c:v>69.941097999999997</c:v>
                </c:pt>
                <c:pt idx="1841">
                  <c:v>69.992540000000005</c:v>
                </c:pt>
                <c:pt idx="1842">
                  <c:v>70.043982</c:v>
                </c:pt>
                <c:pt idx="1843">
                  <c:v>69.941097999999997</c:v>
                </c:pt>
                <c:pt idx="1844">
                  <c:v>69.992540000000005</c:v>
                </c:pt>
                <c:pt idx="1845">
                  <c:v>69.889655000000005</c:v>
                </c:pt>
                <c:pt idx="1846">
                  <c:v>69.941097999999997</c:v>
                </c:pt>
                <c:pt idx="1847">
                  <c:v>69.941097999999997</c:v>
                </c:pt>
                <c:pt idx="1848">
                  <c:v>70.043982</c:v>
                </c:pt>
                <c:pt idx="1849">
                  <c:v>69.889655000000005</c:v>
                </c:pt>
                <c:pt idx="1850">
                  <c:v>69.786771000000002</c:v>
                </c:pt>
                <c:pt idx="1851">
                  <c:v>69.838212999999996</c:v>
                </c:pt>
                <c:pt idx="1852">
                  <c:v>69.735328999999993</c:v>
                </c:pt>
                <c:pt idx="1853">
                  <c:v>69.889655000000005</c:v>
                </c:pt>
                <c:pt idx="1854">
                  <c:v>69.683886000000001</c:v>
                </c:pt>
                <c:pt idx="1855">
                  <c:v>69.632444000000007</c:v>
                </c:pt>
                <c:pt idx="1856">
                  <c:v>69.786771000000002</c:v>
                </c:pt>
                <c:pt idx="1857">
                  <c:v>69.632444000000007</c:v>
                </c:pt>
                <c:pt idx="1858">
                  <c:v>69.683886000000001</c:v>
                </c:pt>
                <c:pt idx="1859">
                  <c:v>69.683886000000001</c:v>
                </c:pt>
                <c:pt idx="1860">
                  <c:v>69.632444000000007</c:v>
                </c:pt>
                <c:pt idx="1861">
                  <c:v>69.683886000000001</c:v>
                </c:pt>
                <c:pt idx="1862">
                  <c:v>69.683886000000001</c:v>
                </c:pt>
                <c:pt idx="1863">
                  <c:v>69.735328999999993</c:v>
                </c:pt>
                <c:pt idx="1864">
                  <c:v>69.632444000000007</c:v>
                </c:pt>
                <c:pt idx="1865">
                  <c:v>69.683886000000001</c:v>
                </c:pt>
                <c:pt idx="1866">
                  <c:v>69.581001999999998</c:v>
                </c:pt>
                <c:pt idx="1867">
                  <c:v>69.632444000000007</c:v>
                </c:pt>
                <c:pt idx="1868">
                  <c:v>69.735328999999993</c:v>
                </c:pt>
                <c:pt idx="1869">
                  <c:v>69.632444000000007</c:v>
                </c:pt>
                <c:pt idx="1870">
                  <c:v>69.683886000000001</c:v>
                </c:pt>
                <c:pt idx="1871">
                  <c:v>69.632444000000007</c:v>
                </c:pt>
                <c:pt idx="1872">
                  <c:v>69.735328999999993</c:v>
                </c:pt>
                <c:pt idx="1873">
                  <c:v>69.632444000000007</c:v>
                </c:pt>
                <c:pt idx="1874">
                  <c:v>69.632444000000007</c:v>
                </c:pt>
                <c:pt idx="1875">
                  <c:v>69.683886000000001</c:v>
                </c:pt>
                <c:pt idx="1876">
                  <c:v>69.632444000000007</c:v>
                </c:pt>
                <c:pt idx="1877">
                  <c:v>69.735328999999993</c:v>
                </c:pt>
                <c:pt idx="1878">
                  <c:v>69.632444000000007</c:v>
                </c:pt>
                <c:pt idx="1879">
                  <c:v>69.632444000000007</c:v>
                </c:pt>
                <c:pt idx="1880">
                  <c:v>69.683886000000001</c:v>
                </c:pt>
                <c:pt idx="1881">
                  <c:v>69.683886000000001</c:v>
                </c:pt>
                <c:pt idx="1882">
                  <c:v>69.735328999999993</c:v>
                </c:pt>
                <c:pt idx="1883">
                  <c:v>69.683886000000001</c:v>
                </c:pt>
                <c:pt idx="1884">
                  <c:v>69.683886000000001</c:v>
                </c:pt>
                <c:pt idx="1885">
                  <c:v>69.632444000000007</c:v>
                </c:pt>
                <c:pt idx="1886">
                  <c:v>69.632444000000007</c:v>
                </c:pt>
                <c:pt idx="1887">
                  <c:v>69.632444000000007</c:v>
                </c:pt>
                <c:pt idx="1888">
                  <c:v>69.632444000000007</c:v>
                </c:pt>
                <c:pt idx="1889">
                  <c:v>69.683886000000001</c:v>
                </c:pt>
                <c:pt idx="1890">
                  <c:v>69.529559000000006</c:v>
                </c:pt>
                <c:pt idx="1891">
                  <c:v>69.683886000000001</c:v>
                </c:pt>
                <c:pt idx="1892">
                  <c:v>69.632444000000007</c:v>
                </c:pt>
                <c:pt idx="1893">
                  <c:v>69.838212999999996</c:v>
                </c:pt>
                <c:pt idx="1894">
                  <c:v>69.838212999999996</c:v>
                </c:pt>
                <c:pt idx="1895">
                  <c:v>69.786771000000002</c:v>
                </c:pt>
                <c:pt idx="1896">
                  <c:v>69.838212999999996</c:v>
                </c:pt>
                <c:pt idx="1897">
                  <c:v>69.735328999999993</c:v>
                </c:pt>
                <c:pt idx="1898">
                  <c:v>69.838212999999996</c:v>
                </c:pt>
                <c:pt idx="1899">
                  <c:v>69.838212999999996</c:v>
                </c:pt>
                <c:pt idx="1900">
                  <c:v>69.786771000000002</c:v>
                </c:pt>
                <c:pt idx="1901">
                  <c:v>69.838212999999996</c:v>
                </c:pt>
                <c:pt idx="1902">
                  <c:v>69.735328999999993</c:v>
                </c:pt>
                <c:pt idx="1903">
                  <c:v>69.838212999999996</c:v>
                </c:pt>
                <c:pt idx="1904">
                  <c:v>69.735328999999993</c:v>
                </c:pt>
                <c:pt idx="1905">
                  <c:v>69.735328999999993</c:v>
                </c:pt>
                <c:pt idx="1906">
                  <c:v>69.786771000000002</c:v>
                </c:pt>
                <c:pt idx="1907">
                  <c:v>69.735328999999993</c:v>
                </c:pt>
                <c:pt idx="1908">
                  <c:v>69.786771000000002</c:v>
                </c:pt>
                <c:pt idx="1909">
                  <c:v>69.735328999999993</c:v>
                </c:pt>
                <c:pt idx="1910">
                  <c:v>69.786771000000002</c:v>
                </c:pt>
                <c:pt idx="1911">
                  <c:v>69.786771000000002</c:v>
                </c:pt>
                <c:pt idx="1912">
                  <c:v>69.786771000000002</c:v>
                </c:pt>
                <c:pt idx="1913">
                  <c:v>69.941097999999997</c:v>
                </c:pt>
                <c:pt idx="1914">
                  <c:v>69.838212999999996</c:v>
                </c:pt>
                <c:pt idx="1915">
                  <c:v>69.941097999999997</c:v>
                </c:pt>
                <c:pt idx="1916">
                  <c:v>69.941097999999997</c:v>
                </c:pt>
                <c:pt idx="1917">
                  <c:v>69.941097999999997</c:v>
                </c:pt>
                <c:pt idx="1918">
                  <c:v>69.889655000000005</c:v>
                </c:pt>
                <c:pt idx="1919">
                  <c:v>69.941097999999997</c:v>
                </c:pt>
                <c:pt idx="1920">
                  <c:v>69.992540000000005</c:v>
                </c:pt>
                <c:pt idx="1921">
                  <c:v>69.889655000000005</c:v>
                </c:pt>
                <c:pt idx="1922">
                  <c:v>69.941097999999997</c:v>
                </c:pt>
                <c:pt idx="1923">
                  <c:v>69.941097999999997</c:v>
                </c:pt>
                <c:pt idx="1924">
                  <c:v>69.941097999999997</c:v>
                </c:pt>
                <c:pt idx="1925">
                  <c:v>69.889655000000005</c:v>
                </c:pt>
                <c:pt idx="1926">
                  <c:v>70.043982</c:v>
                </c:pt>
                <c:pt idx="1927">
                  <c:v>70.146867</c:v>
                </c:pt>
                <c:pt idx="1928">
                  <c:v>69.992540000000005</c:v>
                </c:pt>
                <c:pt idx="1929">
                  <c:v>70.095425000000006</c:v>
                </c:pt>
                <c:pt idx="1930">
                  <c:v>70.095425000000006</c:v>
                </c:pt>
                <c:pt idx="1931">
                  <c:v>70.043982</c:v>
                </c:pt>
                <c:pt idx="1932">
                  <c:v>70.198308999999995</c:v>
                </c:pt>
                <c:pt idx="1933">
                  <c:v>69.992540000000005</c:v>
                </c:pt>
                <c:pt idx="1934">
                  <c:v>70.146867</c:v>
                </c:pt>
                <c:pt idx="1935">
                  <c:v>70.043982</c:v>
                </c:pt>
                <c:pt idx="1936">
                  <c:v>70.198308999999995</c:v>
                </c:pt>
                <c:pt idx="1937">
                  <c:v>70.301193999999995</c:v>
                </c:pt>
                <c:pt idx="1938">
                  <c:v>70.198308999999995</c:v>
                </c:pt>
                <c:pt idx="1939">
                  <c:v>70.301193999999995</c:v>
                </c:pt>
                <c:pt idx="1940">
                  <c:v>70.146867</c:v>
                </c:pt>
                <c:pt idx="1941">
                  <c:v>70.198308999999995</c:v>
                </c:pt>
                <c:pt idx="1942">
                  <c:v>70.352636000000004</c:v>
                </c:pt>
                <c:pt idx="1943">
                  <c:v>70.146867</c:v>
                </c:pt>
                <c:pt idx="1944">
                  <c:v>70.301193999999995</c:v>
                </c:pt>
                <c:pt idx="1945">
                  <c:v>70.198308999999995</c:v>
                </c:pt>
                <c:pt idx="1946">
                  <c:v>70.301193999999995</c:v>
                </c:pt>
                <c:pt idx="1947">
                  <c:v>70.404078999999996</c:v>
                </c:pt>
                <c:pt idx="1948">
                  <c:v>70.352636000000004</c:v>
                </c:pt>
                <c:pt idx="1949">
                  <c:v>70.506962999999999</c:v>
                </c:pt>
                <c:pt idx="1950">
                  <c:v>70.352636000000004</c:v>
                </c:pt>
                <c:pt idx="1951">
                  <c:v>70.455521000000005</c:v>
                </c:pt>
                <c:pt idx="1952">
                  <c:v>70.352636000000004</c:v>
                </c:pt>
                <c:pt idx="1953">
                  <c:v>70.352636000000004</c:v>
                </c:pt>
                <c:pt idx="1954">
                  <c:v>70.352636000000004</c:v>
                </c:pt>
                <c:pt idx="1955">
                  <c:v>70.352636000000004</c:v>
                </c:pt>
                <c:pt idx="1956">
                  <c:v>70.352636000000004</c:v>
                </c:pt>
                <c:pt idx="1957">
                  <c:v>70.506962999999999</c:v>
                </c:pt>
                <c:pt idx="1958">
                  <c:v>70.506962999999999</c:v>
                </c:pt>
                <c:pt idx="1959">
                  <c:v>70.558404999999993</c:v>
                </c:pt>
                <c:pt idx="1960">
                  <c:v>70.506962999999999</c:v>
                </c:pt>
                <c:pt idx="1961">
                  <c:v>70.558404999999993</c:v>
                </c:pt>
                <c:pt idx="1962">
                  <c:v>70.404078999999996</c:v>
                </c:pt>
                <c:pt idx="1963">
                  <c:v>70.506962999999999</c:v>
                </c:pt>
                <c:pt idx="1964">
                  <c:v>70.558404999999993</c:v>
                </c:pt>
                <c:pt idx="1965">
                  <c:v>70.506962999999999</c:v>
                </c:pt>
                <c:pt idx="1966">
                  <c:v>70.558404999999993</c:v>
                </c:pt>
                <c:pt idx="1967">
                  <c:v>70.506962999999999</c:v>
                </c:pt>
                <c:pt idx="1968">
                  <c:v>70.661289999999994</c:v>
                </c:pt>
                <c:pt idx="1969">
                  <c:v>70.661289999999994</c:v>
                </c:pt>
                <c:pt idx="1970">
                  <c:v>70.558404999999993</c:v>
                </c:pt>
                <c:pt idx="1971">
                  <c:v>70.609848</c:v>
                </c:pt>
                <c:pt idx="1972">
                  <c:v>70.661289999999994</c:v>
                </c:pt>
                <c:pt idx="1973">
                  <c:v>70.712732000000003</c:v>
                </c:pt>
                <c:pt idx="1974">
                  <c:v>70.661289999999994</c:v>
                </c:pt>
                <c:pt idx="1975">
                  <c:v>70.661289999999994</c:v>
                </c:pt>
                <c:pt idx="1976">
                  <c:v>70.712732000000003</c:v>
                </c:pt>
                <c:pt idx="1977">
                  <c:v>70.609848</c:v>
                </c:pt>
                <c:pt idx="1978">
                  <c:v>70.609848</c:v>
                </c:pt>
                <c:pt idx="1979">
                  <c:v>70.609848</c:v>
                </c:pt>
                <c:pt idx="1980">
                  <c:v>70.661289999999994</c:v>
                </c:pt>
                <c:pt idx="1981">
                  <c:v>70.815617000000003</c:v>
                </c:pt>
                <c:pt idx="1982">
                  <c:v>70.764174999999994</c:v>
                </c:pt>
                <c:pt idx="1983">
                  <c:v>70.815617000000003</c:v>
                </c:pt>
                <c:pt idx="1984">
                  <c:v>70.815617000000003</c:v>
                </c:pt>
                <c:pt idx="1985">
                  <c:v>70.764174999999994</c:v>
                </c:pt>
                <c:pt idx="1986">
                  <c:v>70.815617000000003</c:v>
                </c:pt>
                <c:pt idx="1987">
                  <c:v>70.764174999999994</c:v>
                </c:pt>
                <c:pt idx="1988">
                  <c:v>70.815617000000003</c:v>
                </c:pt>
                <c:pt idx="1989">
                  <c:v>70.764174999999994</c:v>
                </c:pt>
                <c:pt idx="1990">
                  <c:v>70.815617000000003</c:v>
                </c:pt>
                <c:pt idx="1991">
                  <c:v>70.815617000000003</c:v>
                </c:pt>
                <c:pt idx="1992">
                  <c:v>70.764174999999994</c:v>
                </c:pt>
                <c:pt idx="1993">
                  <c:v>70.764174999999994</c:v>
                </c:pt>
                <c:pt idx="1994">
                  <c:v>70.815617000000003</c:v>
                </c:pt>
                <c:pt idx="1995">
                  <c:v>70.867058999999998</c:v>
                </c:pt>
                <c:pt idx="1996">
                  <c:v>70.969943999999998</c:v>
                </c:pt>
                <c:pt idx="1997">
                  <c:v>70.918502000000004</c:v>
                </c:pt>
                <c:pt idx="1998">
                  <c:v>70.918502000000004</c:v>
                </c:pt>
                <c:pt idx="1999">
                  <c:v>70.918502000000004</c:v>
                </c:pt>
                <c:pt idx="2000">
                  <c:v>70.969943999999998</c:v>
                </c:pt>
                <c:pt idx="2001">
                  <c:v>70.969943999999998</c:v>
                </c:pt>
                <c:pt idx="2002">
                  <c:v>70.918502000000004</c:v>
                </c:pt>
                <c:pt idx="2003">
                  <c:v>71.021386000000007</c:v>
                </c:pt>
                <c:pt idx="2004">
                  <c:v>70.918502000000004</c:v>
                </c:pt>
                <c:pt idx="2005">
                  <c:v>70.918502000000004</c:v>
                </c:pt>
                <c:pt idx="2006">
                  <c:v>70.969943999999998</c:v>
                </c:pt>
                <c:pt idx="2007">
                  <c:v>70.918502000000004</c:v>
                </c:pt>
                <c:pt idx="2008">
                  <c:v>71.021386000000007</c:v>
                </c:pt>
                <c:pt idx="2009">
                  <c:v>71.021386000000007</c:v>
                </c:pt>
                <c:pt idx="2010">
                  <c:v>71.175713000000002</c:v>
                </c:pt>
                <c:pt idx="2011">
                  <c:v>71.072828999999999</c:v>
                </c:pt>
                <c:pt idx="2012">
                  <c:v>71.021386000000007</c:v>
                </c:pt>
                <c:pt idx="2013">
                  <c:v>71.175713000000002</c:v>
                </c:pt>
                <c:pt idx="2014">
                  <c:v>71.021386000000007</c:v>
                </c:pt>
                <c:pt idx="2015">
                  <c:v>71.124270999999993</c:v>
                </c:pt>
                <c:pt idx="2016">
                  <c:v>71.072828999999999</c:v>
                </c:pt>
                <c:pt idx="2017">
                  <c:v>71.124270999999993</c:v>
                </c:pt>
                <c:pt idx="2018">
                  <c:v>71.072828999999999</c:v>
                </c:pt>
                <c:pt idx="2019">
                  <c:v>71.072828999999999</c:v>
                </c:pt>
                <c:pt idx="2020">
                  <c:v>71.124270999999993</c:v>
                </c:pt>
                <c:pt idx="2021">
                  <c:v>71.021386000000007</c:v>
                </c:pt>
                <c:pt idx="2022">
                  <c:v>71.021386000000007</c:v>
                </c:pt>
                <c:pt idx="2023">
                  <c:v>71.124270999999993</c:v>
                </c:pt>
                <c:pt idx="2024">
                  <c:v>70.969943999999998</c:v>
                </c:pt>
                <c:pt idx="2025">
                  <c:v>71.124270999999993</c:v>
                </c:pt>
                <c:pt idx="2026">
                  <c:v>71.021386000000007</c:v>
                </c:pt>
                <c:pt idx="2027">
                  <c:v>71.072828999999999</c:v>
                </c:pt>
                <c:pt idx="2028">
                  <c:v>71.175713000000002</c:v>
                </c:pt>
                <c:pt idx="2029">
                  <c:v>71.072828999999999</c:v>
                </c:pt>
                <c:pt idx="2030">
                  <c:v>71.072828999999999</c:v>
                </c:pt>
                <c:pt idx="2031">
                  <c:v>71.072828999999999</c:v>
                </c:pt>
                <c:pt idx="2032">
                  <c:v>71.072828999999999</c:v>
                </c:pt>
                <c:pt idx="2033">
                  <c:v>71.175713000000002</c:v>
                </c:pt>
                <c:pt idx="2034">
                  <c:v>70.918502000000004</c:v>
                </c:pt>
                <c:pt idx="2035">
                  <c:v>71.124270999999993</c:v>
                </c:pt>
                <c:pt idx="2036">
                  <c:v>71.072828999999999</c:v>
                </c:pt>
                <c:pt idx="2037">
                  <c:v>71.072828999999999</c:v>
                </c:pt>
                <c:pt idx="2038">
                  <c:v>71.021386000000007</c:v>
                </c:pt>
                <c:pt idx="2039">
                  <c:v>71.072828999999999</c:v>
                </c:pt>
                <c:pt idx="2040">
                  <c:v>71.124270999999993</c:v>
                </c:pt>
                <c:pt idx="2041">
                  <c:v>71.072828999999999</c:v>
                </c:pt>
                <c:pt idx="2042">
                  <c:v>71.072828999999999</c:v>
                </c:pt>
                <c:pt idx="2043">
                  <c:v>71.175713000000002</c:v>
                </c:pt>
                <c:pt idx="2044">
                  <c:v>71.021386000000007</c:v>
                </c:pt>
                <c:pt idx="2045">
                  <c:v>71.072828999999999</c:v>
                </c:pt>
                <c:pt idx="2046">
                  <c:v>71.124270999999993</c:v>
                </c:pt>
                <c:pt idx="2047">
                  <c:v>71.072828999999999</c:v>
                </c:pt>
                <c:pt idx="2048">
                  <c:v>71.021386000000007</c:v>
                </c:pt>
                <c:pt idx="2049">
                  <c:v>71.072828999999999</c:v>
                </c:pt>
                <c:pt idx="2050">
                  <c:v>71.124270999999993</c:v>
                </c:pt>
                <c:pt idx="2051">
                  <c:v>71.072828999999999</c:v>
                </c:pt>
                <c:pt idx="2052">
                  <c:v>71.124270999999993</c:v>
                </c:pt>
                <c:pt idx="2053">
                  <c:v>71.124270999999993</c:v>
                </c:pt>
                <c:pt idx="2054">
                  <c:v>71.021386000000007</c:v>
                </c:pt>
                <c:pt idx="2055">
                  <c:v>71.278598000000002</c:v>
                </c:pt>
                <c:pt idx="2056">
                  <c:v>71.227155999999994</c:v>
                </c:pt>
                <c:pt idx="2057">
                  <c:v>71.227155999999994</c:v>
                </c:pt>
                <c:pt idx="2058">
                  <c:v>71.175713000000002</c:v>
                </c:pt>
                <c:pt idx="2059">
                  <c:v>71.072828999999999</c:v>
                </c:pt>
                <c:pt idx="2060">
                  <c:v>71.072828999999999</c:v>
                </c:pt>
                <c:pt idx="2061">
                  <c:v>71.021386000000007</c:v>
                </c:pt>
                <c:pt idx="2062">
                  <c:v>71.124270999999993</c:v>
                </c:pt>
                <c:pt idx="2063">
                  <c:v>71.175713000000002</c:v>
                </c:pt>
                <c:pt idx="2064">
                  <c:v>71.227155999999994</c:v>
                </c:pt>
                <c:pt idx="2065">
                  <c:v>71.124270999999993</c:v>
                </c:pt>
                <c:pt idx="2066">
                  <c:v>71.072828999999999</c:v>
                </c:pt>
                <c:pt idx="2067">
                  <c:v>71.124270999999993</c:v>
                </c:pt>
                <c:pt idx="2068">
                  <c:v>71.175713000000002</c:v>
                </c:pt>
                <c:pt idx="2069">
                  <c:v>70.969943999999998</c:v>
                </c:pt>
                <c:pt idx="2070">
                  <c:v>71.175713000000002</c:v>
                </c:pt>
                <c:pt idx="2071">
                  <c:v>71.072828999999999</c:v>
                </c:pt>
                <c:pt idx="2072">
                  <c:v>71.072828999999999</c:v>
                </c:pt>
                <c:pt idx="2073">
                  <c:v>71.021386000000007</c:v>
                </c:pt>
                <c:pt idx="2074">
                  <c:v>71.072828999999999</c:v>
                </c:pt>
                <c:pt idx="2075">
                  <c:v>71.072828999999999</c:v>
                </c:pt>
                <c:pt idx="2076">
                  <c:v>70.969943999999998</c:v>
                </c:pt>
                <c:pt idx="2077">
                  <c:v>71.124270999999993</c:v>
                </c:pt>
                <c:pt idx="2078">
                  <c:v>71.175713000000002</c:v>
                </c:pt>
                <c:pt idx="2079">
                  <c:v>71.072828999999999</c:v>
                </c:pt>
                <c:pt idx="2080">
                  <c:v>71.278598000000002</c:v>
                </c:pt>
                <c:pt idx="2081">
                  <c:v>71.021386000000007</c:v>
                </c:pt>
                <c:pt idx="2082">
                  <c:v>71.072828999999999</c:v>
                </c:pt>
                <c:pt idx="2083">
                  <c:v>71.124270999999993</c:v>
                </c:pt>
                <c:pt idx="2084">
                  <c:v>71.124270999999993</c:v>
                </c:pt>
                <c:pt idx="2085">
                  <c:v>71.175713000000002</c:v>
                </c:pt>
                <c:pt idx="2086">
                  <c:v>71.021386000000007</c:v>
                </c:pt>
                <c:pt idx="2087">
                  <c:v>71.175713000000002</c:v>
                </c:pt>
                <c:pt idx="2088">
                  <c:v>71.124270999999993</c:v>
                </c:pt>
                <c:pt idx="2089">
                  <c:v>71.072828999999999</c:v>
                </c:pt>
                <c:pt idx="2090">
                  <c:v>71.175713000000002</c:v>
                </c:pt>
                <c:pt idx="2091">
                  <c:v>71.021386000000007</c:v>
                </c:pt>
                <c:pt idx="2092">
                  <c:v>71.021386000000007</c:v>
                </c:pt>
                <c:pt idx="2093">
                  <c:v>71.175713000000002</c:v>
                </c:pt>
                <c:pt idx="2094">
                  <c:v>71.021386000000007</c:v>
                </c:pt>
                <c:pt idx="2095">
                  <c:v>71.072828999999999</c:v>
                </c:pt>
                <c:pt idx="2096">
                  <c:v>71.072828999999999</c:v>
                </c:pt>
                <c:pt idx="2097">
                  <c:v>71.072828999999999</c:v>
                </c:pt>
                <c:pt idx="2098">
                  <c:v>71.124270999999993</c:v>
                </c:pt>
                <c:pt idx="2099">
                  <c:v>71.021386000000007</c:v>
                </c:pt>
                <c:pt idx="2100">
                  <c:v>71.072828999999999</c:v>
                </c:pt>
                <c:pt idx="2101">
                  <c:v>71.072828999999999</c:v>
                </c:pt>
                <c:pt idx="2102">
                  <c:v>71.175713000000002</c:v>
                </c:pt>
                <c:pt idx="2103">
                  <c:v>71.021386000000007</c:v>
                </c:pt>
                <c:pt idx="2104">
                  <c:v>71.124270999999993</c:v>
                </c:pt>
                <c:pt idx="2105">
                  <c:v>71.124270999999993</c:v>
                </c:pt>
                <c:pt idx="2106">
                  <c:v>71.124270999999993</c:v>
                </c:pt>
                <c:pt idx="2107">
                  <c:v>71.124270999999993</c:v>
                </c:pt>
                <c:pt idx="2108">
                  <c:v>71.124270999999993</c:v>
                </c:pt>
                <c:pt idx="2109">
                  <c:v>71.124270999999993</c:v>
                </c:pt>
                <c:pt idx="2110">
                  <c:v>71.021386000000007</c:v>
                </c:pt>
                <c:pt idx="2111">
                  <c:v>71.072828999999999</c:v>
                </c:pt>
                <c:pt idx="2112">
                  <c:v>71.021386000000007</c:v>
                </c:pt>
                <c:pt idx="2113">
                  <c:v>71.021386000000007</c:v>
                </c:pt>
                <c:pt idx="2114">
                  <c:v>71.124270999999993</c:v>
                </c:pt>
                <c:pt idx="2115">
                  <c:v>71.175713000000002</c:v>
                </c:pt>
                <c:pt idx="2116">
                  <c:v>71.124270999999993</c:v>
                </c:pt>
                <c:pt idx="2117">
                  <c:v>71.021386000000007</c:v>
                </c:pt>
                <c:pt idx="2118">
                  <c:v>71.072828999999999</c:v>
                </c:pt>
                <c:pt idx="2119">
                  <c:v>71.124270999999993</c:v>
                </c:pt>
                <c:pt idx="2120">
                  <c:v>71.021386000000007</c:v>
                </c:pt>
                <c:pt idx="2121">
                  <c:v>71.072828999999999</c:v>
                </c:pt>
                <c:pt idx="2122">
                  <c:v>71.072828999999999</c:v>
                </c:pt>
                <c:pt idx="2123">
                  <c:v>71.072828999999999</c:v>
                </c:pt>
                <c:pt idx="2124">
                  <c:v>71.175713000000002</c:v>
                </c:pt>
                <c:pt idx="2125">
                  <c:v>71.072828999999999</c:v>
                </c:pt>
                <c:pt idx="2126">
                  <c:v>71.124270999999993</c:v>
                </c:pt>
                <c:pt idx="2127">
                  <c:v>71.124270999999993</c:v>
                </c:pt>
                <c:pt idx="2128">
                  <c:v>71.175713000000002</c:v>
                </c:pt>
                <c:pt idx="2129">
                  <c:v>71.021386000000007</c:v>
                </c:pt>
                <c:pt idx="2130">
                  <c:v>71.124270999999993</c:v>
                </c:pt>
                <c:pt idx="2131">
                  <c:v>71.072828999999999</c:v>
                </c:pt>
                <c:pt idx="2132">
                  <c:v>71.021386000000007</c:v>
                </c:pt>
                <c:pt idx="2133">
                  <c:v>71.124270999999993</c:v>
                </c:pt>
                <c:pt idx="2134">
                  <c:v>71.124270999999993</c:v>
                </c:pt>
                <c:pt idx="2135">
                  <c:v>71.021386000000007</c:v>
                </c:pt>
                <c:pt idx="2136">
                  <c:v>71.175713000000002</c:v>
                </c:pt>
                <c:pt idx="2137">
                  <c:v>71.072828999999999</c:v>
                </c:pt>
                <c:pt idx="2138">
                  <c:v>71.124270999999993</c:v>
                </c:pt>
                <c:pt idx="2139">
                  <c:v>71.124270999999993</c:v>
                </c:pt>
                <c:pt idx="2140">
                  <c:v>71.072828999999999</c:v>
                </c:pt>
                <c:pt idx="2141">
                  <c:v>71.072828999999999</c:v>
                </c:pt>
                <c:pt idx="2142">
                  <c:v>71.072828999999999</c:v>
                </c:pt>
                <c:pt idx="2143">
                  <c:v>71.072828999999999</c:v>
                </c:pt>
                <c:pt idx="2144">
                  <c:v>71.124270999999993</c:v>
                </c:pt>
                <c:pt idx="2145">
                  <c:v>71.072828999999999</c:v>
                </c:pt>
                <c:pt idx="2146">
                  <c:v>71.072828999999999</c:v>
                </c:pt>
                <c:pt idx="2147">
                  <c:v>71.124270999999993</c:v>
                </c:pt>
                <c:pt idx="2148">
                  <c:v>71.072828999999999</c:v>
                </c:pt>
                <c:pt idx="2149">
                  <c:v>71.072828999999999</c:v>
                </c:pt>
                <c:pt idx="2150">
                  <c:v>71.072828999999999</c:v>
                </c:pt>
                <c:pt idx="2151">
                  <c:v>71.021386000000007</c:v>
                </c:pt>
                <c:pt idx="2152">
                  <c:v>71.072828999999999</c:v>
                </c:pt>
                <c:pt idx="2153">
                  <c:v>71.072828999999999</c:v>
                </c:pt>
                <c:pt idx="2154">
                  <c:v>71.072828999999999</c:v>
                </c:pt>
                <c:pt idx="2155">
                  <c:v>71.021386000000007</c:v>
                </c:pt>
                <c:pt idx="2156">
                  <c:v>71.175713000000002</c:v>
                </c:pt>
                <c:pt idx="2157">
                  <c:v>71.175713000000002</c:v>
                </c:pt>
                <c:pt idx="2158">
                  <c:v>71.021386000000007</c:v>
                </c:pt>
                <c:pt idx="2159">
                  <c:v>71.175713000000002</c:v>
                </c:pt>
                <c:pt idx="2160">
                  <c:v>71.021386000000007</c:v>
                </c:pt>
                <c:pt idx="2161">
                  <c:v>71.021386000000007</c:v>
                </c:pt>
                <c:pt idx="2162">
                  <c:v>71.072828999999999</c:v>
                </c:pt>
                <c:pt idx="2163">
                  <c:v>70.969943999999998</c:v>
                </c:pt>
                <c:pt idx="2164">
                  <c:v>71.175713000000002</c:v>
                </c:pt>
                <c:pt idx="2165">
                  <c:v>71.021386000000007</c:v>
                </c:pt>
                <c:pt idx="2166">
                  <c:v>71.021386000000007</c:v>
                </c:pt>
                <c:pt idx="2167">
                  <c:v>71.072828999999999</c:v>
                </c:pt>
                <c:pt idx="2168">
                  <c:v>71.021386000000007</c:v>
                </c:pt>
                <c:pt idx="2169">
                  <c:v>71.072828999999999</c:v>
                </c:pt>
                <c:pt idx="2170">
                  <c:v>71.072828999999999</c:v>
                </c:pt>
                <c:pt idx="2171">
                  <c:v>71.072828999999999</c:v>
                </c:pt>
                <c:pt idx="2172">
                  <c:v>71.124270999999993</c:v>
                </c:pt>
                <c:pt idx="2173">
                  <c:v>71.021386000000007</c:v>
                </c:pt>
                <c:pt idx="2174">
                  <c:v>71.021386000000007</c:v>
                </c:pt>
                <c:pt idx="2175">
                  <c:v>71.021386000000007</c:v>
                </c:pt>
                <c:pt idx="2176">
                  <c:v>71.021386000000007</c:v>
                </c:pt>
                <c:pt idx="2177">
                  <c:v>71.072828999999999</c:v>
                </c:pt>
                <c:pt idx="2178">
                  <c:v>71.072828999999999</c:v>
                </c:pt>
                <c:pt idx="2179">
                  <c:v>71.072828999999999</c:v>
                </c:pt>
                <c:pt idx="2180">
                  <c:v>71.072828999999999</c:v>
                </c:pt>
                <c:pt idx="2181">
                  <c:v>71.072828999999999</c:v>
                </c:pt>
                <c:pt idx="2182">
                  <c:v>71.124270999999993</c:v>
                </c:pt>
                <c:pt idx="2183">
                  <c:v>71.021386000000007</c:v>
                </c:pt>
                <c:pt idx="2184">
                  <c:v>71.072828999999999</c:v>
                </c:pt>
                <c:pt idx="2185">
                  <c:v>71.124270999999993</c:v>
                </c:pt>
                <c:pt idx="2186">
                  <c:v>71.021386000000007</c:v>
                </c:pt>
                <c:pt idx="2187">
                  <c:v>71.124270999999993</c:v>
                </c:pt>
                <c:pt idx="2188">
                  <c:v>71.124270999999993</c:v>
                </c:pt>
                <c:pt idx="2189">
                  <c:v>71.124270999999993</c:v>
                </c:pt>
                <c:pt idx="2190">
                  <c:v>71.072828999999999</c:v>
                </c:pt>
                <c:pt idx="2191">
                  <c:v>71.072828999999999</c:v>
                </c:pt>
                <c:pt idx="2192">
                  <c:v>71.072828999999999</c:v>
                </c:pt>
                <c:pt idx="2193">
                  <c:v>71.124270999999993</c:v>
                </c:pt>
                <c:pt idx="2194">
                  <c:v>71.072828999999999</c:v>
                </c:pt>
                <c:pt idx="2195">
                  <c:v>71.072828999999999</c:v>
                </c:pt>
                <c:pt idx="2196">
                  <c:v>71.021386000000007</c:v>
                </c:pt>
                <c:pt idx="2197">
                  <c:v>71.072828999999999</c:v>
                </c:pt>
                <c:pt idx="2198">
                  <c:v>71.124270999999993</c:v>
                </c:pt>
                <c:pt idx="2199">
                  <c:v>70.969943999999998</c:v>
                </c:pt>
                <c:pt idx="2200">
                  <c:v>71.124270999999993</c:v>
                </c:pt>
                <c:pt idx="2201">
                  <c:v>71.072828999999999</c:v>
                </c:pt>
                <c:pt idx="2202">
                  <c:v>71.072828999999999</c:v>
                </c:pt>
                <c:pt idx="2203">
                  <c:v>71.124270999999993</c:v>
                </c:pt>
                <c:pt idx="2204">
                  <c:v>71.021386000000007</c:v>
                </c:pt>
                <c:pt idx="2205">
                  <c:v>71.124270999999993</c:v>
                </c:pt>
                <c:pt idx="2206">
                  <c:v>71.021386000000007</c:v>
                </c:pt>
                <c:pt idx="2207">
                  <c:v>71.072828999999999</c:v>
                </c:pt>
                <c:pt idx="2208">
                  <c:v>71.175713000000002</c:v>
                </c:pt>
                <c:pt idx="2209">
                  <c:v>71.124270999999993</c:v>
                </c:pt>
                <c:pt idx="2210">
                  <c:v>71.021386000000007</c:v>
                </c:pt>
                <c:pt idx="2211">
                  <c:v>71.072828999999999</c:v>
                </c:pt>
                <c:pt idx="2212">
                  <c:v>71.021386000000007</c:v>
                </c:pt>
                <c:pt idx="2213">
                  <c:v>71.124270999999993</c:v>
                </c:pt>
                <c:pt idx="2214">
                  <c:v>71.072828999999999</c:v>
                </c:pt>
                <c:pt idx="2215">
                  <c:v>71.175713000000002</c:v>
                </c:pt>
                <c:pt idx="2216">
                  <c:v>71.072828999999999</c:v>
                </c:pt>
                <c:pt idx="2217">
                  <c:v>71.021386000000007</c:v>
                </c:pt>
                <c:pt idx="2218">
                  <c:v>71.124270999999993</c:v>
                </c:pt>
                <c:pt idx="2219">
                  <c:v>71.124270999999993</c:v>
                </c:pt>
                <c:pt idx="2220">
                  <c:v>71.072828999999999</c:v>
                </c:pt>
                <c:pt idx="2221">
                  <c:v>70.969943999999998</c:v>
                </c:pt>
                <c:pt idx="2222">
                  <c:v>70.815617000000003</c:v>
                </c:pt>
                <c:pt idx="2223">
                  <c:v>71.124270999999993</c:v>
                </c:pt>
                <c:pt idx="2224">
                  <c:v>71.124270999999993</c:v>
                </c:pt>
                <c:pt idx="2225">
                  <c:v>71.124270999999993</c:v>
                </c:pt>
                <c:pt idx="2226">
                  <c:v>70.918502000000004</c:v>
                </c:pt>
                <c:pt idx="2227">
                  <c:v>70.969943999999998</c:v>
                </c:pt>
                <c:pt idx="2228">
                  <c:v>70.815617000000003</c:v>
                </c:pt>
                <c:pt idx="2229">
                  <c:v>71.175713000000002</c:v>
                </c:pt>
                <c:pt idx="2230">
                  <c:v>71.072828999999999</c:v>
                </c:pt>
                <c:pt idx="2231">
                  <c:v>70.918502000000004</c:v>
                </c:pt>
                <c:pt idx="2232">
                  <c:v>71.072828999999999</c:v>
                </c:pt>
                <c:pt idx="2233">
                  <c:v>70.918502000000004</c:v>
                </c:pt>
                <c:pt idx="2234">
                  <c:v>70.918502000000004</c:v>
                </c:pt>
                <c:pt idx="2235">
                  <c:v>70.918502000000004</c:v>
                </c:pt>
                <c:pt idx="2236">
                  <c:v>70.918502000000004</c:v>
                </c:pt>
                <c:pt idx="2237">
                  <c:v>71.175713000000002</c:v>
                </c:pt>
                <c:pt idx="2238">
                  <c:v>71.175713000000002</c:v>
                </c:pt>
                <c:pt idx="2239">
                  <c:v>71.021386000000007</c:v>
                </c:pt>
                <c:pt idx="2240">
                  <c:v>71.021386000000007</c:v>
                </c:pt>
                <c:pt idx="2241">
                  <c:v>71.072828999999999</c:v>
                </c:pt>
                <c:pt idx="2242">
                  <c:v>70.867058999999998</c:v>
                </c:pt>
                <c:pt idx="2243">
                  <c:v>71.021386000000007</c:v>
                </c:pt>
                <c:pt idx="2244">
                  <c:v>70.918502000000004</c:v>
                </c:pt>
                <c:pt idx="2245">
                  <c:v>70.867058999999998</c:v>
                </c:pt>
                <c:pt idx="2246">
                  <c:v>70.969943999999998</c:v>
                </c:pt>
                <c:pt idx="2247">
                  <c:v>70.969943999999998</c:v>
                </c:pt>
                <c:pt idx="2248">
                  <c:v>70.918502000000004</c:v>
                </c:pt>
                <c:pt idx="2249">
                  <c:v>70.969943999999998</c:v>
                </c:pt>
                <c:pt idx="2250">
                  <c:v>70.918502000000004</c:v>
                </c:pt>
                <c:pt idx="2251">
                  <c:v>71.021386000000007</c:v>
                </c:pt>
                <c:pt idx="2252">
                  <c:v>70.918502000000004</c:v>
                </c:pt>
                <c:pt idx="2253">
                  <c:v>70.918502000000004</c:v>
                </c:pt>
                <c:pt idx="2254">
                  <c:v>70.969943999999998</c:v>
                </c:pt>
                <c:pt idx="2255">
                  <c:v>70.918502000000004</c:v>
                </c:pt>
                <c:pt idx="2256">
                  <c:v>70.918502000000004</c:v>
                </c:pt>
                <c:pt idx="2257">
                  <c:v>71.124270999999993</c:v>
                </c:pt>
                <c:pt idx="2258">
                  <c:v>70.867058999999998</c:v>
                </c:pt>
                <c:pt idx="2259">
                  <c:v>70.969943999999998</c:v>
                </c:pt>
                <c:pt idx="2260">
                  <c:v>71.021386000000007</c:v>
                </c:pt>
                <c:pt idx="2261">
                  <c:v>70.867058999999998</c:v>
                </c:pt>
                <c:pt idx="2262">
                  <c:v>70.867058999999998</c:v>
                </c:pt>
                <c:pt idx="2263">
                  <c:v>70.969943999999998</c:v>
                </c:pt>
                <c:pt idx="2264">
                  <c:v>70.969943999999998</c:v>
                </c:pt>
                <c:pt idx="2265">
                  <c:v>70.918502000000004</c:v>
                </c:pt>
                <c:pt idx="2266">
                  <c:v>70.918502000000004</c:v>
                </c:pt>
                <c:pt idx="2267">
                  <c:v>70.918502000000004</c:v>
                </c:pt>
                <c:pt idx="2268">
                  <c:v>70.969943999999998</c:v>
                </c:pt>
                <c:pt idx="2269">
                  <c:v>70.969943999999998</c:v>
                </c:pt>
                <c:pt idx="2270">
                  <c:v>71.021386000000007</c:v>
                </c:pt>
                <c:pt idx="2271">
                  <c:v>70.969943999999998</c:v>
                </c:pt>
                <c:pt idx="2272">
                  <c:v>70.918502000000004</c:v>
                </c:pt>
                <c:pt idx="2273">
                  <c:v>70.969943999999998</c:v>
                </c:pt>
                <c:pt idx="2274">
                  <c:v>70.918502000000004</c:v>
                </c:pt>
                <c:pt idx="2275">
                  <c:v>70.867058999999998</c:v>
                </c:pt>
                <c:pt idx="2276">
                  <c:v>70.969943999999998</c:v>
                </c:pt>
                <c:pt idx="2277">
                  <c:v>70.764174999999994</c:v>
                </c:pt>
                <c:pt idx="2278">
                  <c:v>70.712732000000003</c:v>
                </c:pt>
                <c:pt idx="2279">
                  <c:v>70.815617000000003</c:v>
                </c:pt>
                <c:pt idx="2280">
                  <c:v>70.969943999999998</c:v>
                </c:pt>
                <c:pt idx="2281">
                  <c:v>70.867058999999998</c:v>
                </c:pt>
                <c:pt idx="2282">
                  <c:v>70.764174999999994</c:v>
                </c:pt>
                <c:pt idx="2283">
                  <c:v>70.764174999999994</c:v>
                </c:pt>
                <c:pt idx="2284">
                  <c:v>70.867058999999998</c:v>
                </c:pt>
                <c:pt idx="2285">
                  <c:v>70.764174999999994</c:v>
                </c:pt>
                <c:pt idx="2286">
                  <c:v>70.764174999999994</c:v>
                </c:pt>
                <c:pt idx="2287">
                  <c:v>70.815617000000003</c:v>
                </c:pt>
                <c:pt idx="2288">
                  <c:v>70.764174999999994</c:v>
                </c:pt>
                <c:pt idx="2289">
                  <c:v>70.764174999999994</c:v>
                </c:pt>
                <c:pt idx="2290">
                  <c:v>70.815617000000003</c:v>
                </c:pt>
                <c:pt idx="2291">
                  <c:v>70.764174999999994</c:v>
                </c:pt>
                <c:pt idx="2292">
                  <c:v>70.764174999999994</c:v>
                </c:pt>
                <c:pt idx="2293">
                  <c:v>70.867058999999998</c:v>
                </c:pt>
                <c:pt idx="2294">
                  <c:v>70.764174999999994</c:v>
                </c:pt>
                <c:pt idx="2295">
                  <c:v>70.867058999999998</c:v>
                </c:pt>
                <c:pt idx="2296">
                  <c:v>70.918502000000004</c:v>
                </c:pt>
                <c:pt idx="2297">
                  <c:v>70.764174999999994</c:v>
                </c:pt>
                <c:pt idx="2298">
                  <c:v>70.815617000000003</c:v>
                </c:pt>
                <c:pt idx="2299">
                  <c:v>70.764174999999994</c:v>
                </c:pt>
                <c:pt idx="2300">
                  <c:v>70.764174999999994</c:v>
                </c:pt>
                <c:pt idx="2301">
                  <c:v>70.815617000000003</c:v>
                </c:pt>
                <c:pt idx="2302">
                  <c:v>70.815617000000003</c:v>
                </c:pt>
                <c:pt idx="2303">
                  <c:v>70.764174999999994</c:v>
                </c:pt>
                <c:pt idx="2304">
                  <c:v>70.764174999999994</c:v>
                </c:pt>
                <c:pt idx="2305">
                  <c:v>70.867058999999998</c:v>
                </c:pt>
                <c:pt idx="2306">
                  <c:v>70.918502000000004</c:v>
                </c:pt>
                <c:pt idx="2307">
                  <c:v>70.764174999999994</c:v>
                </c:pt>
                <c:pt idx="2308">
                  <c:v>70.764174999999994</c:v>
                </c:pt>
                <c:pt idx="2309">
                  <c:v>70.815617000000003</c:v>
                </c:pt>
                <c:pt idx="2310">
                  <c:v>70.764174999999994</c:v>
                </c:pt>
                <c:pt idx="2311">
                  <c:v>70.764174999999994</c:v>
                </c:pt>
                <c:pt idx="2312">
                  <c:v>70.815617000000003</c:v>
                </c:pt>
                <c:pt idx="2313">
                  <c:v>70.764174999999994</c:v>
                </c:pt>
                <c:pt idx="2314">
                  <c:v>70.764174999999994</c:v>
                </c:pt>
                <c:pt idx="2315">
                  <c:v>70.867058999999998</c:v>
                </c:pt>
                <c:pt idx="2316">
                  <c:v>70.764174999999994</c:v>
                </c:pt>
                <c:pt idx="2317">
                  <c:v>70.764174999999994</c:v>
                </c:pt>
                <c:pt idx="2318">
                  <c:v>70.867058999999998</c:v>
                </c:pt>
                <c:pt idx="2319">
                  <c:v>70.712732000000003</c:v>
                </c:pt>
                <c:pt idx="2320">
                  <c:v>70.815617000000003</c:v>
                </c:pt>
                <c:pt idx="2321">
                  <c:v>70.918502000000004</c:v>
                </c:pt>
                <c:pt idx="2322">
                  <c:v>70.815617000000003</c:v>
                </c:pt>
                <c:pt idx="2323">
                  <c:v>70.764174999999994</c:v>
                </c:pt>
                <c:pt idx="2324">
                  <c:v>70.764174999999994</c:v>
                </c:pt>
                <c:pt idx="2325">
                  <c:v>70.712732000000003</c:v>
                </c:pt>
                <c:pt idx="2326">
                  <c:v>70.815617000000003</c:v>
                </c:pt>
                <c:pt idx="2327">
                  <c:v>70.764174999999994</c:v>
                </c:pt>
                <c:pt idx="2328">
                  <c:v>70.661289999999994</c:v>
                </c:pt>
                <c:pt idx="2329">
                  <c:v>70.764174999999994</c:v>
                </c:pt>
                <c:pt idx="2330">
                  <c:v>70.558404999999993</c:v>
                </c:pt>
                <c:pt idx="2331">
                  <c:v>70.609848</c:v>
                </c:pt>
                <c:pt idx="2332">
                  <c:v>70.609848</c:v>
                </c:pt>
                <c:pt idx="2333">
                  <c:v>70.609848</c:v>
                </c:pt>
                <c:pt idx="2334">
                  <c:v>70.764174999999994</c:v>
                </c:pt>
                <c:pt idx="2335">
                  <c:v>70.712732000000003</c:v>
                </c:pt>
                <c:pt idx="2336">
                  <c:v>70.661289999999994</c:v>
                </c:pt>
                <c:pt idx="2337">
                  <c:v>70.764174999999994</c:v>
                </c:pt>
                <c:pt idx="2338">
                  <c:v>70.661289999999994</c:v>
                </c:pt>
                <c:pt idx="2339">
                  <c:v>70.661289999999994</c:v>
                </c:pt>
                <c:pt idx="2340">
                  <c:v>70.661289999999994</c:v>
                </c:pt>
                <c:pt idx="2341">
                  <c:v>70.712732000000003</c:v>
                </c:pt>
                <c:pt idx="2342">
                  <c:v>70.661289999999994</c:v>
                </c:pt>
                <c:pt idx="2343">
                  <c:v>70.712732000000003</c:v>
                </c:pt>
                <c:pt idx="2344">
                  <c:v>70.609848</c:v>
                </c:pt>
                <c:pt idx="2345">
                  <c:v>70.712732000000003</c:v>
                </c:pt>
                <c:pt idx="2346">
                  <c:v>70.661289999999994</c:v>
                </c:pt>
                <c:pt idx="2347">
                  <c:v>70.712732000000003</c:v>
                </c:pt>
                <c:pt idx="2348">
                  <c:v>70.661289999999994</c:v>
                </c:pt>
                <c:pt idx="2349">
                  <c:v>70.661289999999994</c:v>
                </c:pt>
                <c:pt idx="2350">
                  <c:v>70.609848</c:v>
                </c:pt>
                <c:pt idx="2351">
                  <c:v>70.712732000000003</c:v>
                </c:pt>
                <c:pt idx="2352">
                  <c:v>70.609848</c:v>
                </c:pt>
                <c:pt idx="2353">
                  <c:v>70.712732000000003</c:v>
                </c:pt>
                <c:pt idx="2354">
                  <c:v>70.661289999999994</c:v>
                </c:pt>
                <c:pt idx="2355">
                  <c:v>70.609848</c:v>
                </c:pt>
                <c:pt idx="2356">
                  <c:v>70.712732000000003</c:v>
                </c:pt>
                <c:pt idx="2357">
                  <c:v>70.609848</c:v>
                </c:pt>
                <c:pt idx="2358">
                  <c:v>70.609848</c:v>
                </c:pt>
                <c:pt idx="2359">
                  <c:v>70.764174999999994</c:v>
                </c:pt>
                <c:pt idx="2360">
                  <c:v>70.558404999999993</c:v>
                </c:pt>
                <c:pt idx="2361">
                  <c:v>70.455521000000005</c:v>
                </c:pt>
                <c:pt idx="2362">
                  <c:v>70.558404999999993</c:v>
                </c:pt>
                <c:pt idx="2363">
                  <c:v>70.506962999999999</c:v>
                </c:pt>
                <c:pt idx="2364">
                  <c:v>70.558404999999993</c:v>
                </c:pt>
                <c:pt idx="2365">
                  <c:v>70.506962999999999</c:v>
                </c:pt>
                <c:pt idx="2366">
                  <c:v>70.506962999999999</c:v>
                </c:pt>
                <c:pt idx="2367">
                  <c:v>70.558404999999993</c:v>
                </c:pt>
                <c:pt idx="2368">
                  <c:v>70.506962999999999</c:v>
                </c:pt>
                <c:pt idx="2369">
                  <c:v>70.506962999999999</c:v>
                </c:pt>
                <c:pt idx="2370">
                  <c:v>70.558404999999993</c:v>
                </c:pt>
                <c:pt idx="2371">
                  <c:v>70.455521000000005</c:v>
                </c:pt>
                <c:pt idx="2372">
                  <c:v>70.506962999999999</c:v>
                </c:pt>
                <c:pt idx="2373">
                  <c:v>70.506962999999999</c:v>
                </c:pt>
                <c:pt idx="2374">
                  <c:v>70.506962999999999</c:v>
                </c:pt>
                <c:pt idx="2375">
                  <c:v>70.558404999999993</c:v>
                </c:pt>
                <c:pt idx="2376">
                  <c:v>70.558404999999993</c:v>
                </c:pt>
                <c:pt idx="2377">
                  <c:v>70.455521000000005</c:v>
                </c:pt>
                <c:pt idx="2378">
                  <c:v>70.506962999999999</c:v>
                </c:pt>
                <c:pt idx="2379">
                  <c:v>70.558404999999993</c:v>
                </c:pt>
                <c:pt idx="2380">
                  <c:v>70.455521000000005</c:v>
                </c:pt>
                <c:pt idx="2381">
                  <c:v>70.558404999999993</c:v>
                </c:pt>
                <c:pt idx="2382">
                  <c:v>70.506962999999999</c:v>
                </c:pt>
                <c:pt idx="2383">
                  <c:v>70.506962999999999</c:v>
                </c:pt>
                <c:pt idx="2384">
                  <c:v>70.455521000000005</c:v>
                </c:pt>
                <c:pt idx="2385">
                  <c:v>70.506962999999999</c:v>
                </c:pt>
                <c:pt idx="2386">
                  <c:v>70.455521000000005</c:v>
                </c:pt>
                <c:pt idx="2387">
                  <c:v>70.506962999999999</c:v>
                </c:pt>
                <c:pt idx="2388">
                  <c:v>70.506962999999999</c:v>
                </c:pt>
                <c:pt idx="2389">
                  <c:v>70.558404999999993</c:v>
                </c:pt>
                <c:pt idx="2390">
                  <c:v>70.609848</c:v>
                </c:pt>
                <c:pt idx="2391">
                  <c:v>70.558404999999993</c:v>
                </c:pt>
                <c:pt idx="2392">
                  <c:v>70.609848</c:v>
                </c:pt>
                <c:pt idx="2393">
                  <c:v>70.609848</c:v>
                </c:pt>
                <c:pt idx="2394">
                  <c:v>70.506962999999999</c:v>
                </c:pt>
                <c:pt idx="2395">
                  <c:v>70.506962999999999</c:v>
                </c:pt>
                <c:pt idx="2396">
                  <c:v>70.558404999999993</c:v>
                </c:pt>
                <c:pt idx="2397">
                  <c:v>70.455521000000005</c:v>
                </c:pt>
                <c:pt idx="2398">
                  <c:v>70.609848</c:v>
                </c:pt>
                <c:pt idx="2399">
                  <c:v>70.506962999999999</c:v>
                </c:pt>
                <c:pt idx="2400">
                  <c:v>70.506962999999999</c:v>
                </c:pt>
                <c:pt idx="2401">
                  <c:v>70.506962999999999</c:v>
                </c:pt>
                <c:pt idx="2402">
                  <c:v>70.352636000000004</c:v>
                </c:pt>
                <c:pt idx="2403">
                  <c:v>70.506962999999999</c:v>
                </c:pt>
                <c:pt idx="2404">
                  <c:v>70.558404999999993</c:v>
                </c:pt>
                <c:pt idx="2405">
                  <c:v>70.301193999999995</c:v>
                </c:pt>
                <c:pt idx="2406">
                  <c:v>70.558404999999993</c:v>
                </c:pt>
                <c:pt idx="2407">
                  <c:v>70.661289999999994</c:v>
                </c:pt>
                <c:pt idx="2408">
                  <c:v>70.301193999999995</c:v>
                </c:pt>
                <c:pt idx="2409">
                  <c:v>70.455521000000005</c:v>
                </c:pt>
                <c:pt idx="2410">
                  <c:v>70.301193999999995</c:v>
                </c:pt>
                <c:pt idx="2411">
                  <c:v>70.352636000000004</c:v>
                </c:pt>
                <c:pt idx="2412">
                  <c:v>70.455521000000005</c:v>
                </c:pt>
                <c:pt idx="2413">
                  <c:v>70.352636000000004</c:v>
                </c:pt>
                <c:pt idx="2414">
                  <c:v>70.301193999999995</c:v>
                </c:pt>
                <c:pt idx="2415">
                  <c:v>70.352636000000004</c:v>
                </c:pt>
                <c:pt idx="2416">
                  <c:v>70.404078999999996</c:v>
                </c:pt>
                <c:pt idx="2417">
                  <c:v>70.404078999999996</c:v>
                </c:pt>
                <c:pt idx="2418">
                  <c:v>70.404078999999996</c:v>
                </c:pt>
                <c:pt idx="2419">
                  <c:v>70.404078999999996</c:v>
                </c:pt>
                <c:pt idx="2420">
                  <c:v>70.455521000000005</c:v>
                </c:pt>
                <c:pt idx="2421">
                  <c:v>70.352636000000004</c:v>
                </c:pt>
                <c:pt idx="2422">
                  <c:v>70.404078999999996</c:v>
                </c:pt>
                <c:pt idx="2423">
                  <c:v>70.455521000000005</c:v>
                </c:pt>
                <c:pt idx="2424">
                  <c:v>70.352636000000004</c:v>
                </c:pt>
                <c:pt idx="2425">
                  <c:v>70.455521000000005</c:v>
                </c:pt>
                <c:pt idx="2426">
                  <c:v>70.404078999999996</c:v>
                </c:pt>
                <c:pt idx="2427">
                  <c:v>70.301193999999995</c:v>
                </c:pt>
                <c:pt idx="2428">
                  <c:v>70.455521000000005</c:v>
                </c:pt>
                <c:pt idx="2429">
                  <c:v>70.404078999999996</c:v>
                </c:pt>
                <c:pt idx="2430">
                  <c:v>70.352636000000004</c:v>
                </c:pt>
                <c:pt idx="2431">
                  <c:v>70.404078999999996</c:v>
                </c:pt>
                <c:pt idx="2432">
                  <c:v>70.301193999999995</c:v>
                </c:pt>
                <c:pt idx="2433">
                  <c:v>70.352636000000004</c:v>
                </c:pt>
                <c:pt idx="2434">
                  <c:v>70.455521000000005</c:v>
                </c:pt>
                <c:pt idx="2435">
                  <c:v>70.455521000000005</c:v>
                </c:pt>
                <c:pt idx="2436">
                  <c:v>70.301193999999995</c:v>
                </c:pt>
                <c:pt idx="2437">
                  <c:v>70.455521000000005</c:v>
                </c:pt>
                <c:pt idx="2438">
                  <c:v>70.404078999999996</c:v>
                </c:pt>
                <c:pt idx="2439">
                  <c:v>70.404078999999996</c:v>
                </c:pt>
                <c:pt idx="2440">
                  <c:v>70.404078999999996</c:v>
                </c:pt>
                <c:pt idx="2441">
                  <c:v>70.352636000000004</c:v>
                </c:pt>
                <c:pt idx="2442">
                  <c:v>70.352636000000004</c:v>
                </c:pt>
                <c:pt idx="2443">
                  <c:v>70.455521000000005</c:v>
                </c:pt>
                <c:pt idx="2444">
                  <c:v>70.352636000000004</c:v>
                </c:pt>
                <c:pt idx="2445">
                  <c:v>70.352636000000004</c:v>
                </c:pt>
                <c:pt idx="2446">
                  <c:v>70.404078999999996</c:v>
                </c:pt>
                <c:pt idx="2447">
                  <c:v>70.352636000000004</c:v>
                </c:pt>
                <c:pt idx="2448">
                  <c:v>70.455521000000005</c:v>
                </c:pt>
                <c:pt idx="2449">
                  <c:v>70.455521000000005</c:v>
                </c:pt>
                <c:pt idx="2450">
                  <c:v>70.506962999999999</c:v>
                </c:pt>
                <c:pt idx="2451">
                  <c:v>70.404078999999996</c:v>
                </c:pt>
                <c:pt idx="2452">
                  <c:v>70.558404999999993</c:v>
                </c:pt>
                <c:pt idx="2453">
                  <c:v>70.352636000000004</c:v>
                </c:pt>
                <c:pt idx="2454">
                  <c:v>70.249752000000001</c:v>
                </c:pt>
                <c:pt idx="2455">
                  <c:v>70.404078999999996</c:v>
                </c:pt>
                <c:pt idx="2456">
                  <c:v>70.404078999999996</c:v>
                </c:pt>
                <c:pt idx="2457">
                  <c:v>70.352636000000004</c:v>
                </c:pt>
                <c:pt idx="2458">
                  <c:v>70.506962999999999</c:v>
                </c:pt>
                <c:pt idx="2459">
                  <c:v>70.352636000000004</c:v>
                </c:pt>
                <c:pt idx="2460">
                  <c:v>70.352636000000004</c:v>
                </c:pt>
                <c:pt idx="2461">
                  <c:v>70.404078999999996</c:v>
                </c:pt>
                <c:pt idx="2462">
                  <c:v>70.301193999999995</c:v>
                </c:pt>
                <c:pt idx="2463">
                  <c:v>70.404078999999996</c:v>
                </c:pt>
                <c:pt idx="2464">
                  <c:v>70.455521000000005</c:v>
                </c:pt>
                <c:pt idx="2465">
                  <c:v>70.146867</c:v>
                </c:pt>
                <c:pt idx="2466">
                  <c:v>70.198308999999995</c:v>
                </c:pt>
                <c:pt idx="2467">
                  <c:v>70.249752000000001</c:v>
                </c:pt>
                <c:pt idx="2468">
                  <c:v>70.249752000000001</c:v>
                </c:pt>
                <c:pt idx="2469">
                  <c:v>70.198308999999995</c:v>
                </c:pt>
                <c:pt idx="2470">
                  <c:v>70.249752000000001</c:v>
                </c:pt>
                <c:pt idx="2471">
                  <c:v>70.198308999999995</c:v>
                </c:pt>
                <c:pt idx="2472">
                  <c:v>70.198308999999995</c:v>
                </c:pt>
                <c:pt idx="2473">
                  <c:v>70.301193999999995</c:v>
                </c:pt>
                <c:pt idx="2474">
                  <c:v>70.301193999999995</c:v>
                </c:pt>
                <c:pt idx="2475">
                  <c:v>70.249752000000001</c:v>
                </c:pt>
                <c:pt idx="2476">
                  <c:v>70.198308999999995</c:v>
                </c:pt>
                <c:pt idx="2477">
                  <c:v>70.249752000000001</c:v>
                </c:pt>
                <c:pt idx="2478">
                  <c:v>70.095425000000006</c:v>
                </c:pt>
                <c:pt idx="2479">
                  <c:v>70.404078999999996</c:v>
                </c:pt>
                <c:pt idx="2480">
                  <c:v>70.095425000000006</c:v>
                </c:pt>
                <c:pt idx="2481">
                  <c:v>70.249752000000001</c:v>
                </c:pt>
                <c:pt idx="2482">
                  <c:v>70.249752000000001</c:v>
                </c:pt>
                <c:pt idx="2483">
                  <c:v>70.301193999999995</c:v>
                </c:pt>
                <c:pt idx="2484">
                  <c:v>70.249752000000001</c:v>
                </c:pt>
                <c:pt idx="2485">
                  <c:v>70.249752000000001</c:v>
                </c:pt>
                <c:pt idx="2486">
                  <c:v>70.146867</c:v>
                </c:pt>
                <c:pt idx="2487">
                  <c:v>70.352636000000004</c:v>
                </c:pt>
                <c:pt idx="2488">
                  <c:v>70.198308999999995</c:v>
                </c:pt>
                <c:pt idx="2489">
                  <c:v>70.198308999999995</c:v>
                </c:pt>
                <c:pt idx="2490">
                  <c:v>70.249752000000001</c:v>
                </c:pt>
                <c:pt idx="2491">
                  <c:v>70.301193999999995</c:v>
                </c:pt>
                <c:pt idx="2492">
                  <c:v>70.301193999999995</c:v>
                </c:pt>
                <c:pt idx="2493">
                  <c:v>70.249752000000001</c:v>
                </c:pt>
                <c:pt idx="2494">
                  <c:v>70.249752000000001</c:v>
                </c:pt>
                <c:pt idx="2495">
                  <c:v>70.198308999999995</c:v>
                </c:pt>
                <c:pt idx="2496">
                  <c:v>70.301193999999995</c:v>
                </c:pt>
                <c:pt idx="2497">
                  <c:v>70.301193999999995</c:v>
                </c:pt>
                <c:pt idx="2498">
                  <c:v>70.301193999999995</c:v>
                </c:pt>
                <c:pt idx="2499">
                  <c:v>70.249752000000001</c:v>
                </c:pt>
                <c:pt idx="2500">
                  <c:v>70.249752000000001</c:v>
                </c:pt>
                <c:pt idx="2501">
                  <c:v>70.249752000000001</c:v>
                </c:pt>
                <c:pt idx="2502">
                  <c:v>70.249752000000001</c:v>
                </c:pt>
                <c:pt idx="2503">
                  <c:v>70.301193999999995</c:v>
                </c:pt>
                <c:pt idx="2504">
                  <c:v>70.095425000000006</c:v>
                </c:pt>
                <c:pt idx="2505">
                  <c:v>70.146867</c:v>
                </c:pt>
                <c:pt idx="2506">
                  <c:v>69.992540000000005</c:v>
                </c:pt>
                <c:pt idx="2507">
                  <c:v>70.095425000000006</c:v>
                </c:pt>
                <c:pt idx="2508">
                  <c:v>70.095425000000006</c:v>
                </c:pt>
                <c:pt idx="2509">
                  <c:v>70.146867</c:v>
                </c:pt>
                <c:pt idx="2510">
                  <c:v>70.043982</c:v>
                </c:pt>
                <c:pt idx="2511">
                  <c:v>70.198308999999995</c:v>
                </c:pt>
                <c:pt idx="2512">
                  <c:v>70.095425000000006</c:v>
                </c:pt>
                <c:pt idx="2513">
                  <c:v>70.043982</c:v>
                </c:pt>
                <c:pt idx="2514">
                  <c:v>70.095425000000006</c:v>
                </c:pt>
                <c:pt idx="2515">
                  <c:v>70.043982</c:v>
                </c:pt>
                <c:pt idx="2516">
                  <c:v>69.992540000000005</c:v>
                </c:pt>
                <c:pt idx="2517">
                  <c:v>70.198308999999995</c:v>
                </c:pt>
                <c:pt idx="2518">
                  <c:v>70.043982</c:v>
                </c:pt>
                <c:pt idx="2519">
                  <c:v>70.043982</c:v>
                </c:pt>
                <c:pt idx="2520">
                  <c:v>70.146867</c:v>
                </c:pt>
                <c:pt idx="2521">
                  <c:v>70.095425000000006</c:v>
                </c:pt>
                <c:pt idx="2522">
                  <c:v>70.043982</c:v>
                </c:pt>
                <c:pt idx="2523">
                  <c:v>70.095425000000006</c:v>
                </c:pt>
                <c:pt idx="2524">
                  <c:v>70.043982</c:v>
                </c:pt>
                <c:pt idx="2525">
                  <c:v>70.043982</c:v>
                </c:pt>
                <c:pt idx="2526">
                  <c:v>70.043982</c:v>
                </c:pt>
                <c:pt idx="2527">
                  <c:v>70.043982</c:v>
                </c:pt>
                <c:pt idx="2528">
                  <c:v>69.941097999999997</c:v>
                </c:pt>
                <c:pt idx="2529">
                  <c:v>70.043982</c:v>
                </c:pt>
                <c:pt idx="2530">
                  <c:v>69.941097999999997</c:v>
                </c:pt>
                <c:pt idx="2531">
                  <c:v>69.941097999999997</c:v>
                </c:pt>
                <c:pt idx="2532">
                  <c:v>69.992540000000005</c:v>
                </c:pt>
                <c:pt idx="2533">
                  <c:v>69.941097999999997</c:v>
                </c:pt>
                <c:pt idx="2534">
                  <c:v>69.941097999999997</c:v>
                </c:pt>
                <c:pt idx="2535">
                  <c:v>69.992540000000005</c:v>
                </c:pt>
                <c:pt idx="2536">
                  <c:v>69.992540000000005</c:v>
                </c:pt>
                <c:pt idx="2537">
                  <c:v>69.941097999999997</c:v>
                </c:pt>
                <c:pt idx="2538">
                  <c:v>69.889655000000005</c:v>
                </c:pt>
                <c:pt idx="2539">
                  <c:v>69.889655000000005</c:v>
                </c:pt>
                <c:pt idx="2540">
                  <c:v>69.889655000000005</c:v>
                </c:pt>
                <c:pt idx="2541">
                  <c:v>69.889655000000005</c:v>
                </c:pt>
                <c:pt idx="2542">
                  <c:v>69.941097999999997</c:v>
                </c:pt>
                <c:pt idx="2543">
                  <c:v>69.889655000000005</c:v>
                </c:pt>
                <c:pt idx="2544">
                  <c:v>69.941097999999997</c:v>
                </c:pt>
                <c:pt idx="2545">
                  <c:v>70.043982</c:v>
                </c:pt>
                <c:pt idx="2546">
                  <c:v>69.941097999999997</c:v>
                </c:pt>
                <c:pt idx="2547">
                  <c:v>69.941097999999997</c:v>
                </c:pt>
                <c:pt idx="2548">
                  <c:v>69.941097999999997</c:v>
                </c:pt>
                <c:pt idx="2549">
                  <c:v>69.941097999999997</c:v>
                </c:pt>
                <c:pt idx="2550">
                  <c:v>69.941097999999997</c:v>
                </c:pt>
                <c:pt idx="2551">
                  <c:v>70.043982</c:v>
                </c:pt>
                <c:pt idx="2552">
                  <c:v>69.889655000000005</c:v>
                </c:pt>
                <c:pt idx="2553">
                  <c:v>70.043982</c:v>
                </c:pt>
                <c:pt idx="2554">
                  <c:v>69.941097999999997</c:v>
                </c:pt>
                <c:pt idx="2555">
                  <c:v>69.889655000000005</c:v>
                </c:pt>
                <c:pt idx="2556">
                  <c:v>69.941097999999997</c:v>
                </c:pt>
                <c:pt idx="2557">
                  <c:v>69.941097999999997</c:v>
                </c:pt>
                <c:pt idx="2558">
                  <c:v>69.992540000000005</c:v>
                </c:pt>
                <c:pt idx="2559">
                  <c:v>69.941097999999997</c:v>
                </c:pt>
                <c:pt idx="2560">
                  <c:v>69.941097999999997</c:v>
                </c:pt>
                <c:pt idx="2561">
                  <c:v>69.992540000000005</c:v>
                </c:pt>
                <c:pt idx="2562">
                  <c:v>70.043982</c:v>
                </c:pt>
                <c:pt idx="2563">
                  <c:v>69.941097999999997</c:v>
                </c:pt>
                <c:pt idx="2564">
                  <c:v>69.838212999999996</c:v>
                </c:pt>
                <c:pt idx="2565">
                  <c:v>69.992540000000005</c:v>
                </c:pt>
                <c:pt idx="2566">
                  <c:v>69.941097999999997</c:v>
                </c:pt>
                <c:pt idx="2567">
                  <c:v>69.889655000000005</c:v>
                </c:pt>
                <c:pt idx="2568">
                  <c:v>69.992540000000005</c:v>
                </c:pt>
                <c:pt idx="2569">
                  <c:v>70.043982</c:v>
                </c:pt>
                <c:pt idx="2570">
                  <c:v>69.941097999999997</c:v>
                </c:pt>
                <c:pt idx="2571">
                  <c:v>69.941097999999997</c:v>
                </c:pt>
                <c:pt idx="2572">
                  <c:v>69.838212999999996</c:v>
                </c:pt>
                <c:pt idx="2573">
                  <c:v>69.838212999999996</c:v>
                </c:pt>
                <c:pt idx="2574">
                  <c:v>69.838212999999996</c:v>
                </c:pt>
                <c:pt idx="2575">
                  <c:v>69.838212999999996</c:v>
                </c:pt>
                <c:pt idx="2576">
                  <c:v>69.786771000000002</c:v>
                </c:pt>
                <c:pt idx="2577">
                  <c:v>69.735328999999993</c:v>
                </c:pt>
                <c:pt idx="2578">
                  <c:v>69.838212999999996</c:v>
                </c:pt>
                <c:pt idx="2579">
                  <c:v>69.786771000000002</c:v>
                </c:pt>
                <c:pt idx="2580">
                  <c:v>69.889655000000005</c:v>
                </c:pt>
                <c:pt idx="2581">
                  <c:v>69.838212999999996</c:v>
                </c:pt>
                <c:pt idx="2582">
                  <c:v>69.786771000000002</c:v>
                </c:pt>
                <c:pt idx="2583">
                  <c:v>69.786771000000002</c:v>
                </c:pt>
                <c:pt idx="2584">
                  <c:v>69.838212999999996</c:v>
                </c:pt>
                <c:pt idx="2585">
                  <c:v>69.786771000000002</c:v>
                </c:pt>
                <c:pt idx="2586">
                  <c:v>69.786771000000002</c:v>
                </c:pt>
                <c:pt idx="2587">
                  <c:v>69.786771000000002</c:v>
                </c:pt>
                <c:pt idx="2588">
                  <c:v>69.786771000000002</c:v>
                </c:pt>
                <c:pt idx="2589">
                  <c:v>69.786771000000002</c:v>
                </c:pt>
                <c:pt idx="2590">
                  <c:v>69.786771000000002</c:v>
                </c:pt>
                <c:pt idx="2591">
                  <c:v>69.786771000000002</c:v>
                </c:pt>
                <c:pt idx="2592">
                  <c:v>69.683886000000001</c:v>
                </c:pt>
                <c:pt idx="2593">
                  <c:v>69.786771000000002</c:v>
                </c:pt>
                <c:pt idx="2594">
                  <c:v>69.786771000000002</c:v>
                </c:pt>
                <c:pt idx="2595">
                  <c:v>69.735328999999993</c:v>
                </c:pt>
                <c:pt idx="2596">
                  <c:v>69.941097999999997</c:v>
                </c:pt>
                <c:pt idx="2597">
                  <c:v>69.889655000000005</c:v>
                </c:pt>
                <c:pt idx="2598">
                  <c:v>69.786771000000002</c:v>
                </c:pt>
                <c:pt idx="2599">
                  <c:v>69.889655000000005</c:v>
                </c:pt>
                <c:pt idx="2600">
                  <c:v>69.838212999999996</c:v>
                </c:pt>
                <c:pt idx="2601">
                  <c:v>69.735328999999993</c:v>
                </c:pt>
                <c:pt idx="2602">
                  <c:v>69.838212999999996</c:v>
                </c:pt>
                <c:pt idx="2603">
                  <c:v>69.683886000000001</c:v>
                </c:pt>
                <c:pt idx="2604">
                  <c:v>69.683886000000001</c:v>
                </c:pt>
                <c:pt idx="2605">
                  <c:v>69.786771000000002</c:v>
                </c:pt>
                <c:pt idx="2606">
                  <c:v>69.889655000000005</c:v>
                </c:pt>
                <c:pt idx="2607">
                  <c:v>69.735328999999993</c:v>
                </c:pt>
                <c:pt idx="2608">
                  <c:v>69.683886000000001</c:v>
                </c:pt>
                <c:pt idx="2609">
                  <c:v>69.632444000000007</c:v>
                </c:pt>
                <c:pt idx="2610">
                  <c:v>69.581001999999998</c:v>
                </c:pt>
                <c:pt idx="2611">
                  <c:v>69.735328999999993</c:v>
                </c:pt>
                <c:pt idx="2612">
                  <c:v>69.683886000000001</c:v>
                </c:pt>
                <c:pt idx="2613">
                  <c:v>69.683886000000001</c:v>
                </c:pt>
                <c:pt idx="2614">
                  <c:v>69.683886000000001</c:v>
                </c:pt>
                <c:pt idx="2615">
                  <c:v>69.683886000000001</c:v>
                </c:pt>
                <c:pt idx="2616">
                  <c:v>69.683886000000001</c:v>
                </c:pt>
                <c:pt idx="2617">
                  <c:v>69.735328999999993</c:v>
                </c:pt>
                <c:pt idx="2618">
                  <c:v>69.632444000000007</c:v>
                </c:pt>
                <c:pt idx="2619">
                  <c:v>69.632444000000007</c:v>
                </c:pt>
                <c:pt idx="2620">
                  <c:v>69.735328999999993</c:v>
                </c:pt>
                <c:pt idx="2621">
                  <c:v>69.632444000000007</c:v>
                </c:pt>
                <c:pt idx="2622">
                  <c:v>69.581001999999998</c:v>
                </c:pt>
                <c:pt idx="2623">
                  <c:v>69.735328999999993</c:v>
                </c:pt>
                <c:pt idx="2624">
                  <c:v>69.735328999999993</c:v>
                </c:pt>
                <c:pt idx="2625">
                  <c:v>69.632444000000007</c:v>
                </c:pt>
                <c:pt idx="2626">
                  <c:v>69.735328999999993</c:v>
                </c:pt>
                <c:pt idx="2627">
                  <c:v>69.581001999999998</c:v>
                </c:pt>
                <c:pt idx="2628">
                  <c:v>69.426675000000003</c:v>
                </c:pt>
                <c:pt idx="2629">
                  <c:v>69.581001999999998</c:v>
                </c:pt>
                <c:pt idx="2630">
                  <c:v>69.478116999999997</c:v>
                </c:pt>
                <c:pt idx="2631">
                  <c:v>69.529559000000006</c:v>
                </c:pt>
                <c:pt idx="2632">
                  <c:v>69.529559000000006</c:v>
                </c:pt>
                <c:pt idx="2633">
                  <c:v>69.426675000000003</c:v>
                </c:pt>
                <c:pt idx="2634">
                  <c:v>69.478116999999997</c:v>
                </c:pt>
                <c:pt idx="2635">
                  <c:v>69.529559000000006</c:v>
                </c:pt>
                <c:pt idx="2636">
                  <c:v>69.529559000000006</c:v>
                </c:pt>
                <c:pt idx="2637">
                  <c:v>69.478116999999997</c:v>
                </c:pt>
                <c:pt idx="2638">
                  <c:v>69.478116999999997</c:v>
                </c:pt>
                <c:pt idx="2639">
                  <c:v>69.529559000000006</c:v>
                </c:pt>
                <c:pt idx="2640">
                  <c:v>69.529559000000006</c:v>
                </c:pt>
                <c:pt idx="2641">
                  <c:v>69.529559000000006</c:v>
                </c:pt>
                <c:pt idx="2642">
                  <c:v>69.529559000000006</c:v>
                </c:pt>
                <c:pt idx="2643">
                  <c:v>69.529559000000006</c:v>
                </c:pt>
                <c:pt idx="2644">
                  <c:v>69.581001999999998</c:v>
                </c:pt>
                <c:pt idx="2645">
                  <c:v>69.478116999999997</c:v>
                </c:pt>
                <c:pt idx="2646">
                  <c:v>69.478116999999997</c:v>
                </c:pt>
                <c:pt idx="2647">
                  <c:v>69.529559000000006</c:v>
                </c:pt>
                <c:pt idx="2648">
                  <c:v>69.529559000000006</c:v>
                </c:pt>
                <c:pt idx="2649">
                  <c:v>69.478116999999997</c:v>
                </c:pt>
                <c:pt idx="2650">
                  <c:v>69.529559000000006</c:v>
                </c:pt>
                <c:pt idx="2651">
                  <c:v>69.529559000000006</c:v>
                </c:pt>
                <c:pt idx="2652">
                  <c:v>69.478116999999997</c:v>
                </c:pt>
                <c:pt idx="2653">
                  <c:v>69.478116999999997</c:v>
                </c:pt>
                <c:pt idx="2654">
                  <c:v>69.529559000000006</c:v>
                </c:pt>
                <c:pt idx="2655">
                  <c:v>69.529559000000006</c:v>
                </c:pt>
                <c:pt idx="2656">
                  <c:v>69.529559000000006</c:v>
                </c:pt>
                <c:pt idx="2657">
                  <c:v>69.529559000000006</c:v>
                </c:pt>
                <c:pt idx="2658">
                  <c:v>69.529559000000006</c:v>
                </c:pt>
                <c:pt idx="2659">
                  <c:v>69.478116999999997</c:v>
                </c:pt>
                <c:pt idx="2660">
                  <c:v>69.426675000000003</c:v>
                </c:pt>
                <c:pt idx="2661">
                  <c:v>69.323790000000002</c:v>
                </c:pt>
                <c:pt idx="2662">
                  <c:v>69.426675000000003</c:v>
                </c:pt>
                <c:pt idx="2663">
                  <c:v>69.426675000000003</c:v>
                </c:pt>
                <c:pt idx="2664">
                  <c:v>69.375231999999997</c:v>
                </c:pt>
                <c:pt idx="2665">
                  <c:v>69.426675000000003</c:v>
                </c:pt>
                <c:pt idx="2666">
                  <c:v>69.426675000000003</c:v>
                </c:pt>
                <c:pt idx="2667">
                  <c:v>69.426675000000003</c:v>
                </c:pt>
                <c:pt idx="2668">
                  <c:v>69.323790000000002</c:v>
                </c:pt>
                <c:pt idx="2669">
                  <c:v>69.426675000000003</c:v>
                </c:pt>
                <c:pt idx="2670">
                  <c:v>69.323790000000002</c:v>
                </c:pt>
                <c:pt idx="2671">
                  <c:v>69.375231999999997</c:v>
                </c:pt>
                <c:pt idx="2672">
                  <c:v>69.426675000000003</c:v>
                </c:pt>
                <c:pt idx="2673">
                  <c:v>69.375231999999997</c:v>
                </c:pt>
                <c:pt idx="2674">
                  <c:v>69.323790000000002</c:v>
                </c:pt>
                <c:pt idx="2675">
                  <c:v>69.426675000000003</c:v>
                </c:pt>
                <c:pt idx="2676">
                  <c:v>69.375231999999997</c:v>
                </c:pt>
                <c:pt idx="2677">
                  <c:v>69.323790000000002</c:v>
                </c:pt>
                <c:pt idx="2678">
                  <c:v>69.426675000000003</c:v>
                </c:pt>
                <c:pt idx="2679">
                  <c:v>69.426675000000003</c:v>
                </c:pt>
                <c:pt idx="2680">
                  <c:v>69.118020999999999</c:v>
                </c:pt>
                <c:pt idx="2681">
                  <c:v>69.169462999999993</c:v>
                </c:pt>
                <c:pt idx="2682">
                  <c:v>69.375231999999997</c:v>
                </c:pt>
                <c:pt idx="2683">
                  <c:v>69.220905000000002</c:v>
                </c:pt>
                <c:pt idx="2684">
                  <c:v>69.169462999999993</c:v>
                </c:pt>
                <c:pt idx="2685">
                  <c:v>69.169462999999993</c:v>
                </c:pt>
                <c:pt idx="2686">
                  <c:v>69.220905000000002</c:v>
                </c:pt>
                <c:pt idx="2687">
                  <c:v>69.169462999999993</c:v>
                </c:pt>
                <c:pt idx="2688">
                  <c:v>69.220905000000002</c:v>
                </c:pt>
                <c:pt idx="2689">
                  <c:v>69.169462999999993</c:v>
                </c:pt>
                <c:pt idx="2690">
                  <c:v>69.220905000000002</c:v>
                </c:pt>
                <c:pt idx="2691">
                  <c:v>69.220905000000002</c:v>
                </c:pt>
                <c:pt idx="2692">
                  <c:v>69.220905000000002</c:v>
                </c:pt>
                <c:pt idx="2693">
                  <c:v>69.118020999999999</c:v>
                </c:pt>
                <c:pt idx="2694">
                  <c:v>69.272347999999994</c:v>
                </c:pt>
                <c:pt idx="2695">
                  <c:v>69.272347999999994</c:v>
                </c:pt>
                <c:pt idx="2696">
                  <c:v>69.169462999999993</c:v>
                </c:pt>
                <c:pt idx="2697">
                  <c:v>69.375231999999997</c:v>
                </c:pt>
                <c:pt idx="2698">
                  <c:v>69.220905000000002</c:v>
                </c:pt>
                <c:pt idx="2699">
                  <c:v>69.220905000000002</c:v>
                </c:pt>
                <c:pt idx="2700">
                  <c:v>69.220905000000002</c:v>
                </c:pt>
                <c:pt idx="2701">
                  <c:v>69.220905000000002</c:v>
                </c:pt>
                <c:pt idx="2702">
                  <c:v>69.118020999999999</c:v>
                </c:pt>
                <c:pt idx="2703">
                  <c:v>69.272347999999994</c:v>
                </c:pt>
                <c:pt idx="2704">
                  <c:v>69.272347999999994</c:v>
                </c:pt>
                <c:pt idx="2705">
                  <c:v>69.272347999999994</c:v>
                </c:pt>
                <c:pt idx="2706">
                  <c:v>69.220905000000002</c:v>
                </c:pt>
                <c:pt idx="2707">
                  <c:v>69.220905000000002</c:v>
                </c:pt>
                <c:pt idx="2708">
                  <c:v>69.272347999999994</c:v>
                </c:pt>
                <c:pt idx="2709">
                  <c:v>69.220905000000002</c:v>
                </c:pt>
                <c:pt idx="2710">
                  <c:v>69.220905000000002</c:v>
                </c:pt>
                <c:pt idx="2711">
                  <c:v>69.220905000000002</c:v>
                </c:pt>
                <c:pt idx="2712">
                  <c:v>69.220905000000002</c:v>
                </c:pt>
                <c:pt idx="2713">
                  <c:v>69.169462999999993</c:v>
                </c:pt>
                <c:pt idx="2714">
                  <c:v>69.323790000000002</c:v>
                </c:pt>
                <c:pt idx="2715">
                  <c:v>69.272347999999994</c:v>
                </c:pt>
                <c:pt idx="2716">
                  <c:v>69.169462999999993</c:v>
                </c:pt>
                <c:pt idx="2717">
                  <c:v>69.220905000000002</c:v>
                </c:pt>
                <c:pt idx="2718">
                  <c:v>69.220905000000002</c:v>
                </c:pt>
                <c:pt idx="2719">
                  <c:v>69.220905000000002</c:v>
                </c:pt>
                <c:pt idx="2720">
                  <c:v>69.272347999999994</c:v>
                </c:pt>
                <c:pt idx="2721">
                  <c:v>69.066578000000007</c:v>
                </c:pt>
                <c:pt idx="2722">
                  <c:v>69.066578000000007</c:v>
                </c:pt>
                <c:pt idx="2723">
                  <c:v>69.220905000000002</c:v>
                </c:pt>
                <c:pt idx="2724">
                  <c:v>69.272347999999994</c:v>
                </c:pt>
                <c:pt idx="2725">
                  <c:v>69.169462999999993</c:v>
                </c:pt>
                <c:pt idx="2726">
                  <c:v>69.220905000000002</c:v>
                </c:pt>
                <c:pt idx="2727">
                  <c:v>69.323790000000002</c:v>
                </c:pt>
                <c:pt idx="2728">
                  <c:v>69.220905000000002</c:v>
                </c:pt>
                <c:pt idx="2729">
                  <c:v>69.066578000000007</c:v>
                </c:pt>
                <c:pt idx="2730">
                  <c:v>69.118020999999999</c:v>
                </c:pt>
                <c:pt idx="2731">
                  <c:v>69.015135999999998</c:v>
                </c:pt>
                <c:pt idx="2732">
                  <c:v>69.066578000000007</c:v>
                </c:pt>
                <c:pt idx="2733">
                  <c:v>69.118020999999999</c:v>
                </c:pt>
                <c:pt idx="2734">
                  <c:v>69.118020999999999</c:v>
                </c:pt>
                <c:pt idx="2735">
                  <c:v>69.066578000000007</c:v>
                </c:pt>
                <c:pt idx="2736">
                  <c:v>69.169462999999993</c:v>
                </c:pt>
                <c:pt idx="2737">
                  <c:v>69.118020999999999</c:v>
                </c:pt>
                <c:pt idx="2738">
                  <c:v>69.015135999999998</c:v>
                </c:pt>
                <c:pt idx="2739">
                  <c:v>69.118020999999999</c:v>
                </c:pt>
                <c:pt idx="2740">
                  <c:v>69.169462999999993</c:v>
                </c:pt>
                <c:pt idx="2741">
                  <c:v>69.066578000000007</c:v>
                </c:pt>
                <c:pt idx="2742">
                  <c:v>69.118020999999999</c:v>
                </c:pt>
                <c:pt idx="2743">
                  <c:v>69.118020999999999</c:v>
                </c:pt>
                <c:pt idx="2744">
                  <c:v>69.066578000000007</c:v>
                </c:pt>
                <c:pt idx="2745">
                  <c:v>69.066578000000007</c:v>
                </c:pt>
                <c:pt idx="2746">
                  <c:v>69.118020999999999</c:v>
                </c:pt>
                <c:pt idx="2747">
                  <c:v>69.118020999999999</c:v>
                </c:pt>
                <c:pt idx="2748">
                  <c:v>68.963694000000004</c:v>
                </c:pt>
                <c:pt idx="2749">
                  <c:v>69.118020999999999</c:v>
                </c:pt>
                <c:pt idx="2750">
                  <c:v>69.169462999999993</c:v>
                </c:pt>
                <c:pt idx="2751">
                  <c:v>69.066578000000007</c:v>
                </c:pt>
                <c:pt idx="2752">
                  <c:v>69.118020999999999</c:v>
                </c:pt>
                <c:pt idx="2753">
                  <c:v>69.169462999999993</c:v>
                </c:pt>
                <c:pt idx="2754">
                  <c:v>69.066578000000007</c:v>
                </c:pt>
                <c:pt idx="2755">
                  <c:v>69.066578000000007</c:v>
                </c:pt>
                <c:pt idx="2756">
                  <c:v>69.169462999999993</c:v>
                </c:pt>
                <c:pt idx="2757">
                  <c:v>69.066578000000007</c:v>
                </c:pt>
                <c:pt idx="2758">
                  <c:v>68.963694000000004</c:v>
                </c:pt>
                <c:pt idx="2759">
                  <c:v>69.015135999999998</c:v>
                </c:pt>
                <c:pt idx="2760">
                  <c:v>69.118020999999999</c:v>
                </c:pt>
                <c:pt idx="2761">
                  <c:v>69.015135999999998</c:v>
                </c:pt>
                <c:pt idx="2762">
                  <c:v>69.066578000000007</c:v>
                </c:pt>
                <c:pt idx="2763">
                  <c:v>69.118020999999999</c:v>
                </c:pt>
                <c:pt idx="2764">
                  <c:v>69.015135999999998</c:v>
                </c:pt>
                <c:pt idx="2765">
                  <c:v>69.015135999999998</c:v>
                </c:pt>
                <c:pt idx="2766">
                  <c:v>69.169462999999993</c:v>
                </c:pt>
                <c:pt idx="2767">
                  <c:v>69.066578000000007</c:v>
                </c:pt>
                <c:pt idx="2768">
                  <c:v>69.015135999999998</c:v>
                </c:pt>
                <c:pt idx="2769">
                  <c:v>69.169462999999993</c:v>
                </c:pt>
                <c:pt idx="2770">
                  <c:v>69.118020999999999</c:v>
                </c:pt>
                <c:pt idx="2771">
                  <c:v>68.963694000000004</c:v>
                </c:pt>
                <c:pt idx="2772">
                  <c:v>69.118020999999999</c:v>
                </c:pt>
                <c:pt idx="2773">
                  <c:v>69.118020999999999</c:v>
                </c:pt>
                <c:pt idx="2774">
                  <c:v>69.066578000000007</c:v>
                </c:pt>
                <c:pt idx="2775">
                  <c:v>68.912251999999995</c:v>
                </c:pt>
                <c:pt idx="2776">
                  <c:v>69.015135999999998</c:v>
                </c:pt>
                <c:pt idx="2777">
                  <c:v>69.015135999999998</c:v>
                </c:pt>
                <c:pt idx="2778">
                  <c:v>68.963694000000004</c:v>
                </c:pt>
                <c:pt idx="2779">
                  <c:v>68.912251999999995</c:v>
                </c:pt>
                <c:pt idx="2780">
                  <c:v>69.066578000000007</c:v>
                </c:pt>
                <c:pt idx="2781">
                  <c:v>68.912251999999995</c:v>
                </c:pt>
                <c:pt idx="2782">
                  <c:v>68.963694000000004</c:v>
                </c:pt>
                <c:pt idx="2783">
                  <c:v>69.015135999999998</c:v>
                </c:pt>
                <c:pt idx="2784">
                  <c:v>68.809366999999995</c:v>
                </c:pt>
                <c:pt idx="2785">
                  <c:v>69.015135999999998</c:v>
                </c:pt>
                <c:pt idx="2786">
                  <c:v>69.015135999999998</c:v>
                </c:pt>
                <c:pt idx="2787">
                  <c:v>68.963694000000004</c:v>
                </c:pt>
                <c:pt idx="2788">
                  <c:v>68.860809000000003</c:v>
                </c:pt>
                <c:pt idx="2789">
                  <c:v>69.015135999999998</c:v>
                </c:pt>
                <c:pt idx="2790">
                  <c:v>68.963694000000004</c:v>
                </c:pt>
                <c:pt idx="2791">
                  <c:v>68.912251999999995</c:v>
                </c:pt>
                <c:pt idx="2792">
                  <c:v>69.066578000000007</c:v>
                </c:pt>
                <c:pt idx="2793">
                  <c:v>68.809366999999995</c:v>
                </c:pt>
                <c:pt idx="2794">
                  <c:v>68.706481999999994</c:v>
                </c:pt>
                <c:pt idx="2795">
                  <c:v>68.809366999999995</c:v>
                </c:pt>
                <c:pt idx="2796">
                  <c:v>68.757925</c:v>
                </c:pt>
                <c:pt idx="2797">
                  <c:v>68.757925</c:v>
                </c:pt>
                <c:pt idx="2798">
                  <c:v>68.757925</c:v>
                </c:pt>
                <c:pt idx="2799">
                  <c:v>68.860809000000003</c:v>
                </c:pt>
                <c:pt idx="2800">
                  <c:v>68.757925</c:v>
                </c:pt>
                <c:pt idx="2801">
                  <c:v>68.809366999999995</c:v>
                </c:pt>
                <c:pt idx="2802">
                  <c:v>68.860809000000003</c:v>
                </c:pt>
                <c:pt idx="2803">
                  <c:v>68.809366999999995</c:v>
                </c:pt>
                <c:pt idx="2804">
                  <c:v>68.757925</c:v>
                </c:pt>
                <c:pt idx="2805">
                  <c:v>68.809366999999995</c:v>
                </c:pt>
                <c:pt idx="2806">
                  <c:v>68.860809000000003</c:v>
                </c:pt>
                <c:pt idx="2807">
                  <c:v>68.809366999999995</c:v>
                </c:pt>
                <c:pt idx="2808">
                  <c:v>68.809366999999995</c:v>
                </c:pt>
                <c:pt idx="2809">
                  <c:v>68.809366999999995</c:v>
                </c:pt>
                <c:pt idx="2810">
                  <c:v>68.809366999999995</c:v>
                </c:pt>
                <c:pt idx="2811">
                  <c:v>68.757925</c:v>
                </c:pt>
                <c:pt idx="2812">
                  <c:v>68.912251999999995</c:v>
                </c:pt>
                <c:pt idx="2813">
                  <c:v>68.809366999999995</c:v>
                </c:pt>
                <c:pt idx="2814">
                  <c:v>68.757925</c:v>
                </c:pt>
                <c:pt idx="2815">
                  <c:v>68.860809000000003</c:v>
                </c:pt>
                <c:pt idx="2816">
                  <c:v>68.809366999999995</c:v>
                </c:pt>
                <c:pt idx="2817">
                  <c:v>68.757925</c:v>
                </c:pt>
                <c:pt idx="2818">
                  <c:v>68.809366999999995</c:v>
                </c:pt>
                <c:pt idx="2819">
                  <c:v>68.809366999999995</c:v>
                </c:pt>
                <c:pt idx="2820">
                  <c:v>68.757925</c:v>
                </c:pt>
                <c:pt idx="2821">
                  <c:v>68.65504</c:v>
                </c:pt>
                <c:pt idx="2822">
                  <c:v>68.65504</c:v>
                </c:pt>
                <c:pt idx="2823">
                  <c:v>68.65504</c:v>
                </c:pt>
                <c:pt idx="2824">
                  <c:v>68.65504</c:v>
                </c:pt>
                <c:pt idx="2825">
                  <c:v>68.706481999999994</c:v>
                </c:pt>
                <c:pt idx="2826">
                  <c:v>68.603598000000005</c:v>
                </c:pt>
                <c:pt idx="2827">
                  <c:v>68.706481999999994</c:v>
                </c:pt>
                <c:pt idx="2828">
                  <c:v>68.65504</c:v>
                </c:pt>
                <c:pt idx="2829">
                  <c:v>68.706481999999994</c:v>
                </c:pt>
                <c:pt idx="2830">
                  <c:v>68.603598000000005</c:v>
                </c:pt>
                <c:pt idx="2831">
                  <c:v>68.603598000000005</c:v>
                </c:pt>
                <c:pt idx="2832">
                  <c:v>68.757925</c:v>
                </c:pt>
                <c:pt idx="2833">
                  <c:v>68.65504</c:v>
                </c:pt>
                <c:pt idx="2834">
                  <c:v>68.603598000000005</c:v>
                </c:pt>
                <c:pt idx="2835">
                  <c:v>68.65504</c:v>
                </c:pt>
                <c:pt idx="2836">
                  <c:v>68.65504</c:v>
                </c:pt>
                <c:pt idx="2837">
                  <c:v>68.603598000000005</c:v>
                </c:pt>
                <c:pt idx="2838">
                  <c:v>68.706481999999994</c:v>
                </c:pt>
                <c:pt idx="2839">
                  <c:v>68.706481999999994</c:v>
                </c:pt>
                <c:pt idx="2840">
                  <c:v>68.500713000000005</c:v>
                </c:pt>
                <c:pt idx="2841">
                  <c:v>68.65504</c:v>
                </c:pt>
                <c:pt idx="2842">
                  <c:v>68.757925</c:v>
                </c:pt>
                <c:pt idx="2843">
                  <c:v>68.603598000000005</c:v>
                </c:pt>
                <c:pt idx="2844">
                  <c:v>68.65504</c:v>
                </c:pt>
                <c:pt idx="2845">
                  <c:v>68.706481999999994</c:v>
                </c:pt>
                <c:pt idx="2846">
                  <c:v>68.706481999999994</c:v>
                </c:pt>
                <c:pt idx="2847">
                  <c:v>68.65504</c:v>
                </c:pt>
                <c:pt idx="2848">
                  <c:v>68.603598000000005</c:v>
                </c:pt>
                <c:pt idx="2849">
                  <c:v>68.552154999999999</c:v>
                </c:pt>
                <c:pt idx="2850">
                  <c:v>68.500713000000005</c:v>
                </c:pt>
                <c:pt idx="2851">
                  <c:v>68.397828000000004</c:v>
                </c:pt>
                <c:pt idx="2852">
                  <c:v>68.552154999999999</c:v>
                </c:pt>
                <c:pt idx="2853">
                  <c:v>68.603598000000005</c:v>
                </c:pt>
                <c:pt idx="2854">
                  <c:v>68.449270999999996</c:v>
                </c:pt>
                <c:pt idx="2855">
                  <c:v>68.500713000000005</c:v>
                </c:pt>
                <c:pt idx="2856">
                  <c:v>68.552154999999999</c:v>
                </c:pt>
                <c:pt idx="2857">
                  <c:v>68.500713000000005</c:v>
                </c:pt>
                <c:pt idx="2858">
                  <c:v>68.449270999999996</c:v>
                </c:pt>
                <c:pt idx="2859">
                  <c:v>68.552154999999999</c:v>
                </c:pt>
                <c:pt idx="2860">
                  <c:v>68.552154999999999</c:v>
                </c:pt>
                <c:pt idx="2861">
                  <c:v>68.449270999999996</c:v>
                </c:pt>
                <c:pt idx="2862">
                  <c:v>68.603598000000005</c:v>
                </c:pt>
                <c:pt idx="2863">
                  <c:v>68.552154999999999</c:v>
                </c:pt>
                <c:pt idx="2864">
                  <c:v>68.500713000000005</c:v>
                </c:pt>
                <c:pt idx="2865">
                  <c:v>68.552154999999999</c:v>
                </c:pt>
                <c:pt idx="2866">
                  <c:v>68.552154999999999</c:v>
                </c:pt>
                <c:pt idx="2867">
                  <c:v>68.449270999999996</c:v>
                </c:pt>
                <c:pt idx="2868">
                  <c:v>68.449270999999996</c:v>
                </c:pt>
                <c:pt idx="2869">
                  <c:v>68.552154999999999</c:v>
                </c:pt>
                <c:pt idx="2870">
                  <c:v>68.397828000000004</c:v>
                </c:pt>
                <c:pt idx="2871">
                  <c:v>68.294944000000001</c:v>
                </c:pt>
                <c:pt idx="2872">
                  <c:v>68.552154999999999</c:v>
                </c:pt>
                <c:pt idx="2873">
                  <c:v>68.65504</c:v>
                </c:pt>
                <c:pt idx="2874">
                  <c:v>68.346385999999995</c:v>
                </c:pt>
                <c:pt idx="2875">
                  <c:v>68.346385999999995</c:v>
                </c:pt>
                <c:pt idx="2876">
                  <c:v>68.449270999999996</c:v>
                </c:pt>
                <c:pt idx="2877">
                  <c:v>68.346385999999995</c:v>
                </c:pt>
                <c:pt idx="2878">
                  <c:v>68.346385999999995</c:v>
                </c:pt>
                <c:pt idx="2879">
                  <c:v>68.294944000000001</c:v>
                </c:pt>
                <c:pt idx="2880">
                  <c:v>68.397828000000004</c:v>
                </c:pt>
                <c:pt idx="2881">
                  <c:v>68.397828000000004</c:v>
                </c:pt>
                <c:pt idx="2882">
                  <c:v>68.346385999999995</c:v>
                </c:pt>
                <c:pt idx="2883">
                  <c:v>68.449270999999996</c:v>
                </c:pt>
                <c:pt idx="2884">
                  <c:v>68.397828000000004</c:v>
                </c:pt>
                <c:pt idx="2885">
                  <c:v>68.397828000000004</c:v>
                </c:pt>
                <c:pt idx="2886">
                  <c:v>68.346385999999995</c:v>
                </c:pt>
                <c:pt idx="2887">
                  <c:v>68.346385999999995</c:v>
                </c:pt>
                <c:pt idx="2888">
                  <c:v>68.346385999999995</c:v>
                </c:pt>
                <c:pt idx="2889">
                  <c:v>68.346385999999995</c:v>
                </c:pt>
                <c:pt idx="2890">
                  <c:v>68.397828000000004</c:v>
                </c:pt>
                <c:pt idx="2891">
                  <c:v>68.294944000000001</c:v>
                </c:pt>
                <c:pt idx="2892">
                  <c:v>68.346385999999995</c:v>
                </c:pt>
                <c:pt idx="2893">
                  <c:v>68.500713000000005</c:v>
                </c:pt>
                <c:pt idx="2894">
                  <c:v>68.397828000000004</c:v>
                </c:pt>
                <c:pt idx="2895">
                  <c:v>68.346385999999995</c:v>
                </c:pt>
                <c:pt idx="2896">
                  <c:v>68.449270999999996</c:v>
                </c:pt>
                <c:pt idx="2897">
                  <c:v>68.397828000000004</c:v>
                </c:pt>
                <c:pt idx="2898">
                  <c:v>68.397828000000004</c:v>
                </c:pt>
                <c:pt idx="2899">
                  <c:v>68.346385999999995</c:v>
                </c:pt>
                <c:pt idx="2900">
                  <c:v>68.397828000000004</c:v>
                </c:pt>
                <c:pt idx="2901">
                  <c:v>68.294944000000001</c:v>
                </c:pt>
                <c:pt idx="2902">
                  <c:v>68.449270999999996</c:v>
                </c:pt>
                <c:pt idx="2903">
                  <c:v>68.346385999999995</c:v>
                </c:pt>
                <c:pt idx="2904">
                  <c:v>68.346385999999995</c:v>
                </c:pt>
                <c:pt idx="2905">
                  <c:v>68.294944000000001</c:v>
                </c:pt>
                <c:pt idx="2906">
                  <c:v>68.449270999999996</c:v>
                </c:pt>
                <c:pt idx="2907">
                  <c:v>68.346385999999995</c:v>
                </c:pt>
                <c:pt idx="2908">
                  <c:v>68.346385999999995</c:v>
                </c:pt>
                <c:pt idx="2909">
                  <c:v>68.397828000000004</c:v>
                </c:pt>
                <c:pt idx="2910">
                  <c:v>68.346385999999995</c:v>
                </c:pt>
                <c:pt idx="2911">
                  <c:v>68.346385999999995</c:v>
                </c:pt>
                <c:pt idx="2912">
                  <c:v>68.397828000000004</c:v>
                </c:pt>
                <c:pt idx="2913">
                  <c:v>68.192059</c:v>
                </c:pt>
                <c:pt idx="2914">
                  <c:v>68.243502000000007</c:v>
                </c:pt>
                <c:pt idx="2915">
                  <c:v>68.243502000000007</c:v>
                </c:pt>
                <c:pt idx="2916">
                  <c:v>68.243502000000007</c:v>
                </c:pt>
                <c:pt idx="2917">
                  <c:v>68.243502000000007</c:v>
                </c:pt>
                <c:pt idx="2918">
                  <c:v>68.243502000000007</c:v>
                </c:pt>
                <c:pt idx="2919">
                  <c:v>68.243502000000007</c:v>
                </c:pt>
                <c:pt idx="2920">
                  <c:v>68.243502000000007</c:v>
                </c:pt>
                <c:pt idx="2921">
                  <c:v>68.140617000000006</c:v>
                </c:pt>
                <c:pt idx="2922">
                  <c:v>68.192059</c:v>
                </c:pt>
                <c:pt idx="2923">
                  <c:v>68.243502000000007</c:v>
                </c:pt>
                <c:pt idx="2924">
                  <c:v>68.243502000000007</c:v>
                </c:pt>
                <c:pt idx="2925">
                  <c:v>68.192059</c:v>
                </c:pt>
                <c:pt idx="2926">
                  <c:v>68.243502000000007</c:v>
                </c:pt>
                <c:pt idx="2927">
                  <c:v>68.294944000000001</c:v>
                </c:pt>
                <c:pt idx="2928">
                  <c:v>68.243502000000007</c:v>
                </c:pt>
                <c:pt idx="2929">
                  <c:v>68.294944000000001</c:v>
                </c:pt>
                <c:pt idx="2930">
                  <c:v>68.243502000000007</c:v>
                </c:pt>
                <c:pt idx="2931">
                  <c:v>68.243502000000007</c:v>
                </c:pt>
                <c:pt idx="2932">
                  <c:v>68.192059</c:v>
                </c:pt>
                <c:pt idx="2933">
                  <c:v>68.243502000000007</c:v>
                </c:pt>
                <c:pt idx="2934">
                  <c:v>68.192059</c:v>
                </c:pt>
                <c:pt idx="2935">
                  <c:v>68.192059</c:v>
                </c:pt>
                <c:pt idx="2936">
                  <c:v>68.243502000000007</c:v>
                </c:pt>
                <c:pt idx="2937">
                  <c:v>68.192059</c:v>
                </c:pt>
                <c:pt idx="2938">
                  <c:v>68.192059</c:v>
                </c:pt>
                <c:pt idx="2939">
                  <c:v>68.294944000000001</c:v>
                </c:pt>
                <c:pt idx="2940">
                  <c:v>68.243502000000007</c:v>
                </c:pt>
                <c:pt idx="2941">
                  <c:v>68.243502000000007</c:v>
                </c:pt>
                <c:pt idx="2942">
                  <c:v>68.192059</c:v>
                </c:pt>
                <c:pt idx="2943">
                  <c:v>68.243502000000007</c:v>
                </c:pt>
                <c:pt idx="2944">
                  <c:v>68.192059</c:v>
                </c:pt>
                <c:pt idx="2945">
                  <c:v>68.192059</c:v>
                </c:pt>
                <c:pt idx="2946">
                  <c:v>68.243502000000007</c:v>
                </c:pt>
                <c:pt idx="2947">
                  <c:v>68.192059</c:v>
                </c:pt>
                <c:pt idx="2948">
                  <c:v>68.192059</c:v>
                </c:pt>
                <c:pt idx="2949">
                  <c:v>68.192059</c:v>
                </c:pt>
                <c:pt idx="2950">
                  <c:v>68.192059</c:v>
                </c:pt>
                <c:pt idx="2951">
                  <c:v>68.192059</c:v>
                </c:pt>
                <c:pt idx="2952">
                  <c:v>68.294944000000001</c:v>
                </c:pt>
                <c:pt idx="2953">
                  <c:v>68.243502000000007</c:v>
                </c:pt>
                <c:pt idx="2954">
                  <c:v>68.192059</c:v>
                </c:pt>
                <c:pt idx="2955">
                  <c:v>68.140617000000006</c:v>
                </c:pt>
                <c:pt idx="2956">
                  <c:v>68.192059</c:v>
                </c:pt>
                <c:pt idx="2957">
                  <c:v>68.243502000000007</c:v>
                </c:pt>
                <c:pt idx="2958">
                  <c:v>68.140617000000006</c:v>
                </c:pt>
                <c:pt idx="2959">
                  <c:v>68.243502000000007</c:v>
                </c:pt>
                <c:pt idx="2960">
                  <c:v>68.140617000000006</c:v>
                </c:pt>
                <c:pt idx="2961">
                  <c:v>68.140617000000006</c:v>
                </c:pt>
                <c:pt idx="2962">
                  <c:v>68.140617000000006</c:v>
                </c:pt>
                <c:pt idx="2963">
                  <c:v>68.140617000000006</c:v>
                </c:pt>
                <c:pt idx="2964">
                  <c:v>68.089174999999997</c:v>
                </c:pt>
                <c:pt idx="2965">
                  <c:v>68.089174999999997</c:v>
                </c:pt>
                <c:pt idx="2966">
                  <c:v>68.192059</c:v>
                </c:pt>
                <c:pt idx="2967">
                  <c:v>68.089174999999997</c:v>
                </c:pt>
                <c:pt idx="2968">
                  <c:v>68.089174999999997</c:v>
                </c:pt>
                <c:pt idx="2969">
                  <c:v>68.089174999999997</c:v>
                </c:pt>
                <c:pt idx="2970">
                  <c:v>68.089174999999997</c:v>
                </c:pt>
                <c:pt idx="2971">
                  <c:v>68.089174999999997</c:v>
                </c:pt>
                <c:pt idx="2972">
                  <c:v>68.089174999999997</c:v>
                </c:pt>
                <c:pt idx="2973">
                  <c:v>68.140617000000006</c:v>
                </c:pt>
                <c:pt idx="2974">
                  <c:v>68.089174999999997</c:v>
                </c:pt>
                <c:pt idx="2975">
                  <c:v>68.037732000000005</c:v>
                </c:pt>
                <c:pt idx="2976">
                  <c:v>68.140617000000006</c:v>
                </c:pt>
                <c:pt idx="2977">
                  <c:v>67.934848000000002</c:v>
                </c:pt>
                <c:pt idx="2978">
                  <c:v>67.934848000000002</c:v>
                </c:pt>
                <c:pt idx="2979">
                  <c:v>68.037732000000005</c:v>
                </c:pt>
                <c:pt idx="2980">
                  <c:v>68.140617000000006</c:v>
                </c:pt>
                <c:pt idx="2981">
                  <c:v>68.037732000000005</c:v>
                </c:pt>
                <c:pt idx="2982">
                  <c:v>67.934848000000002</c:v>
                </c:pt>
                <c:pt idx="2983">
                  <c:v>68.089174999999997</c:v>
                </c:pt>
                <c:pt idx="2984">
                  <c:v>67.934848000000002</c:v>
                </c:pt>
                <c:pt idx="2985">
                  <c:v>67.729078000000001</c:v>
                </c:pt>
                <c:pt idx="2986">
                  <c:v>67.986289999999997</c:v>
                </c:pt>
                <c:pt idx="2987">
                  <c:v>67.934848000000002</c:v>
                </c:pt>
                <c:pt idx="2988">
                  <c:v>67.883404999999996</c:v>
                </c:pt>
                <c:pt idx="2989">
                  <c:v>67.934848000000002</c:v>
                </c:pt>
                <c:pt idx="2990">
                  <c:v>67.986289999999997</c:v>
                </c:pt>
                <c:pt idx="2991">
                  <c:v>67.986289999999997</c:v>
                </c:pt>
                <c:pt idx="2992">
                  <c:v>67.883404999999996</c:v>
                </c:pt>
                <c:pt idx="2993">
                  <c:v>67.986289999999997</c:v>
                </c:pt>
                <c:pt idx="2994">
                  <c:v>67.934848000000002</c:v>
                </c:pt>
                <c:pt idx="2995">
                  <c:v>67.883404999999996</c:v>
                </c:pt>
                <c:pt idx="2996">
                  <c:v>68.037732000000005</c:v>
                </c:pt>
                <c:pt idx="2997">
                  <c:v>67.934848000000002</c:v>
                </c:pt>
                <c:pt idx="2998">
                  <c:v>67.934848000000002</c:v>
                </c:pt>
                <c:pt idx="2999">
                  <c:v>67.934848000000002</c:v>
                </c:pt>
                <c:pt idx="3000">
                  <c:v>67.986289999999997</c:v>
                </c:pt>
                <c:pt idx="3001">
                  <c:v>67.883404999999996</c:v>
                </c:pt>
                <c:pt idx="3002">
                  <c:v>67.831963000000002</c:v>
                </c:pt>
                <c:pt idx="3003">
                  <c:v>67.986289999999997</c:v>
                </c:pt>
                <c:pt idx="3004">
                  <c:v>67.986289999999997</c:v>
                </c:pt>
                <c:pt idx="3005">
                  <c:v>67.883404999999996</c:v>
                </c:pt>
                <c:pt idx="3006">
                  <c:v>68.037732000000005</c:v>
                </c:pt>
                <c:pt idx="3007">
                  <c:v>67.986289999999997</c:v>
                </c:pt>
                <c:pt idx="3008">
                  <c:v>67.883404999999996</c:v>
                </c:pt>
                <c:pt idx="3009">
                  <c:v>67.883404999999996</c:v>
                </c:pt>
                <c:pt idx="3010">
                  <c:v>67.780520999999993</c:v>
                </c:pt>
                <c:pt idx="3011">
                  <c:v>67.780520999999993</c:v>
                </c:pt>
                <c:pt idx="3012">
                  <c:v>67.729078000000001</c:v>
                </c:pt>
                <c:pt idx="3013">
                  <c:v>67.780520999999993</c:v>
                </c:pt>
                <c:pt idx="3014">
                  <c:v>67.780520999999993</c:v>
                </c:pt>
                <c:pt idx="3015">
                  <c:v>67.626193999999998</c:v>
                </c:pt>
                <c:pt idx="3016">
                  <c:v>67.729078000000001</c:v>
                </c:pt>
                <c:pt idx="3017">
                  <c:v>67.831963000000002</c:v>
                </c:pt>
                <c:pt idx="3018">
                  <c:v>67.780520999999993</c:v>
                </c:pt>
                <c:pt idx="3019">
                  <c:v>67.780520999999993</c:v>
                </c:pt>
                <c:pt idx="3020">
                  <c:v>67.831963000000002</c:v>
                </c:pt>
                <c:pt idx="3021">
                  <c:v>67.883404999999996</c:v>
                </c:pt>
                <c:pt idx="3022">
                  <c:v>67.780520999999993</c:v>
                </c:pt>
                <c:pt idx="3023">
                  <c:v>67.780520999999993</c:v>
                </c:pt>
                <c:pt idx="3024">
                  <c:v>67.883404999999996</c:v>
                </c:pt>
                <c:pt idx="3025">
                  <c:v>67.729078000000001</c:v>
                </c:pt>
                <c:pt idx="3026">
                  <c:v>67.780520999999993</c:v>
                </c:pt>
                <c:pt idx="3027">
                  <c:v>67.883404999999996</c:v>
                </c:pt>
                <c:pt idx="3028">
                  <c:v>67.883404999999996</c:v>
                </c:pt>
                <c:pt idx="3029">
                  <c:v>67.780520999999993</c:v>
                </c:pt>
                <c:pt idx="3030">
                  <c:v>67.831963000000002</c:v>
                </c:pt>
                <c:pt idx="3031">
                  <c:v>67.677636000000007</c:v>
                </c:pt>
                <c:pt idx="3032">
                  <c:v>67.677636000000007</c:v>
                </c:pt>
                <c:pt idx="3033">
                  <c:v>67.626193999999998</c:v>
                </c:pt>
                <c:pt idx="3034">
                  <c:v>67.677636000000007</c:v>
                </c:pt>
                <c:pt idx="3035">
                  <c:v>67.574752000000004</c:v>
                </c:pt>
                <c:pt idx="3036">
                  <c:v>67.626193999999998</c:v>
                </c:pt>
                <c:pt idx="3037">
                  <c:v>67.677636000000007</c:v>
                </c:pt>
                <c:pt idx="3038">
                  <c:v>67.729078000000001</c:v>
                </c:pt>
                <c:pt idx="3039">
                  <c:v>67.626193999999998</c:v>
                </c:pt>
                <c:pt idx="3040">
                  <c:v>67.677636000000007</c:v>
                </c:pt>
                <c:pt idx="3041">
                  <c:v>67.523308999999998</c:v>
                </c:pt>
                <c:pt idx="3042">
                  <c:v>67.523308999999998</c:v>
                </c:pt>
                <c:pt idx="3043">
                  <c:v>67.471867000000003</c:v>
                </c:pt>
                <c:pt idx="3044">
                  <c:v>67.523308999999998</c:v>
                </c:pt>
                <c:pt idx="3045">
                  <c:v>67.574752000000004</c:v>
                </c:pt>
                <c:pt idx="3046">
                  <c:v>67.574752000000004</c:v>
                </c:pt>
                <c:pt idx="3047">
                  <c:v>67.523308999999998</c:v>
                </c:pt>
                <c:pt idx="3048">
                  <c:v>67.523308999999998</c:v>
                </c:pt>
                <c:pt idx="3049">
                  <c:v>67.574752000000004</c:v>
                </c:pt>
                <c:pt idx="3050">
                  <c:v>67.471867000000003</c:v>
                </c:pt>
                <c:pt idx="3051">
                  <c:v>67.523308999999998</c:v>
                </c:pt>
                <c:pt idx="3052">
                  <c:v>67.574752000000004</c:v>
                </c:pt>
                <c:pt idx="3053">
                  <c:v>67.471867000000003</c:v>
                </c:pt>
                <c:pt idx="3054">
                  <c:v>67.523308999999998</c:v>
                </c:pt>
                <c:pt idx="3055">
                  <c:v>67.471867000000003</c:v>
                </c:pt>
                <c:pt idx="3056">
                  <c:v>67.523308999999998</c:v>
                </c:pt>
                <c:pt idx="3057">
                  <c:v>67.471867000000003</c:v>
                </c:pt>
                <c:pt idx="3058">
                  <c:v>67.574752000000004</c:v>
                </c:pt>
                <c:pt idx="3059">
                  <c:v>67.523308999999998</c:v>
                </c:pt>
                <c:pt idx="3060">
                  <c:v>67.420424999999994</c:v>
                </c:pt>
                <c:pt idx="3061">
                  <c:v>67.420424999999994</c:v>
                </c:pt>
                <c:pt idx="3062">
                  <c:v>67.471867000000003</c:v>
                </c:pt>
                <c:pt idx="3063">
                  <c:v>67.368982000000003</c:v>
                </c:pt>
                <c:pt idx="3064">
                  <c:v>67.317539999999994</c:v>
                </c:pt>
                <c:pt idx="3065">
                  <c:v>67.368982000000003</c:v>
                </c:pt>
                <c:pt idx="3066">
                  <c:v>67.420424999999994</c:v>
                </c:pt>
                <c:pt idx="3067">
                  <c:v>67.266098</c:v>
                </c:pt>
                <c:pt idx="3068">
                  <c:v>67.420424999999994</c:v>
                </c:pt>
                <c:pt idx="3069">
                  <c:v>67.420424999999994</c:v>
                </c:pt>
                <c:pt idx="3070">
                  <c:v>67.420424999999994</c:v>
                </c:pt>
                <c:pt idx="3071">
                  <c:v>67.368982000000003</c:v>
                </c:pt>
                <c:pt idx="3072">
                  <c:v>67.420424999999994</c:v>
                </c:pt>
                <c:pt idx="3073">
                  <c:v>67.317539999999994</c:v>
                </c:pt>
                <c:pt idx="3074">
                  <c:v>67.368982000000003</c:v>
                </c:pt>
                <c:pt idx="3075">
                  <c:v>67.420424999999994</c:v>
                </c:pt>
                <c:pt idx="3076">
                  <c:v>67.420424999999994</c:v>
                </c:pt>
                <c:pt idx="3077">
                  <c:v>67.317539999999994</c:v>
                </c:pt>
                <c:pt idx="3078">
                  <c:v>67.471867000000003</c:v>
                </c:pt>
                <c:pt idx="3079">
                  <c:v>67.368982000000003</c:v>
                </c:pt>
                <c:pt idx="3080">
                  <c:v>67.368982000000003</c:v>
                </c:pt>
                <c:pt idx="3081">
                  <c:v>67.368982000000003</c:v>
                </c:pt>
                <c:pt idx="3082">
                  <c:v>67.420424999999994</c:v>
                </c:pt>
                <c:pt idx="3083">
                  <c:v>67.368982000000003</c:v>
                </c:pt>
                <c:pt idx="3084">
                  <c:v>67.368982000000003</c:v>
                </c:pt>
                <c:pt idx="3085">
                  <c:v>67.471867000000003</c:v>
                </c:pt>
                <c:pt idx="3086">
                  <c:v>67.471867000000003</c:v>
                </c:pt>
                <c:pt idx="3087">
                  <c:v>67.317539999999994</c:v>
                </c:pt>
                <c:pt idx="3088">
                  <c:v>67.368982000000003</c:v>
                </c:pt>
                <c:pt idx="3089">
                  <c:v>67.420424999999994</c:v>
                </c:pt>
                <c:pt idx="3090">
                  <c:v>67.368982000000003</c:v>
                </c:pt>
                <c:pt idx="3091">
                  <c:v>67.368982000000003</c:v>
                </c:pt>
                <c:pt idx="3092">
                  <c:v>67.471867000000003</c:v>
                </c:pt>
                <c:pt idx="3093">
                  <c:v>67.471867000000003</c:v>
                </c:pt>
                <c:pt idx="3094">
                  <c:v>67.317539999999994</c:v>
                </c:pt>
                <c:pt idx="3095">
                  <c:v>67.420424999999994</c:v>
                </c:pt>
                <c:pt idx="3096">
                  <c:v>67.368982000000003</c:v>
                </c:pt>
                <c:pt idx="3097">
                  <c:v>67.368982000000003</c:v>
                </c:pt>
                <c:pt idx="3098">
                  <c:v>67.368982000000003</c:v>
                </c:pt>
                <c:pt idx="3099">
                  <c:v>67.471867000000003</c:v>
                </c:pt>
                <c:pt idx="3100">
                  <c:v>67.420424999999994</c:v>
                </c:pt>
                <c:pt idx="3101">
                  <c:v>67.368982000000003</c:v>
                </c:pt>
                <c:pt idx="3102">
                  <c:v>67.368982000000003</c:v>
                </c:pt>
                <c:pt idx="3103">
                  <c:v>67.420424999999994</c:v>
                </c:pt>
                <c:pt idx="3104">
                  <c:v>67.368982000000003</c:v>
                </c:pt>
                <c:pt idx="3105">
                  <c:v>67.368982000000003</c:v>
                </c:pt>
                <c:pt idx="3106">
                  <c:v>67.368982000000003</c:v>
                </c:pt>
                <c:pt idx="3107">
                  <c:v>67.420424999999994</c:v>
                </c:pt>
                <c:pt idx="3108">
                  <c:v>67.317539999999994</c:v>
                </c:pt>
                <c:pt idx="3109">
                  <c:v>67.420424999999994</c:v>
                </c:pt>
                <c:pt idx="3110">
                  <c:v>67.420424999999994</c:v>
                </c:pt>
                <c:pt idx="3111">
                  <c:v>67.420424999999994</c:v>
                </c:pt>
                <c:pt idx="3112">
                  <c:v>67.317539999999994</c:v>
                </c:pt>
                <c:pt idx="3113">
                  <c:v>67.420424999999994</c:v>
                </c:pt>
                <c:pt idx="3114">
                  <c:v>67.420424999999994</c:v>
                </c:pt>
                <c:pt idx="3115">
                  <c:v>67.317539999999994</c:v>
                </c:pt>
                <c:pt idx="3116">
                  <c:v>67.471867000000003</c:v>
                </c:pt>
                <c:pt idx="3117">
                  <c:v>67.368982000000003</c:v>
                </c:pt>
                <c:pt idx="3118">
                  <c:v>67.317539999999994</c:v>
                </c:pt>
                <c:pt idx="3119">
                  <c:v>67.368982000000003</c:v>
                </c:pt>
                <c:pt idx="3120">
                  <c:v>67.420424999999994</c:v>
                </c:pt>
                <c:pt idx="3121">
                  <c:v>67.420424999999994</c:v>
                </c:pt>
                <c:pt idx="3122">
                  <c:v>67.368982000000003</c:v>
                </c:pt>
                <c:pt idx="3123">
                  <c:v>67.420424999999994</c:v>
                </c:pt>
                <c:pt idx="3124">
                  <c:v>67.471867000000003</c:v>
                </c:pt>
                <c:pt idx="3125">
                  <c:v>67.317539999999994</c:v>
                </c:pt>
                <c:pt idx="3126">
                  <c:v>67.317539999999994</c:v>
                </c:pt>
                <c:pt idx="3127">
                  <c:v>67.420424999999994</c:v>
                </c:pt>
                <c:pt idx="3128">
                  <c:v>67.266098</c:v>
                </c:pt>
                <c:pt idx="3129">
                  <c:v>67.266098</c:v>
                </c:pt>
                <c:pt idx="3130">
                  <c:v>67.266098</c:v>
                </c:pt>
                <c:pt idx="3131">
                  <c:v>67.317539999999994</c:v>
                </c:pt>
                <c:pt idx="3132">
                  <c:v>67.163212999999999</c:v>
                </c:pt>
                <c:pt idx="3133">
                  <c:v>67.214654999999993</c:v>
                </c:pt>
                <c:pt idx="3134">
                  <c:v>67.214654999999993</c:v>
                </c:pt>
                <c:pt idx="3135">
                  <c:v>67.266098</c:v>
                </c:pt>
                <c:pt idx="3136">
                  <c:v>67.214654999999993</c:v>
                </c:pt>
                <c:pt idx="3137">
                  <c:v>67.266098</c:v>
                </c:pt>
                <c:pt idx="3138">
                  <c:v>67.368982000000003</c:v>
                </c:pt>
                <c:pt idx="3139">
                  <c:v>67.214654999999993</c:v>
                </c:pt>
                <c:pt idx="3140">
                  <c:v>67.163212999999999</c:v>
                </c:pt>
                <c:pt idx="3141">
                  <c:v>67.317539999999994</c:v>
                </c:pt>
                <c:pt idx="3142">
                  <c:v>67.214654999999993</c:v>
                </c:pt>
                <c:pt idx="3143">
                  <c:v>67.266098</c:v>
                </c:pt>
                <c:pt idx="3144">
                  <c:v>67.163212999999999</c:v>
                </c:pt>
                <c:pt idx="3145">
                  <c:v>67.317539999999994</c:v>
                </c:pt>
                <c:pt idx="3146">
                  <c:v>67.214654999999993</c:v>
                </c:pt>
                <c:pt idx="3147">
                  <c:v>67.214654999999993</c:v>
                </c:pt>
                <c:pt idx="3148">
                  <c:v>67.317539999999994</c:v>
                </c:pt>
                <c:pt idx="3149">
                  <c:v>67.266098</c:v>
                </c:pt>
                <c:pt idx="3150">
                  <c:v>67.317539999999994</c:v>
                </c:pt>
                <c:pt idx="3151">
                  <c:v>67.008886000000004</c:v>
                </c:pt>
                <c:pt idx="3152">
                  <c:v>67.163212999999999</c:v>
                </c:pt>
                <c:pt idx="3153">
                  <c:v>67.060327999999998</c:v>
                </c:pt>
                <c:pt idx="3154">
                  <c:v>67.163212999999999</c:v>
                </c:pt>
                <c:pt idx="3155">
                  <c:v>67.214654999999993</c:v>
                </c:pt>
                <c:pt idx="3156">
                  <c:v>67.368982000000003</c:v>
                </c:pt>
                <c:pt idx="3157">
                  <c:v>67.060327999999998</c:v>
                </c:pt>
                <c:pt idx="3158">
                  <c:v>67.008886000000004</c:v>
                </c:pt>
                <c:pt idx="3159">
                  <c:v>67.111771000000005</c:v>
                </c:pt>
                <c:pt idx="3160">
                  <c:v>67.111771000000005</c:v>
                </c:pt>
                <c:pt idx="3161">
                  <c:v>67.008886000000004</c:v>
                </c:pt>
                <c:pt idx="3162">
                  <c:v>67.060327999999998</c:v>
                </c:pt>
                <c:pt idx="3163">
                  <c:v>67.111771000000005</c:v>
                </c:pt>
                <c:pt idx="3164">
                  <c:v>67.111771000000005</c:v>
                </c:pt>
                <c:pt idx="3165">
                  <c:v>67.060327999999998</c:v>
                </c:pt>
                <c:pt idx="3166">
                  <c:v>67.060327999999998</c:v>
                </c:pt>
                <c:pt idx="3167">
                  <c:v>67.111771000000005</c:v>
                </c:pt>
                <c:pt idx="3168">
                  <c:v>67.060327999999998</c:v>
                </c:pt>
                <c:pt idx="3169">
                  <c:v>67.060327999999998</c:v>
                </c:pt>
                <c:pt idx="3170">
                  <c:v>67.111771000000005</c:v>
                </c:pt>
                <c:pt idx="3171">
                  <c:v>67.111771000000005</c:v>
                </c:pt>
                <c:pt idx="3172">
                  <c:v>67.060327999999998</c:v>
                </c:pt>
                <c:pt idx="3173">
                  <c:v>67.060327999999998</c:v>
                </c:pt>
                <c:pt idx="3174">
                  <c:v>67.111771000000005</c:v>
                </c:pt>
                <c:pt idx="3175">
                  <c:v>67.060327999999998</c:v>
                </c:pt>
                <c:pt idx="3176">
                  <c:v>67.008886000000004</c:v>
                </c:pt>
                <c:pt idx="3177">
                  <c:v>67.111771000000005</c:v>
                </c:pt>
                <c:pt idx="3178">
                  <c:v>67.163212999999999</c:v>
                </c:pt>
                <c:pt idx="3179">
                  <c:v>67.163212999999999</c:v>
                </c:pt>
                <c:pt idx="3180">
                  <c:v>67.008886000000004</c:v>
                </c:pt>
                <c:pt idx="3181">
                  <c:v>67.111771000000005</c:v>
                </c:pt>
                <c:pt idx="3182">
                  <c:v>66.957443999999995</c:v>
                </c:pt>
                <c:pt idx="3183">
                  <c:v>66.906001000000003</c:v>
                </c:pt>
                <c:pt idx="3184">
                  <c:v>66.906001000000003</c:v>
                </c:pt>
                <c:pt idx="3185">
                  <c:v>67.008886000000004</c:v>
                </c:pt>
                <c:pt idx="3186">
                  <c:v>67.008886000000004</c:v>
                </c:pt>
                <c:pt idx="3187">
                  <c:v>66.957443999999995</c:v>
                </c:pt>
                <c:pt idx="3188">
                  <c:v>66.906001000000003</c:v>
                </c:pt>
                <c:pt idx="3189">
                  <c:v>67.008886000000004</c:v>
                </c:pt>
                <c:pt idx="3190">
                  <c:v>66.854558999999995</c:v>
                </c:pt>
                <c:pt idx="3191">
                  <c:v>66.906001000000003</c:v>
                </c:pt>
                <c:pt idx="3192">
                  <c:v>66.906001000000003</c:v>
                </c:pt>
                <c:pt idx="3193">
                  <c:v>67.008886000000004</c:v>
                </c:pt>
                <c:pt idx="3194">
                  <c:v>66.906001000000003</c:v>
                </c:pt>
                <c:pt idx="3195">
                  <c:v>67.008886000000004</c:v>
                </c:pt>
                <c:pt idx="3196">
                  <c:v>67.163212999999999</c:v>
                </c:pt>
                <c:pt idx="3197">
                  <c:v>66.957443999999995</c:v>
                </c:pt>
                <c:pt idx="3198">
                  <c:v>66.854558999999995</c:v>
                </c:pt>
                <c:pt idx="3199">
                  <c:v>67.008886000000004</c:v>
                </c:pt>
                <c:pt idx="3200">
                  <c:v>66.854558999999995</c:v>
                </c:pt>
                <c:pt idx="3201">
                  <c:v>66.854558999999995</c:v>
                </c:pt>
                <c:pt idx="3202">
                  <c:v>66.803117</c:v>
                </c:pt>
                <c:pt idx="3203">
                  <c:v>66.803117</c:v>
                </c:pt>
                <c:pt idx="3204">
                  <c:v>66.854558999999995</c:v>
                </c:pt>
                <c:pt idx="3205">
                  <c:v>66.854558999999995</c:v>
                </c:pt>
                <c:pt idx="3206">
                  <c:v>66.854558999999995</c:v>
                </c:pt>
                <c:pt idx="3207">
                  <c:v>66.803117</c:v>
                </c:pt>
                <c:pt idx="3208">
                  <c:v>66.854558999999995</c:v>
                </c:pt>
                <c:pt idx="3209">
                  <c:v>66.854558999999995</c:v>
                </c:pt>
                <c:pt idx="3210">
                  <c:v>66.751675000000006</c:v>
                </c:pt>
                <c:pt idx="3211">
                  <c:v>66.803117</c:v>
                </c:pt>
                <c:pt idx="3212">
                  <c:v>66.751675000000006</c:v>
                </c:pt>
                <c:pt idx="3213">
                  <c:v>66.751675000000006</c:v>
                </c:pt>
                <c:pt idx="3214">
                  <c:v>66.803117</c:v>
                </c:pt>
                <c:pt idx="3215">
                  <c:v>66.803117</c:v>
                </c:pt>
                <c:pt idx="3216">
                  <c:v>66.751675000000006</c:v>
                </c:pt>
                <c:pt idx="3217">
                  <c:v>66.803117</c:v>
                </c:pt>
                <c:pt idx="3218">
                  <c:v>66.751675000000006</c:v>
                </c:pt>
                <c:pt idx="3219">
                  <c:v>66.751675000000006</c:v>
                </c:pt>
                <c:pt idx="3220">
                  <c:v>66.803117</c:v>
                </c:pt>
                <c:pt idx="3221">
                  <c:v>66.751675000000006</c:v>
                </c:pt>
                <c:pt idx="3222">
                  <c:v>66.854558999999995</c:v>
                </c:pt>
                <c:pt idx="3223">
                  <c:v>66.803117</c:v>
                </c:pt>
                <c:pt idx="3224">
                  <c:v>66.700232</c:v>
                </c:pt>
                <c:pt idx="3225">
                  <c:v>66.597347999999997</c:v>
                </c:pt>
                <c:pt idx="3226">
                  <c:v>66.854558999999995</c:v>
                </c:pt>
                <c:pt idx="3227">
                  <c:v>66.803117</c:v>
                </c:pt>
                <c:pt idx="3228">
                  <c:v>66.648790000000005</c:v>
                </c:pt>
                <c:pt idx="3229">
                  <c:v>66.751675000000006</c:v>
                </c:pt>
                <c:pt idx="3230">
                  <c:v>66.700232</c:v>
                </c:pt>
                <c:pt idx="3231">
                  <c:v>66.700232</c:v>
                </c:pt>
                <c:pt idx="3232">
                  <c:v>66.751675000000006</c:v>
                </c:pt>
                <c:pt idx="3233">
                  <c:v>66.751675000000006</c:v>
                </c:pt>
                <c:pt idx="3234">
                  <c:v>66.803117</c:v>
                </c:pt>
                <c:pt idx="3235">
                  <c:v>66.545905000000005</c:v>
                </c:pt>
                <c:pt idx="3236">
                  <c:v>66.597347999999997</c:v>
                </c:pt>
                <c:pt idx="3237">
                  <c:v>66.803117</c:v>
                </c:pt>
                <c:pt idx="3238">
                  <c:v>66.648790000000005</c:v>
                </c:pt>
                <c:pt idx="3239">
                  <c:v>66.648790000000005</c:v>
                </c:pt>
                <c:pt idx="3240">
                  <c:v>66.597347999999997</c:v>
                </c:pt>
                <c:pt idx="3241">
                  <c:v>66.700232</c:v>
                </c:pt>
                <c:pt idx="3242">
                  <c:v>66.700232</c:v>
                </c:pt>
                <c:pt idx="3243">
                  <c:v>66.597347999999997</c:v>
                </c:pt>
                <c:pt idx="3244">
                  <c:v>66.648790000000005</c:v>
                </c:pt>
                <c:pt idx="3245">
                  <c:v>66.648790000000005</c:v>
                </c:pt>
                <c:pt idx="3246">
                  <c:v>66.597347999999997</c:v>
                </c:pt>
                <c:pt idx="3247">
                  <c:v>66.648790000000005</c:v>
                </c:pt>
                <c:pt idx="3248">
                  <c:v>66.648790000000005</c:v>
                </c:pt>
                <c:pt idx="3249">
                  <c:v>66.648790000000005</c:v>
                </c:pt>
                <c:pt idx="3250">
                  <c:v>66.700232</c:v>
                </c:pt>
                <c:pt idx="3251">
                  <c:v>66.648790000000005</c:v>
                </c:pt>
                <c:pt idx="3252">
                  <c:v>66.648790000000005</c:v>
                </c:pt>
                <c:pt idx="3253">
                  <c:v>66.700232</c:v>
                </c:pt>
                <c:pt idx="3254">
                  <c:v>66.700232</c:v>
                </c:pt>
                <c:pt idx="3255">
                  <c:v>66.648790000000005</c:v>
                </c:pt>
                <c:pt idx="3256">
                  <c:v>66.648790000000005</c:v>
                </c:pt>
                <c:pt idx="3257">
                  <c:v>66.700232</c:v>
                </c:pt>
                <c:pt idx="3258">
                  <c:v>66.700232</c:v>
                </c:pt>
                <c:pt idx="3259">
                  <c:v>66.648790000000005</c:v>
                </c:pt>
                <c:pt idx="3260">
                  <c:v>66.700232</c:v>
                </c:pt>
                <c:pt idx="3261">
                  <c:v>66.700232</c:v>
                </c:pt>
                <c:pt idx="3262">
                  <c:v>66.648790000000005</c:v>
                </c:pt>
                <c:pt idx="3263">
                  <c:v>66.648790000000005</c:v>
                </c:pt>
                <c:pt idx="3264">
                  <c:v>66.648790000000005</c:v>
                </c:pt>
                <c:pt idx="3265">
                  <c:v>66.648790000000005</c:v>
                </c:pt>
                <c:pt idx="3266">
                  <c:v>66.700232</c:v>
                </c:pt>
                <c:pt idx="3267">
                  <c:v>66.545905000000005</c:v>
                </c:pt>
                <c:pt idx="3268">
                  <c:v>66.494462999999996</c:v>
                </c:pt>
                <c:pt idx="3269">
                  <c:v>66.751675000000006</c:v>
                </c:pt>
                <c:pt idx="3270">
                  <c:v>66.597347999999997</c:v>
                </c:pt>
                <c:pt idx="3271">
                  <c:v>66.648790000000005</c:v>
                </c:pt>
                <c:pt idx="3272">
                  <c:v>66.648790000000005</c:v>
                </c:pt>
                <c:pt idx="3273">
                  <c:v>66.597347999999997</c:v>
                </c:pt>
                <c:pt idx="3274">
                  <c:v>66.443021000000002</c:v>
                </c:pt>
                <c:pt idx="3275">
                  <c:v>66.443021000000002</c:v>
                </c:pt>
                <c:pt idx="3276">
                  <c:v>66.648790000000005</c:v>
                </c:pt>
                <c:pt idx="3277">
                  <c:v>66.494462999999996</c:v>
                </c:pt>
                <c:pt idx="3278">
                  <c:v>66.443021000000002</c:v>
                </c:pt>
                <c:pt idx="3279">
                  <c:v>66.545905000000005</c:v>
                </c:pt>
                <c:pt idx="3280">
                  <c:v>66.648790000000005</c:v>
                </c:pt>
                <c:pt idx="3281">
                  <c:v>66.494462999999996</c:v>
                </c:pt>
                <c:pt idx="3282">
                  <c:v>66.443021000000002</c:v>
                </c:pt>
                <c:pt idx="3283">
                  <c:v>66.545905000000005</c:v>
                </c:pt>
                <c:pt idx="3284">
                  <c:v>66.494462999999996</c:v>
                </c:pt>
                <c:pt idx="3285">
                  <c:v>66.494462999999996</c:v>
                </c:pt>
                <c:pt idx="3286">
                  <c:v>66.545905000000005</c:v>
                </c:pt>
                <c:pt idx="3287">
                  <c:v>66.494462999999996</c:v>
                </c:pt>
                <c:pt idx="3288">
                  <c:v>66.597347999999997</c:v>
                </c:pt>
                <c:pt idx="3289">
                  <c:v>66.443021000000002</c:v>
                </c:pt>
                <c:pt idx="3290">
                  <c:v>66.545905000000005</c:v>
                </c:pt>
                <c:pt idx="3291">
                  <c:v>66.494462999999996</c:v>
                </c:pt>
                <c:pt idx="3292">
                  <c:v>66.545905000000005</c:v>
                </c:pt>
                <c:pt idx="3293">
                  <c:v>66.545905000000005</c:v>
                </c:pt>
                <c:pt idx="3294">
                  <c:v>66.494462999999996</c:v>
                </c:pt>
                <c:pt idx="3295">
                  <c:v>66.391577999999996</c:v>
                </c:pt>
                <c:pt idx="3296">
                  <c:v>66.443021000000002</c:v>
                </c:pt>
                <c:pt idx="3297">
                  <c:v>66.545905000000005</c:v>
                </c:pt>
                <c:pt idx="3298">
                  <c:v>66.391577999999996</c:v>
                </c:pt>
                <c:pt idx="3299">
                  <c:v>66.391577999999996</c:v>
                </c:pt>
                <c:pt idx="3300">
                  <c:v>66.443021000000002</c:v>
                </c:pt>
                <c:pt idx="3301">
                  <c:v>66.340136000000001</c:v>
                </c:pt>
                <c:pt idx="3302">
                  <c:v>66.391577999999996</c:v>
                </c:pt>
                <c:pt idx="3303">
                  <c:v>66.340136000000001</c:v>
                </c:pt>
                <c:pt idx="3304">
                  <c:v>66.443021000000002</c:v>
                </c:pt>
                <c:pt idx="3305">
                  <c:v>66.391577999999996</c:v>
                </c:pt>
                <c:pt idx="3306">
                  <c:v>66.288694000000007</c:v>
                </c:pt>
                <c:pt idx="3307">
                  <c:v>66.443021000000002</c:v>
                </c:pt>
                <c:pt idx="3308">
                  <c:v>66.443021000000002</c:v>
                </c:pt>
                <c:pt idx="3309">
                  <c:v>66.340136000000001</c:v>
                </c:pt>
                <c:pt idx="3310">
                  <c:v>66.288694000000007</c:v>
                </c:pt>
                <c:pt idx="3311">
                  <c:v>66.443021000000002</c:v>
                </c:pt>
                <c:pt idx="3312">
                  <c:v>66.340136000000001</c:v>
                </c:pt>
                <c:pt idx="3313">
                  <c:v>66.391577999999996</c:v>
                </c:pt>
                <c:pt idx="3314">
                  <c:v>66.340136000000001</c:v>
                </c:pt>
                <c:pt idx="3315">
                  <c:v>66.391577999999996</c:v>
                </c:pt>
                <c:pt idx="3316">
                  <c:v>66.391577999999996</c:v>
                </c:pt>
                <c:pt idx="3317">
                  <c:v>66.391577999999996</c:v>
                </c:pt>
                <c:pt idx="3318">
                  <c:v>66.288694000000007</c:v>
                </c:pt>
                <c:pt idx="3319">
                  <c:v>66.288694000000007</c:v>
                </c:pt>
                <c:pt idx="3320">
                  <c:v>66.237251000000001</c:v>
                </c:pt>
                <c:pt idx="3321">
                  <c:v>66.185809000000006</c:v>
                </c:pt>
                <c:pt idx="3322">
                  <c:v>66.185809000000006</c:v>
                </c:pt>
                <c:pt idx="3323">
                  <c:v>66.237251000000001</c:v>
                </c:pt>
                <c:pt idx="3324">
                  <c:v>66.288694000000007</c:v>
                </c:pt>
                <c:pt idx="3325">
                  <c:v>66.185809000000006</c:v>
                </c:pt>
                <c:pt idx="3326">
                  <c:v>66.185809000000006</c:v>
                </c:pt>
                <c:pt idx="3327">
                  <c:v>66.237251000000001</c:v>
                </c:pt>
                <c:pt idx="3328">
                  <c:v>66.288694000000007</c:v>
                </c:pt>
                <c:pt idx="3329">
                  <c:v>66.134366999999997</c:v>
                </c:pt>
                <c:pt idx="3330">
                  <c:v>66.185809000000006</c:v>
                </c:pt>
                <c:pt idx="3331">
                  <c:v>66.237251000000001</c:v>
                </c:pt>
                <c:pt idx="3332">
                  <c:v>66.237251000000001</c:v>
                </c:pt>
                <c:pt idx="3333">
                  <c:v>66.185809000000006</c:v>
                </c:pt>
                <c:pt idx="3334">
                  <c:v>66.237251000000001</c:v>
                </c:pt>
                <c:pt idx="3335">
                  <c:v>66.237251000000001</c:v>
                </c:pt>
                <c:pt idx="3336">
                  <c:v>66.288694000000007</c:v>
                </c:pt>
                <c:pt idx="3337">
                  <c:v>66.288694000000007</c:v>
                </c:pt>
                <c:pt idx="3338">
                  <c:v>66.134366999999997</c:v>
                </c:pt>
                <c:pt idx="3339">
                  <c:v>66.185809000000006</c:v>
                </c:pt>
                <c:pt idx="3340">
                  <c:v>66.288694000000007</c:v>
                </c:pt>
                <c:pt idx="3341">
                  <c:v>66.185809000000006</c:v>
                </c:pt>
                <c:pt idx="3342">
                  <c:v>66.185809000000006</c:v>
                </c:pt>
                <c:pt idx="3343">
                  <c:v>66.185809000000006</c:v>
                </c:pt>
                <c:pt idx="3344">
                  <c:v>66.134366999999997</c:v>
                </c:pt>
                <c:pt idx="3345">
                  <c:v>66.134366999999997</c:v>
                </c:pt>
                <c:pt idx="3346">
                  <c:v>66.031481999999997</c:v>
                </c:pt>
                <c:pt idx="3347">
                  <c:v>66.031481999999997</c:v>
                </c:pt>
                <c:pt idx="3348">
                  <c:v>66.082925000000003</c:v>
                </c:pt>
                <c:pt idx="3349">
                  <c:v>66.082925000000003</c:v>
                </c:pt>
                <c:pt idx="3350">
                  <c:v>66.082925000000003</c:v>
                </c:pt>
                <c:pt idx="3351">
                  <c:v>66.082925000000003</c:v>
                </c:pt>
                <c:pt idx="3352">
                  <c:v>66.185809000000006</c:v>
                </c:pt>
                <c:pt idx="3353">
                  <c:v>66.134366999999997</c:v>
                </c:pt>
                <c:pt idx="3354">
                  <c:v>66.082925000000003</c:v>
                </c:pt>
                <c:pt idx="3355">
                  <c:v>66.082925000000003</c:v>
                </c:pt>
                <c:pt idx="3356">
                  <c:v>66.134366999999997</c:v>
                </c:pt>
                <c:pt idx="3357">
                  <c:v>66.134366999999997</c:v>
                </c:pt>
                <c:pt idx="3358">
                  <c:v>66.082925000000003</c:v>
                </c:pt>
                <c:pt idx="3359">
                  <c:v>66.134366999999997</c:v>
                </c:pt>
                <c:pt idx="3360">
                  <c:v>66.082925000000003</c:v>
                </c:pt>
                <c:pt idx="3361">
                  <c:v>66.082925000000003</c:v>
                </c:pt>
                <c:pt idx="3362">
                  <c:v>66.031481999999997</c:v>
                </c:pt>
                <c:pt idx="3363">
                  <c:v>66.031481999999997</c:v>
                </c:pt>
                <c:pt idx="3364">
                  <c:v>66.134366999999997</c:v>
                </c:pt>
                <c:pt idx="3365">
                  <c:v>66.082925000000003</c:v>
                </c:pt>
                <c:pt idx="3366">
                  <c:v>66.031481999999997</c:v>
                </c:pt>
                <c:pt idx="3367">
                  <c:v>66.031481999999997</c:v>
                </c:pt>
                <c:pt idx="3368">
                  <c:v>66.134366999999997</c:v>
                </c:pt>
                <c:pt idx="3369">
                  <c:v>66.185809000000006</c:v>
                </c:pt>
                <c:pt idx="3370">
                  <c:v>66.082925000000003</c:v>
                </c:pt>
                <c:pt idx="3371">
                  <c:v>66.031481999999997</c:v>
                </c:pt>
                <c:pt idx="3372">
                  <c:v>66.134366999999997</c:v>
                </c:pt>
                <c:pt idx="3373">
                  <c:v>66.134366999999997</c:v>
                </c:pt>
                <c:pt idx="3374">
                  <c:v>66.031481999999997</c:v>
                </c:pt>
                <c:pt idx="3375">
                  <c:v>65.980040000000002</c:v>
                </c:pt>
                <c:pt idx="3376">
                  <c:v>66.031481999999997</c:v>
                </c:pt>
                <c:pt idx="3377">
                  <c:v>66.082925000000003</c:v>
                </c:pt>
                <c:pt idx="3378">
                  <c:v>66.082925000000003</c:v>
                </c:pt>
                <c:pt idx="3379">
                  <c:v>66.082925000000003</c:v>
                </c:pt>
                <c:pt idx="3380">
                  <c:v>65.928597999999994</c:v>
                </c:pt>
                <c:pt idx="3381">
                  <c:v>65.928597999999994</c:v>
                </c:pt>
                <c:pt idx="3382">
                  <c:v>65.928597999999994</c:v>
                </c:pt>
                <c:pt idx="3383">
                  <c:v>65.928597999999994</c:v>
                </c:pt>
                <c:pt idx="3384">
                  <c:v>65.928597999999994</c:v>
                </c:pt>
                <c:pt idx="3385">
                  <c:v>66.082925000000003</c:v>
                </c:pt>
                <c:pt idx="3386">
                  <c:v>65.877155000000002</c:v>
                </c:pt>
                <c:pt idx="3387">
                  <c:v>65.825712999999993</c:v>
                </c:pt>
                <c:pt idx="3388">
                  <c:v>65.980040000000002</c:v>
                </c:pt>
                <c:pt idx="3389">
                  <c:v>66.031481999999997</c:v>
                </c:pt>
                <c:pt idx="3390">
                  <c:v>65.928597999999994</c:v>
                </c:pt>
                <c:pt idx="3391">
                  <c:v>65.980040000000002</c:v>
                </c:pt>
                <c:pt idx="3392">
                  <c:v>65.877155000000002</c:v>
                </c:pt>
                <c:pt idx="3393">
                  <c:v>65.980040000000002</c:v>
                </c:pt>
                <c:pt idx="3394">
                  <c:v>66.031481999999997</c:v>
                </c:pt>
                <c:pt idx="3395">
                  <c:v>65.928597999999994</c:v>
                </c:pt>
                <c:pt idx="3396">
                  <c:v>65.980040000000002</c:v>
                </c:pt>
                <c:pt idx="3397">
                  <c:v>65.980040000000002</c:v>
                </c:pt>
                <c:pt idx="3398">
                  <c:v>65.877155000000002</c:v>
                </c:pt>
                <c:pt idx="3399">
                  <c:v>65.928597999999994</c:v>
                </c:pt>
                <c:pt idx="3400">
                  <c:v>65.928597999999994</c:v>
                </c:pt>
                <c:pt idx="3401">
                  <c:v>65.877155000000002</c:v>
                </c:pt>
                <c:pt idx="3402">
                  <c:v>65.774270999999999</c:v>
                </c:pt>
                <c:pt idx="3403">
                  <c:v>65.722828000000007</c:v>
                </c:pt>
                <c:pt idx="3404">
                  <c:v>65.825712999999993</c:v>
                </c:pt>
                <c:pt idx="3405">
                  <c:v>65.774270999999999</c:v>
                </c:pt>
                <c:pt idx="3406">
                  <c:v>65.774270999999999</c:v>
                </c:pt>
                <c:pt idx="3407">
                  <c:v>65.825712999999993</c:v>
                </c:pt>
                <c:pt idx="3408">
                  <c:v>65.774270999999999</c:v>
                </c:pt>
                <c:pt idx="3409">
                  <c:v>65.825712999999993</c:v>
                </c:pt>
                <c:pt idx="3410">
                  <c:v>65.825712999999993</c:v>
                </c:pt>
                <c:pt idx="3411">
                  <c:v>65.825712999999993</c:v>
                </c:pt>
                <c:pt idx="3412">
                  <c:v>65.722828000000007</c:v>
                </c:pt>
                <c:pt idx="3413">
                  <c:v>65.825712999999993</c:v>
                </c:pt>
                <c:pt idx="3414">
                  <c:v>65.825712999999993</c:v>
                </c:pt>
                <c:pt idx="3415">
                  <c:v>65.774270999999999</c:v>
                </c:pt>
                <c:pt idx="3416">
                  <c:v>65.774270999999999</c:v>
                </c:pt>
                <c:pt idx="3417">
                  <c:v>65.928597999999994</c:v>
                </c:pt>
                <c:pt idx="3418">
                  <c:v>65.928597999999994</c:v>
                </c:pt>
                <c:pt idx="3419">
                  <c:v>65.877155000000002</c:v>
                </c:pt>
                <c:pt idx="3420">
                  <c:v>65.722828000000007</c:v>
                </c:pt>
                <c:pt idx="3421">
                  <c:v>65.568500999999998</c:v>
                </c:pt>
                <c:pt idx="3422">
                  <c:v>65.774270999999999</c:v>
                </c:pt>
                <c:pt idx="3423">
                  <c:v>65.671385999999998</c:v>
                </c:pt>
                <c:pt idx="3424">
                  <c:v>65.671385999999998</c:v>
                </c:pt>
                <c:pt idx="3425">
                  <c:v>65.722828000000007</c:v>
                </c:pt>
                <c:pt idx="3426">
                  <c:v>65.825712999999993</c:v>
                </c:pt>
                <c:pt idx="3427">
                  <c:v>65.671385999999998</c:v>
                </c:pt>
                <c:pt idx="3428">
                  <c:v>65.619944000000004</c:v>
                </c:pt>
                <c:pt idx="3429">
                  <c:v>65.568500999999998</c:v>
                </c:pt>
                <c:pt idx="3430">
                  <c:v>65.671385999999998</c:v>
                </c:pt>
                <c:pt idx="3431">
                  <c:v>65.722828000000007</c:v>
                </c:pt>
                <c:pt idx="3432">
                  <c:v>65.671385999999998</c:v>
                </c:pt>
                <c:pt idx="3433">
                  <c:v>65.619944000000004</c:v>
                </c:pt>
                <c:pt idx="3434">
                  <c:v>65.671385999999998</c:v>
                </c:pt>
                <c:pt idx="3435">
                  <c:v>65.722828000000007</c:v>
                </c:pt>
                <c:pt idx="3436">
                  <c:v>65.671385999999998</c:v>
                </c:pt>
                <c:pt idx="3437">
                  <c:v>65.619944000000004</c:v>
                </c:pt>
                <c:pt idx="3438">
                  <c:v>65.671385999999998</c:v>
                </c:pt>
                <c:pt idx="3439">
                  <c:v>65.671385999999998</c:v>
                </c:pt>
                <c:pt idx="3440">
                  <c:v>65.722828000000007</c:v>
                </c:pt>
                <c:pt idx="3441">
                  <c:v>65.619944000000004</c:v>
                </c:pt>
                <c:pt idx="3442">
                  <c:v>65.722828000000007</c:v>
                </c:pt>
                <c:pt idx="3443">
                  <c:v>65.671385999999998</c:v>
                </c:pt>
                <c:pt idx="3444">
                  <c:v>65.619944000000004</c:v>
                </c:pt>
                <c:pt idx="3445">
                  <c:v>65.619944000000004</c:v>
                </c:pt>
                <c:pt idx="3446">
                  <c:v>65.619944000000004</c:v>
                </c:pt>
                <c:pt idx="3447">
                  <c:v>65.671385999999998</c:v>
                </c:pt>
                <c:pt idx="3448">
                  <c:v>65.722828000000007</c:v>
                </c:pt>
                <c:pt idx="3449">
                  <c:v>65.722828000000007</c:v>
                </c:pt>
                <c:pt idx="3450">
                  <c:v>65.671385999999998</c:v>
                </c:pt>
                <c:pt idx="3451">
                  <c:v>65.568500999999998</c:v>
                </c:pt>
                <c:pt idx="3452">
                  <c:v>65.722828000000007</c:v>
                </c:pt>
                <c:pt idx="3453">
                  <c:v>65.619944000000004</c:v>
                </c:pt>
                <c:pt idx="3454">
                  <c:v>65.671385999999998</c:v>
                </c:pt>
                <c:pt idx="3455">
                  <c:v>65.825712999999993</c:v>
                </c:pt>
                <c:pt idx="3456">
                  <c:v>65.722828000000007</c:v>
                </c:pt>
                <c:pt idx="3457">
                  <c:v>65.774270999999999</c:v>
                </c:pt>
                <c:pt idx="3458">
                  <c:v>65.774270999999999</c:v>
                </c:pt>
                <c:pt idx="3459">
                  <c:v>65.619944000000004</c:v>
                </c:pt>
                <c:pt idx="3460">
                  <c:v>65.722828000000007</c:v>
                </c:pt>
                <c:pt idx="3461">
                  <c:v>65.774270999999999</c:v>
                </c:pt>
                <c:pt idx="3462">
                  <c:v>65.619944000000004</c:v>
                </c:pt>
                <c:pt idx="3463">
                  <c:v>65.671385999999998</c:v>
                </c:pt>
                <c:pt idx="3464">
                  <c:v>65.671385999999998</c:v>
                </c:pt>
                <c:pt idx="3465">
                  <c:v>65.568500999999998</c:v>
                </c:pt>
                <c:pt idx="3466">
                  <c:v>65.671385999999998</c:v>
                </c:pt>
                <c:pt idx="3467">
                  <c:v>65.774270999999999</c:v>
                </c:pt>
                <c:pt idx="3468">
                  <c:v>65.825712999999993</c:v>
                </c:pt>
                <c:pt idx="3469">
                  <c:v>65.619944000000004</c:v>
                </c:pt>
                <c:pt idx="3470">
                  <c:v>65.619944000000004</c:v>
                </c:pt>
                <c:pt idx="3471">
                  <c:v>65.619944000000004</c:v>
                </c:pt>
                <c:pt idx="3472">
                  <c:v>65.619944000000004</c:v>
                </c:pt>
                <c:pt idx="3473">
                  <c:v>65.671385999999998</c:v>
                </c:pt>
                <c:pt idx="3474">
                  <c:v>65.774270999999999</c:v>
                </c:pt>
                <c:pt idx="3475">
                  <c:v>65.619944000000004</c:v>
                </c:pt>
                <c:pt idx="3476">
                  <c:v>65.619944000000004</c:v>
                </c:pt>
                <c:pt idx="3477">
                  <c:v>65.774270999999999</c:v>
                </c:pt>
                <c:pt idx="3478">
                  <c:v>65.877155000000002</c:v>
                </c:pt>
                <c:pt idx="3479">
                  <c:v>65.619944000000004</c:v>
                </c:pt>
                <c:pt idx="3480">
                  <c:v>65.671385999999998</c:v>
                </c:pt>
                <c:pt idx="3481">
                  <c:v>65.722828000000007</c:v>
                </c:pt>
                <c:pt idx="3482">
                  <c:v>65.619944000000004</c:v>
                </c:pt>
                <c:pt idx="3483">
                  <c:v>65.619944000000004</c:v>
                </c:pt>
                <c:pt idx="3484">
                  <c:v>65.774270999999999</c:v>
                </c:pt>
                <c:pt idx="3485">
                  <c:v>65.619944000000004</c:v>
                </c:pt>
                <c:pt idx="3486">
                  <c:v>65.568500999999998</c:v>
                </c:pt>
                <c:pt idx="3487">
                  <c:v>65.619944000000004</c:v>
                </c:pt>
                <c:pt idx="3488">
                  <c:v>65.722828000000007</c:v>
                </c:pt>
                <c:pt idx="3489">
                  <c:v>65.619944000000004</c:v>
                </c:pt>
                <c:pt idx="3490">
                  <c:v>65.671385999999998</c:v>
                </c:pt>
                <c:pt idx="3491">
                  <c:v>65.619944000000004</c:v>
                </c:pt>
                <c:pt idx="3492">
                  <c:v>65.517059000000003</c:v>
                </c:pt>
                <c:pt idx="3493">
                  <c:v>65.568500999999998</c:v>
                </c:pt>
                <c:pt idx="3494">
                  <c:v>65.568500999999998</c:v>
                </c:pt>
                <c:pt idx="3495">
                  <c:v>65.414174000000003</c:v>
                </c:pt>
                <c:pt idx="3496">
                  <c:v>65.517059000000003</c:v>
                </c:pt>
                <c:pt idx="3497">
                  <c:v>65.517059000000003</c:v>
                </c:pt>
                <c:pt idx="3498">
                  <c:v>65.568500999999998</c:v>
                </c:pt>
                <c:pt idx="3499">
                  <c:v>65.465616999999995</c:v>
                </c:pt>
                <c:pt idx="3500">
                  <c:v>65.517059000000003</c:v>
                </c:pt>
                <c:pt idx="3501">
                  <c:v>65.568500999999998</c:v>
                </c:pt>
                <c:pt idx="3502">
                  <c:v>65.465616999999995</c:v>
                </c:pt>
                <c:pt idx="3503">
                  <c:v>65.465616999999995</c:v>
                </c:pt>
                <c:pt idx="3504">
                  <c:v>65.465616999999995</c:v>
                </c:pt>
                <c:pt idx="3505">
                  <c:v>65.414174000000003</c:v>
                </c:pt>
                <c:pt idx="3506">
                  <c:v>65.517059000000003</c:v>
                </c:pt>
                <c:pt idx="3507">
                  <c:v>65.517059000000003</c:v>
                </c:pt>
                <c:pt idx="3508">
                  <c:v>65.465616999999995</c:v>
                </c:pt>
                <c:pt idx="3509">
                  <c:v>65.414174000000003</c:v>
                </c:pt>
                <c:pt idx="3510">
                  <c:v>65.517059000000003</c:v>
                </c:pt>
                <c:pt idx="3511">
                  <c:v>65.517059000000003</c:v>
                </c:pt>
                <c:pt idx="3512">
                  <c:v>65.414174000000003</c:v>
                </c:pt>
                <c:pt idx="3513">
                  <c:v>65.568500999999998</c:v>
                </c:pt>
                <c:pt idx="3514">
                  <c:v>65.517059000000003</c:v>
                </c:pt>
                <c:pt idx="3515">
                  <c:v>65.517059000000003</c:v>
                </c:pt>
                <c:pt idx="3516">
                  <c:v>65.465616999999995</c:v>
                </c:pt>
                <c:pt idx="3517">
                  <c:v>65.517059000000003</c:v>
                </c:pt>
                <c:pt idx="3518">
                  <c:v>65.568500999999998</c:v>
                </c:pt>
                <c:pt idx="3519">
                  <c:v>65.414174000000003</c:v>
                </c:pt>
                <c:pt idx="3520">
                  <c:v>65.465616999999995</c:v>
                </c:pt>
                <c:pt idx="3521">
                  <c:v>65.517059000000003</c:v>
                </c:pt>
                <c:pt idx="3522">
                  <c:v>65.568500999999998</c:v>
                </c:pt>
                <c:pt idx="3523">
                  <c:v>65.619944000000004</c:v>
                </c:pt>
                <c:pt idx="3524">
                  <c:v>65.465616999999995</c:v>
                </c:pt>
                <c:pt idx="3525">
                  <c:v>65.517059000000003</c:v>
                </c:pt>
                <c:pt idx="3526">
                  <c:v>65.619944000000004</c:v>
                </c:pt>
                <c:pt idx="3527">
                  <c:v>65.517059000000003</c:v>
                </c:pt>
                <c:pt idx="3528">
                  <c:v>65.414174000000003</c:v>
                </c:pt>
                <c:pt idx="3529">
                  <c:v>65.414174000000003</c:v>
                </c:pt>
                <c:pt idx="3530">
                  <c:v>65.517059000000003</c:v>
                </c:pt>
                <c:pt idx="3531">
                  <c:v>65.517059000000003</c:v>
                </c:pt>
                <c:pt idx="3532">
                  <c:v>65.465616999999995</c:v>
                </c:pt>
                <c:pt idx="3533">
                  <c:v>65.517059000000003</c:v>
                </c:pt>
                <c:pt idx="3534">
                  <c:v>65.414174000000003</c:v>
                </c:pt>
                <c:pt idx="3535">
                  <c:v>65.414174000000003</c:v>
                </c:pt>
                <c:pt idx="3536">
                  <c:v>65.31129</c:v>
                </c:pt>
                <c:pt idx="3537">
                  <c:v>65.31129</c:v>
                </c:pt>
                <c:pt idx="3538">
                  <c:v>65.414174000000003</c:v>
                </c:pt>
                <c:pt idx="3539">
                  <c:v>65.414174000000003</c:v>
                </c:pt>
                <c:pt idx="3540">
                  <c:v>65.362731999999994</c:v>
                </c:pt>
                <c:pt idx="3541">
                  <c:v>65.362731999999994</c:v>
                </c:pt>
                <c:pt idx="3542">
                  <c:v>65.362731999999994</c:v>
                </c:pt>
                <c:pt idx="3543">
                  <c:v>65.362731999999994</c:v>
                </c:pt>
                <c:pt idx="3544">
                  <c:v>65.414174000000003</c:v>
                </c:pt>
                <c:pt idx="3545">
                  <c:v>65.31129</c:v>
                </c:pt>
                <c:pt idx="3546">
                  <c:v>65.31129</c:v>
                </c:pt>
                <c:pt idx="3547">
                  <c:v>65.414174000000003</c:v>
                </c:pt>
                <c:pt idx="3548">
                  <c:v>65.362731999999994</c:v>
                </c:pt>
                <c:pt idx="3549">
                  <c:v>65.362731999999994</c:v>
                </c:pt>
                <c:pt idx="3550">
                  <c:v>65.362731999999994</c:v>
                </c:pt>
                <c:pt idx="3551">
                  <c:v>65.362731999999994</c:v>
                </c:pt>
                <c:pt idx="3552">
                  <c:v>65.362731999999994</c:v>
                </c:pt>
                <c:pt idx="3553">
                  <c:v>65.362731999999994</c:v>
                </c:pt>
                <c:pt idx="3554">
                  <c:v>65.31129</c:v>
                </c:pt>
                <c:pt idx="3555">
                  <c:v>65.414174000000003</c:v>
                </c:pt>
                <c:pt idx="3556">
                  <c:v>65.362731999999994</c:v>
                </c:pt>
                <c:pt idx="3557">
                  <c:v>65.259848000000005</c:v>
                </c:pt>
                <c:pt idx="3558">
                  <c:v>65.208404999999999</c:v>
                </c:pt>
                <c:pt idx="3559">
                  <c:v>65.259848000000005</c:v>
                </c:pt>
                <c:pt idx="3560">
                  <c:v>65.31129</c:v>
                </c:pt>
                <c:pt idx="3561">
                  <c:v>65.156963000000005</c:v>
                </c:pt>
                <c:pt idx="3562">
                  <c:v>65.156963000000005</c:v>
                </c:pt>
                <c:pt idx="3563">
                  <c:v>65.362731999999994</c:v>
                </c:pt>
                <c:pt idx="3564">
                  <c:v>65.259848000000005</c:v>
                </c:pt>
                <c:pt idx="3565">
                  <c:v>65.208404999999999</c:v>
                </c:pt>
                <c:pt idx="3566">
                  <c:v>65.208404999999999</c:v>
                </c:pt>
                <c:pt idx="3567">
                  <c:v>65.259848000000005</c:v>
                </c:pt>
                <c:pt idx="3568">
                  <c:v>65.208404999999999</c:v>
                </c:pt>
                <c:pt idx="3569">
                  <c:v>65.208404999999999</c:v>
                </c:pt>
                <c:pt idx="3570">
                  <c:v>65.002635999999995</c:v>
                </c:pt>
                <c:pt idx="3571">
                  <c:v>65.054078000000004</c:v>
                </c:pt>
                <c:pt idx="3572">
                  <c:v>65.054078000000004</c:v>
                </c:pt>
                <c:pt idx="3573">
                  <c:v>65.156963000000005</c:v>
                </c:pt>
                <c:pt idx="3574">
                  <c:v>65.054078000000004</c:v>
                </c:pt>
                <c:pt idx="3575">
                  <c:v>65.105520999999996</c:v>
                </c:pt>
                <c:pt idx="3576">
                  <c:v>65.156963000000005</c:v>
                </c:pt>
                <c:pt idx="3577">
                  <c:v>65.105520999999996</c:v>
                </c:pt>
                <c:pt idx="3578">
                  <c:v>65.002635999999995</c:v>
                </c:pt>
                <c:pt idx="3579">
                  <c:v>65.105520999999996</c:v>
                </c:pt>
                <c:pt idx="3580">
                  <c:v>65.105520999999996</c:v>
                </c:pt>
                <c:pt idx="3581">
                  <c:v>65.105520999999996</c:v>
                </c:pt>
                <c:pt idx="3582">
                  <c:v>65.156963000000005</c:v>
                </c:pt>
                <c:pt idx="3583">
                  <c:v>65.054078000000004</c:v>
                </c:pt>
                <c:pt idx="3584">
                  <c:v>65.156963000000005</c:v>
                </c:pt>
                <c:pt idx="3585">
                  <c:v>65.156963000000005</c:v>
                </c:pt>
                <c:pt idx="3586">
                  <c:v>65.054078000000004</c:v>
                </c:pt>
                <c:pt idx="3587">
                  <c:v>65.105520999999996</c:v>
                </c:pt>
                <c:pt idx="3588">
                  <c:v>65.105520999999996</c:v>
                </c:pt>
                <c:pt idx="3589">
                  <c:v>65.208404999999999</c:v>
                </c:pt>
                <c:pt idx="3590">
                  <c:v>65.156963000000005</c:v>
                </c:pt>
                <c:pt idx="3591">
                  <c:v>65.054078000000004</c:v>
                </c:pt>
                <c:pt idx="3592">
                  <c:v>65.054078000000004</c:v>
                </c:pt>
                <c:pt idx="3593">
                  <c:v>65.156963000000005</c:v>
                </c:pt>
                <c:pt idx="3594">
                  <c:v>65.105520999999996</c:v>
                </c:pt>
                <c:pt idx="3595">
                  <c:v>65.054078000000004</c:v>
                </c:pt>
                <c:pt idx="3596">
                  <c:v>65.105520999999996</c:v>
                </c:pt>
                <c:pt idx="3597">
                  <c:v>65.208404999999999</c:v>
                </c:pt>
                <c:pt idx="3598">
                  <c:v>65.054078000000004</c:v>
                </c:pt>
                <c:pt idx="3599">
                  <c:v>65.054078000000004</c:v>
                </c:pt>
                <c:pt idx="3600">
                  <c:v>65.002635999999995</c:v>
                </c:pt>
                <c:pt idx="3601">
                  <c:v>65.002635999999995</c:v>
                </c:pt>
                <c:pt idx="3602">
                  <c:v>65.156963000000005</c:v>
                </c:pt>
                <c:pt idx="3603">
                  <c:v>65.105520999999996</c:v>
                </c:pt>
                <c:pt idx="3604">
                  <c:v>65.054078000000004</c:v>
                </c:pt>
                <c:pt idx="3605">
                  <c:v>65.208404999999999</c:v>
                </c:pt>
                <c:pt idx="3606">
                  <c:v>65.208404999999999</c:v>
                </c:pt>
                <c:pt idx="3607">
                  <c:v>65.31129</c:v>
                </c:pt>
                <c:pt idx="3608">
                  <c:v>65.002635999999995</c:v>
                </c:pt>
                <c:pt idx="3609">
                  <c:v>65.156963000000005</c:v>
                </c:pt>
                <c:pt idx="3610">
                  <c:v>65.105520999999996</c:v>
                </c:pt>
                <c:pt idx="3611">
                  <c:v>65.105520999999996</c:v>
                </c:pt>
                <c:pt idx="3612">
                  <c:v>65.105520999999996</c:v>
                </c:pt>
                <c:pt idx="3613">
                  <c:v>65.054078000000004</c:v>
                </c:pt>
                <c:pt idx="3614">
                  <c:v>65.105520999999996</c:v>
                </c:pt>
                <c:pt idx="3615">
                  <c:v>65.208404999999999</c:v>
                </c:pt>
                <c:pt idx="3616">
                  <c:v>65.156963000000005</c:v>
                </c:pt>
                <c:pt idx="3617">
                  <c:v>65.105520999999996</c:v>
                </c:pt>
                <c:pt idx="3618">
                  <c:v>65.002635999999995</c:v>
                </c:pt>
                <c:pt idx="3619">
                  <c:v>65.054078000000004</c:v>
                </c:pt>
                <c:pt idx="3620">
                  <c:v>65.105520999999996</c:v>
                </c:pt>
                <c:pt idx="3621">
                  <c:v>65.156963000000005</c:v>
                </c:pt>
                <c:pt idx="3622">
                  <c:v>65.002635999999995</c:v>
                </c:pt>
                <c:pt idx="3623">
                  <c:v>65.054078000000004</c:v>
                </c:pt>
                <c:pt idx="3624">
                  <c:v>65.105520999999996</c:v>
                </c:pt>
                <c:pt idx="3625">
                  <c:v>65.156963000000005</c:v>
                </c:pt>
                <c:pt idx="3626">
                  <c:v>65.054078000000004</c:v>
                </c:pt>
                <c:pt idx="3627">
                  <c:v>65.054078000000004</c:v>
                </c:pt>
                <c:pt idx="3628">
                  <c:v>65.105520999999996</c:v>
                </c:pt>
                <c:pt idx="3629">
                  <c:v>65.208404999999999</c:v>
                </c:pt>
                <c:pt idx="3630">
                  <c:v>65.156963000000005</c:v>
                </c:pt>
                <c:pt idx="3631">
                  <c:v>65.002635999999995</c:v>
                </c:pt>
                <c:pt idx="3632">
                  <c:v>65.105520999999996</c:v>
                </c:pt>
                <c:pt idx="3633">
                  <c:v>65.105520999999996</c:v>
                </c:pt>
                <c:pt idx="3634">
                  <c:v>64.951194000000001</c:v>
                </c:pt>
                <c:pt idx="3635">
                  <c:v>64.796867000000006</c:v>
                </c:pt>
                <c:pt idx="3636">
                  <c:v>64.848309</c:v>
                </c:pt>
                <c:pt idx="3637">
                  <c:v>64.951194000000001</c:v>
                </c:pt>
                <c:pt idx="3638">
                  <c:v>65.002635999999995</c:v>
                </c:pt>
                <c:pt idx="3639">
                  <c:v>64.899750999999995</c:v>
                </c:pt>
                <c:pt idx="3640">
                  <c:v>64.899750999999995</c:v>
                </c:pt>
                <c:pt idx="3641">
                  <c:v>65.054078000000004</c:v>
                </c:pt>
                <c:pt idx="3642">
                  <c:v>65.105520999999996</c:v>
                </c:pt>
                <c:pt idx="3643">
                  <c:v>65.105520999999996</c:v>
                </c:pt>
                <c:pt idx="3644">
                  <c:v>64.848309</c:v>
                </c:pt>
                <c:pt idx="3645">
                  <c:v>64.899750999999995</c:v>
                </c:pt>
                <c:pt idx="3646">
                  <c:v>65.002635999999995</c:v>
                </c:pt>
                <c:pt idx="3647">
                  <c:v>64.951194000000001</c:v>
                </c:pt>
                <c:pt idx="3648">
                  <c:v>64.899750999999995</c:v>
                </c:pt>
                <c:pt idx="3649">
                  <c:v>64.899750999999995</c:v>
                </c:pt>
                <c:pt idx="3650">
                  <c:v>64.899750999999995</c:v>
                </c:pt>
                <c:pt idx="3651">
                  <c:v>64.951194000000001</c:v>
                </c:pt>
                <c:pt idx="3652">
                  <c:v>65.002635999999995</c:v>
                </c:pt>
                <c:pt idx="3653">
                  <c:v>64.899750999999995</c:v>
                </c:pt>
                <c:pt idx="3654">
                  <c:v>64.899750999999995</c:v>
                </c:pt>
                <c:pt idx="3655">
                  <c:v>65.002635999999995</c:v>
                </c:pt>
                <c:pt idx="3656">
                  <c:v>65.002635999999995</c:v>
                </c:pt>
                <c:pt idx="3657">
                  <c:v>64.745424</c:v>
                </c:pt>
                <c:pt idx="3658">
                  <c:v>64.796867000000006</c:v>
                </c:pt>
                <c:pt idx="3659">
                  <c:v>64.796867000000006</c:v>
                </c:pt>
                <c:pt idx="3660">
                  <c:v>64.848309</c:v>
                </c:pt>
                <c:pt idx="3661">
                  <c:v>64.848309</c:v>
                </c:pt>
                <c:pt idx="3662">
                  <c:v>64.693982000000005</c:v>
                </c:pt>
                <c:pt idx="3663">
                  <c:v>64.796867000000006</c:v>
                </c:pt>
                <c:pt idx="3664">
                  <c:v>64.848309</c:v>
                </c:pt>
                <c:pt idx="3665">
                  <c:v>64.899750999999995</c:v>
                </c:pt>
                <c:pt idx="3666">
                  <c:v>64.745424</c:v>
                </c:pt>
                <c:pt idx="3667">
                  <c:v>64.796867000000006</c:v>
                </c:pt>
                <c:pt idx="3668">
                  <c:v>64.796867000000006</c:v>
                </c:pt>
                <c:pt idx="3669">
                  <c:v>65.156963000000005</c:v>
                </c:pt>
                <c:pt idx="3670">
                  <c:v>64.848309</c:v>
                </c:pt>
                <c:pt idx="3671">
                  <c:v>64.745424</c:v>
                </c:pt>
                <c:pt idx="3672">
                  <c:v>64.745424</c:v>
                </c:pt>
                <c:pt idx="3673">
                  <c:v>64.899750999999995</c:v>
                </c:pt>
                <c:pt idx="3674">
                  <c:v>64.745424</c:v>
                </c:pt>
                <c:pt idx="3675">
                  <c:v>64.796867000000006</c:v>
                </c:pt>
                <c:pt idx="3676">
                  <c:v>64.693982000000005</c:v>
                </c:pt>
                <c:pt idx="3677">
                  <c:v>64.848309</c:v>
                </c:pt>
                <c:pt idx="3678">
                  <c:v>64.848309</c:v>
                </c:pt>
                <c:pt idx="3679">
                  <c:v>64.693982000000005</c:v>
                </c:pt>
                <c:pt idx="3680">
                  <c:v>64.693982000000005</c:v>
                </c:pt>
                <c:pt idx="3681">
                  <c:v>64.745424</c:v>
                </c:pt>
                <c:pt idx="3682">
                  <c:v>64.693982000000005</c:v>
                </c:pt>
                <c:pt idx="3683">
                  <c:v>64.642539999999997</c:v>
                </c:pt>
                <c:pt idx="3684">
                  <c:v>64.693982000000005</c:v>
                </c:pt>
                <c:pt idx="3685">
                  <c:v>64.642539999999997</c:v>
                </c:pt>
                <c:pt idx="3686">
                  <c:v>64.591098000000002</c:v>
                </c:pt>
                <c:pt idx="3687">
                  <c:v>64.745424</c:v>
                </c:pt>
                <c:pt idx="3688">
                  <c:v>64.591098000000002</c:v>
                </c:pt>
                <c:pt idx="3689">
                  <c:v>64.591098000000002</c:v>
                </c:pt>
                <c:pt idx="3690">
                  <c:v>64.591098000000002</c:v>
                </c:pt>
                <c:pt idx="3691">
                  <c:v>64.642539999999997</c:v>
                </c:pt>
                <c:pt idx="3692">
                  <c:v>64.642539999999997</c:v>
                </c:pt>
                <c:pt idx="3693">
                  <c:v>64.591098000000002</c:v>
                </c:pt>
                <c:pt idx="3694">
                  <c:v>64.591098000000002</c:v>
                </c:pt>
                <c:pt idx="3695">
                  <c:v>64.642539999999997</c:v>
                </c:pt>
                <c:pt idx="3696">
                  <c:v>64.745424</c:v>
                </c:pt>
                <c:pt idx="3697">
                  <c:v>64.488213000000002</c:v>
                </c:pt>
                <c:pt idx="3698">
                  <c:v>64.488213000000002</c:v>
                </c:pt>
                <c:pt idx="3699">
                  <c:v>64.539654999999996</c:v>
                </c:pt>
                <c:pt idx="3700">
                  <c:v>64.591098000000002</c:v>
                </c:pt>
                <c:pt idx="3701">
                  <c:v>64.488213000000002</c:v>
                </c:pt>
                <c:pt idx="3702">
                  <c:v>64.436770999999993</c:v>
                </c:pt>
                <c:pt idx="3703">
                  <c:v>64.488213000000002</c:v>
                </c:pt>
                <c:pt idx="3704">
                  <c:v>64.488213000000002</c:v>
                </c:pt>
                <c:pt idx="3705">
                  <c:v>64.591098000000002</c:v>
                </c:pt>
                <c:pt idx="3706">
                  <c:v>64.539654999999996</c:v>
                </c:pt>
                <c:pt idx="3707">
                  <c:v>64.436770999999993</c:v>
                </c:pt>
                <c:pt idx="3708">
                  <c:v>64.333886000000007</c:v>
                </c:pt>
                <c:pt idx="3709">
                  <c:v>64.385328000000001</c:v>
                </c:pt>
                <c:pt idx="3710">
                  <c:v>64.385328000000001</c:v>
                </c:pt>
                <c:pt idx="3711">
                  <c:v>64.385328000000001</c:v>
                </c:pt>
                <c:pt idx="3712">
                  <c:v>64.333886000000007</c:v>
                </c:pt>
                <c:pt idx="3713">
                  <c:v>64.385328000000001</c:v>
                </c:pt>
                <c:pt idx="3714">
                  <c:v>64.385328000000001</c:v>
                </c:pt>
                <c:pt idx="3715">
                  <c:v>64.436770999999993</c:v>
                </c:pt>
                <c:pt idx="3716">
                  <c:v>64.231001000000006</c:v>
                </c:pt>
                <c:pt idx="3717">
                  <c:v>64.333886000000007</c:v>
                </c:pt>
                <c:pt idx="3718">
                  <c:v>64.231001000000006</c:v>
                </c:pt>
                <c:pt idx="3719">
                  <c:v>64.282443999999998</c:v>
                </c:pt>
                <c:pt idx="3720">
                  <c:v>64.179558999999998</c:v>
                </c:pt>
                <c:pt idx="3721">
                  <c:v>64.179558999999998</c:v>
                </c:pt>
                <c:pt idx="3722">
                  <c:v>64.282443999999998</c:v>
                </c:pt>
                <c:pt idx="3723">
                  <c:v>64.282443999999998</c:v>
                </c:pt>
                <c:pt idx="3724">
                  <c:v>64.231001000000006</c:v>
                </c:pt>
                <c:pt idx="3725">
                  <c:v>64.231001000000006</c:v>
                </c:pt>
                <c:pt idx="3726">
                  <c:v>64.179558999999998</c:v>
                </c:pt>
                <c:pt idx="3727">
                  <c:v>64.231001000000006</c:v>
                </c:pt>
                <c:pt idx="3728">
                  <c:v>64.282443999999998</c:v>
                </c:pt>
                <c:pt idx="3729">
                  <c:v>64.179558999999998</c:v>
                </c:pt>
                <c:pt idx="3730">
                  <c:v>64.128117000000003</c:v>
                </c:pt>
                <c:pt idx="3731">
                  <c:v>64.179558999999998</c:v>
                </c:pt>
                <c:pt idx="3732">
                  <c:v>64.282443999999998</c:v>
                </c:pt>
                <c:pt idx="3733">
                  <c:v>64.231001000000006</c:v>
                </c:pt>
                <c:pt idx="3734">
                  <c:v>64.231001000000006</c:v>
                </c:pt>
                <c:pt idx="3735">
                  <c:v>64.179558999999998</c:v>
                </c:pt>
                <c:pt idx="3736">
                  <c:v>64.179558999999998</c:v>
                </c:pt>
                <c:pt idx="3737">
                  <c:v>64.282443999999998</c:v>
                </c:pt>
                <c:pt idx="3738">
                  <c:v>64.179558999999998</c:v>
                </c:pt>
                <c:pt idx="3739">
                  <c:v>64.179558999999998</c:v>
                </c:pt>
                <c:pt idx="3740">
                  <c:v>64.179558999999998</c:v>
                </c:pt>
                <c:pt idx="3741">
                  <c:v>64.231001000000006</c:v>
                </c:pt>
                <c:pt idx="3742">
                  <c:v>64.282443999999998</c:v>
                </c:pt>
                <c:pt idx="3743">
                  <c:v>64.179558999999998</c:v>
                </c:pt>
                <c:pt idx="3744">
                  <c:v>64.179558999999998</c:v>
                </c:pt>
                <c:pt idx="3745">
                  <c:v>64.282443999999998</c:v>
                </c:pt>
                <c:pt idx="3746">
                  <c:v>64.179558999999998</c:v>
                </c:pt>
                <c:pt idx="3747">
                  <c:v>64.179558999999998</c:v>
                </c:pt>
                <c:pt idx="3748">
                  <c:v>64.231001000000006</c:v>
                </c:pt>
                <c:pt idx="3749">
                  <c:v>64.179558999999998</c:v>
                </c:pt>
                <c:pt idx="3750">
                  <c:v>64.231001000000006</c:v>
                </c:pt>
                <c:pt idx="3751">
                  <c:v>64.128117000000003</c:v>
                </c:pt>
                <c:pt idx="3752">
                  <c:v>64.076673999999997</c:v>
                </c:pt>
                <c:pt idx="3753">
                  <c:v>63.973790000000001</c:v>
                </c:pt>
                <c:pt idx="3754">
                  <c:v>64.025232000000003</c:v>
                </c:pt>
                <c:pt idx="3755">
                  <c:v>64.076673999999997</c:v>
                </c:pt>
                <c:pt idx="3756">
                  <c:v>64.128117000000003</c:v>
                </c:pt>
                <c:pt idx="3757">
                  <c:v>64.025232000000003</c:v>
                </c:pt>
                <c:pt idx="3758">
                  <c:v>64.076673999999997</c:v>
                </c:pt>
                <c:pt idx="3759">
                  <c:v>64.128117000000003</c:v>
                </c:pt>
                <c:pt idx="3760">
                  <c:v>64.179558999999998</c:v>
                </c:pt>
                <c:pt idx="3761">
                  <c:v>64.025232000000003</c:v>
                </c:pt>
                <c:pt idx="3762">
                  <c:v>63.870905</c:v>
                </c:pt>
                <c:pt idx="3763">
                  <c:v>63.922347000000002</c:v>
                </c:pt>
                <c:pt idx="3764">
                  <c:v>64.025232000000003</c:v>
                </c:pt>
                <c:pt idx="3765">
                  <c:v>63.973790000000001</c:v>
                </c:pt>
                <c:pt idx="3766">
                  <c:v>63.973790000000001</c:v>
                </c:pt>
                <c:pt idx="3767">
                  <c:v>63.922347000000002</c:v>
                </c:pt>
                <c:pt idx="3768">
                  <c:v>63.973790000000001</c:v>
                </c:pt>
                <c:pt idx="3769">
                  <c:v>63.922347000000002</c:v>
                </c:pt>
                <c:pt idx="3770">
                  <c:v>64.025232000000003</c:v>
                </c:pt>
                <c:pt idx="3771">
                  <c:v>63.870905</c:v>
                </c:pt>
                <c:pt idx="3772">
                  <c:v>63.768020999999997</c:v>
                </c:pt>
                <c:pt idx="3773">
                  <c:v>63.819462999999999</c:v>
                </c:pt>
                <c:pt idx="3774">
                  <c:v>63.870905</c:v>
                </c:pt>
                <c:pt idx="3775">
                  <c:v>63.870905</c:v>
                </c:pt>
                <c:pt idx="3776">
                  <c:v>63.716577999999998</c:v>
                </c:pt>
                <c:pt idx="3777">
                  <c:v>63.768020999999997</c:v>
                </c:pt>
                <c:pt idx="3778">
                  <c:v>63.870905</c:v>
                </c:pt>
                <c:pt idx="3779">
                  <c:v>63.870905</c:v>
                </c:pt>
                <c:pt idx="3780">
                  <c:v>63.716577999999998</c:v>
                </c:pt>
                <c:pt idx="3781">
                  <c:v>63.819462999999999</c:v>
                </c:pt>
                <c:pt idx="3782">
                  <c:v>63.870905</c:v>
                </c:pt>
                <c:pt idx="3783">
                  <c:v>63.768020999999997</c:v>
                </c:pt>
                <c:pt idx="3784">
                  <c:v>63.768020999999997</c:v>
                </c:pt>
                <c:pt idx="3785">
                  <c:v>63.665135999999997</c:v>
                </c:pt>
                <c:pt idx="3786">
                  <c:v>63.768020999999997</c:v>
                </c:pt>
                <c:pt idx="3787">
                  <c:v>63.768020999999997</c:v>
                </c:pt>
                <c:pt idx="3788">
                  <c:v>63.613694000000002</c:v>
                </c:pt>
                <c:pt idx="3789">
                  <c:v>63.562251000000003</c:v>
                </c:pt>
                <c:pt idx="3790">
                  <c:v>63.613694000000002</c:v>
                </c:pt>
                <c:pt idx="3791">
                  <c:v>63.665135999999997</c:v>
                </c:pt>
                <c:pt idx="3792">
                  <c:v>63.665135999999997</c:v>
                </c:pt>
                <c:pt idx="3793">
                  <c:v>63.613694000000002</c:v>
                </c:pt>
                <c:pt idx="3794">
                  <c:v>63.665135999999997</c:v>
                </c:pt>
                <c:pt idx="3795">
                  <c:v>63.665135999999997</c:v>
                </c:pt>
                <c:pt idx="3796">
                  <c:v>63.665135999999997</c:v>
                </c:pt>
                <c:pt idx="3797">
                  <c:v>63.665135999999997</c:v>
                </c:pt>
                <c:pt idx="3798">
                  <c:v>63.613694000000002</c:v>
                </c:pt>
                <c:pt idx="3799">
                  <c:v>63.562251000000003</c:v>
                </c:pt>
                <c:pt idx="3800">
                  <c:v>63.819462999999999</c:v>
                </c:pt>
                <c:pt idx="3801">
                  <c:v>63.768020999999997</c:v>
                </c:pt>
                <c:pt idx="3802">
                  <c:v>63.768020999999997</c:v>
                </c:pt>
                <c:pt idx="3803">
                  <c:v>63.768020999999997</c:v>
                </c:pt>
                <c:pt idx="3804">
                  <c:v>63.768020999999997</c:v>
                </c:pt>
                <c:pt idx="3805">
                  <c:v>63.870905</c:v>
                </c:pt>
                <c:pt idx="3806">
                  <c:v>63.819462999999999</c:v>
                </c:pt>
                <c:pt idx="3807">
                  <c:v>63.768020999999997</c:v>
                </c:pt>
                <c:pt idx="3808">
                  <c:v>63.768020999999997</c:v>
                </c:pt>
                <c:pt idx="3809">
                  <c:v>63.870905</c:v>
                </c:pt>
                <c:pt idx="3810">
                  <c:v>63.562251000000003</c:v>
                </c:pt>
                <c:pt idx="3811">
                  <c:v>63.613694000000002</c:v>
                </c:pt>
                <c:pt idx="3812">
                  <c:v>63.613694000000002</c:v>
                </c:pt>
                <c:pt idx="3813">
                  <c:v>63.665135999999997</c:v>
                </c:pt>
                <c:pt idx="3814">
                  <c:v>63.716577999999998</c:v>
                </c:pt>
                <c:pt idx="3815">
                  <c:v>63.665135999999997</c:v>
                </c:pt>
                <c:pt idx="3816">
                  <c:v>63.665135999999997</c:v>
                </c:pt>
                <c:pt idx="3817">
                  <c:v>63.613694000000002</c:v>
                </c:pt>
                <c:pt idx="3818">
                  <c:v>63.665135999999997</c:v>
                </c:pt>
                <c:pt idx="3819">
                  <c:v>63.665135999999997</c:v>
                </c:pt>
                <c:pt idx="3820">
                  <c:v>63.665135999999997</c:v>
                </c:pt>
                <c:pt idx="3821">
                  <c:v>63.665135999999997</c:v>
                </c:pt>
                <c:pt idx="3822">
                  <c:v>63.665135999999997</c:v>
                </c:pt>
                <c:pt idx="3823">
                  <c:v>63.768020999999997</c:v>
                </c:pt>
                <c:pt idx="3824">
                  <c:v>63.768020999999997</c:v>
                </c:pt>
                <c:pt idx="3825">
                  <c:v>63.768020999999997</c:v>
                </c:pt>
                <c:pt idx="3826">
                  <c:v>63.819462999999999</c:v>
                </c:pt>
                <c:pt idx="3827">
                  <c:v>63.768020999999997</c:v>
                </c:pt>
                <c:pt idx="3828">
                  <c:v>63.819462999999999</c:v>
                </c:pt>
                <c:pt idx="3829">
                  <c:v>63.768020999999997</c:v>
                </c:pt>
                <c:pt idx="3830">
                  <c:v>63.768020999999997</c:v>
                </c:pt>
                <c:pt idx="3831">
                  <c:v>63.819462999999999</c:v>
                </c:pt>
                <c:pt idx="3832">
                  <c:v>63.973790000000001</c:v>
                </c:pt>
                <c:pt idx="3833">
                  <c:v>63.768020999999997</c:v>
                </c:pt>
                <c:pt idx="3834">
                  <c:v>63.768020999999997</c:v>
                </c:pt>
                <c:pt idx="3835">
                  <c:v>63.768020999999997</c:v>
                </c:pt>
                <c:pt idx="3836">
                  <c:v>63.665135999999997</c:v>
                </c:pt>
                <c:pt idx="3837">
                  <c:v>63.768020999999997</c:v>
                </c:pt>
                <c:pt idx="3838">
                  <c:v>63.716577999999998</c:v>
                </c:pt>
                <c:pt idx="3839">
                  <c:v>63.665135999999997</c:v>
                </c:pt>
                <c:pt idx="3840">
                  <c:v>63.716577999999998</c:v>
                </c:pt>
                <c:pt idx="3841">
                  <c:v>63.716577999999998</c:v>
                </c:pt>
                <c:pt idx="3842">
                  <c:v>63.665135999999997</c:v>
                </c:pt>
                <c:pt idx="3843">
                  <c:v>63.665135999999997</c:v>
                </c:pt>
                <c:pt idx="3844">
                  <c:v>63.562251000000003</c:v>
                </c:pt>
                <c:pt idx="3845">
                  <c:v>63.716577999999998</c:v>
                </c:pt>
                <c:pt idx="3846">
                  <c:v>63.716577999999998</c:v>
                </c:pt>
                <c:pt idx="3847">
                  <c:v>63.665135999999997</c:v>
                </c:pt>
                <c:pt idx="3848">
                  <c:v>63.613694000000002</c:v>
                </c:pt>
                <c:pt idx="3849">
                  <c:v>63.665135999999997</c:v>
                </c:pt>
                <c:pt idx="3850">
                  <c:v>63.716577999999998</c:v>
                </c:pt>
                <c:pt idx="3851">
                  <c:v>63.613694000000002</c:v>
                </c:pt>
                <c:pt idx="3852">
                  <c:v>63.613694000000002</c:v>
                </c:pt>
                <c:pt idx="3853">
                  <c:v>63.665135999999997</c:v>
                </c:pt>
                <c:pt idx="3854">
                  <c:v>63.665135999999997</c:v>
                </c:pt>
                <c:pt idx="3855">
                  <c:v>63.562251000000003</c:v>
                </c:pt>
                <c:pt idx="3856">
                  <c:v>63.613694000000002</c:v>
                </c:pt>
                <c:pt idx="3857">
                  <c:v>63.665135999999997</c:v>
                </c:pt>
                <c:pt idx="3858">
                  <c:v>63.665135999999997</c:v>
                </c:pt>
                <c:pt idx="3859">
                  <c:v>63.716577999999998</c:v>
                </c:pt>
                <c:pt idx="3860">
                  <c:v>63.665135999999997</c:v>
                </c:pt>
                <c:pt idx="3861">
                  <c:v>63.562251000000003</c:v>
                </c:pt>
                <c:pt idx="3862">
                  <c:v>63.665135999999997</c:v>
                </c:pt>
                <c:pt idx="3863">
                  <c:v>63.768020999999997</c:v>
                </c:pt>
                <c:pt idx="3864">
                  <c:v>63.665135999999997</c:v>
                </c:pt>
                <c:pt idx="3865">
                  <c:v>63.613694000000002</c:v>
                </c:pt>
                <c:pt idx="3866">
                  <c:v>63.665135999999997</c:v>
                </c:pt>
                <c:pt idx="3867">
                  <c:v>63.665135999999997</c:v>
                </c:pt>
                <c:pt idx="3868">
                  <c:v>63.716577999999998</c:v>
                </c:pt>
                <c:pt idx="3869">
                  <c:v>63.510809000000002</c:v>
                </c:pt>
                <c:pt idx="3870">
                  <c:v>63.510809000000002</c:v>
                </c:pt>
                <c:pt idx="3871">
                  <c:v>63.459367</c:v>
                </c:pt>
                <c:pt idx="3872">
                  <c:v>63.562251000000003</c:v>
                </c:pt>
                <c:pt idx="3873">
                  <c:v>63.510809000000002</c:v>
                </c:pt>
                <c:pt idx="3874">
                  <c:v>63.562251000000003</c:v>
                </c:pt>
                <c:pt idx="3875">
                  <c:v>63.459367</c:v>
                </c:pt>
                <c:pt idx="3876">
                  <c:v>63.510809000000002</c:v>
                </c:pt>
                <c:pt idx="3877">
                  <c:v>63.356482</c:v>
                </c:pt>
                <c:pt idx="3878">
                  <c:v>63.459367</c:v>
                </c:pt>
                <c:pt idx="3879">
                  <c:v>63.407924000000001</c:v>
                </c:pt>
                <c:pt idx="3880">
                  <c:v>63.356482</c:v>
                </c:pt>
                <c:pt idx="3881">
                  <c:v>63.356482</c:v>
                </c:pt>
                <c:pt idx="3882">
                  <c:v>63.459367</c:v>
                </c:pt>
                <c:pt idx="3883">
                  <c:v>63.407924000000001</c:v>
                </c:pt>
                <c:pt idx="3884">
                  <c:v>63.253596999999999</c:v>
                </c:pt>
                <c:pt idx="3885">
                  <c:v>63.356482</c:v>
                </c:pt>
                <c:pt idx="3886">
                  <c:v>63.459367</c:v>
                </c:pt>
                <c:pt idx="3887">
                  <c:v>63.407924000000001</c:v>
                </c:pt>
                <c:pt idx="3888">
                  <c:v>63.356482</c:v>
                </c:pt>
                <c:pt idx="3889">
                  <c:v>63.356482</c:v>
                </c:pt>
                <c:pt idx="3890">
                  <c:v>63.407924000000001</c:v>
                </c:pt>
                <c:pt idx="3891">
                  <c:v>63.356482</c:v>
                </c:pt>
                <c:pt idx="3892">
                  <c:v>63.407924000000001</c:v>
                </c:pt>
                <c:pt idx="3893">
                  <c:v>63.305039999999998</c:v>
                </c:pt>
                <c:pt idx="3894">
                  <c:v>63.253596999999999</c:v>
                </c:pt>
                <c:pt idx="3895">
                  <c:v>63.407924000000001</c:v>
                </c:pt>
                <c:pt idx="3896">
                  <c:v>63.305039999999998</c:v>
                </c:pt>
                <c:pt idx="3897">
                  <c:v>63.150713000000003</c:v>
                </c:pt>
                <c:pt idx="3898">
                  <c:v>63.099271000000002</c:v>
                </c:pt>
                <c:pt idx="3899">
                  <c:v>63.305039999999998</c:v>
                </c:pt>
                <c:pt idx="3900">
                  <c:v>63.202154999999998</c:v>
                </c:pt>
                <c:pt idx="3901">
                  <c:v>63.253596999999999</c:v>
                </c:pt>
                <c:pt idx="3902">
                  <c:v>63.150713000000003</c:v>
                </c:pt>
                <c:pt idx="3903">
                  <c:v>63.099271000000002</c:v>
                </c:pt>
                <c:pt idx="3904">
                  <c:v>63.202154999999998</c:v>
                </c:pt>
                <c:pt idx="3905">
                  <c:v>63.253596999999999</c:v>
                </c:pt>
                <c:pt idx="3906">
                  <c:v>63.253596999999999</c:v>
                </c:pt>
                <c:pt idx="3907">
                  <c:v>63.150713000000003</c:v>
                </c:pt>
                <c:pt idx="3908">
                  <c:v>63.202154999999998</c:v>
                </c:pt>
                <c:pt idx="3909">
                  <c:v>63.253596999999999</c:v>
                </c:pt>
                <c:pt idx="3910">
                  <c:v>63.202154999999998</c:v>
                </c:pt>
                <c:pt idx="3911">
                  <c:v>63.253596999999999</c:v>
                </c:pt>
                <c:pt idx="3912">
                  <c:v>63.305039999999998</c:v>
                </c:pt>
                <c:pt idx="3913">
                  <c:v>63.253596999999999</c:v>
                </c:pt>
                <c:pt idx="3914">
                  <c:v>63.150713000000003</c:v>
                </c:pt>
                <c:pt idx="3915">
                  <c:v>63.253596999999999</c:v>
                </c:pt>
                <c:pt idx="3916">
                  <c:v>63.253596999999999</c:v>
                </c:pt>
                <c:pt idx="3917">
                  <c:v>63.202154999999998</c:v>
                </c:pt>
                <c:pt idx="3918">
                  <c:v>63.305039999999998</c:v>
                </c:pt>
                <c:pt idx="3919">
                  <c:v>63.202154999999998</c:v>
                </c:pt>
                <c:pt idx="3920">
                  <c:v>63.150713000000003</c:v>
                </c:pt>
                <c:pt idx="3921">
                  <c:v>63.150713000000003</c:v>
                </c:pt>
                <c:pt idx="3922">
                  <c:v>63.202154999999998</c:v>
                </c:pt>
                <c:pt idx="3923">
                  <c:v>63.253596999999999</c:v>
                </c:pt>
                <c:pt idx="3924">
                  <c:v>63.253596999999999</c:v>
                </c:pt>
                <c:pt idx="3925">
                  <c:v>63.202154999999998</c:v>
                </c:pt>
                <c:pt idx="3926">
                  <c:v>63.202154999999998</c:v>
                </c:pt>
                <c:pt idx="3927">
                  <c:v>63.253596999999999</c:v>
                </c:pt>
                <c:pt idx="3928">
                  <c:v>63.202154999999998</c:v>
                </c:pt>
                <c:pt idx="3929">
                  <c:v>63.253596999999999</c:v>
                </c:pt>
                <c:pt idx="3930">
                  <c:v>63.150713000000003</c:v>
                </c:pt>
                <c:pt idx="3931">
                  <c:v>63.202154999999998</c:v>
                </c:pt>
                <c:pt idx="3932">
                  <c:v>63.253596999999999</c:v>
                </c:pt>
                <c:pt idx="3933">
                  <c:v>63.202154999999998</c:v>
                </c:pt>
                <c:pt idx="3934">
                  <c:v>63.099271000000002</c:v>
                </c:pt>
                <c:pt idx="3935">
                  <c:v>63.047828000000003</c:v>
                </c:pt>
                <c:pt idx="3936">
                  <c:v>63.047828000000003</c:v>
                </c:pt>
                <c:pt idx="3937">
                  <c:v>63.150713000000003</c:v>
                </c:pt>
                <c:pt idx="3938">
                  <c:v>63.047828000000003</c:v>
                </c:pt>
                <c:pt idx="3939">
                  <c:v>63.099271000000002</c:v>
                </c:pt>
                <c:pt idx="3940">
                  <c:v>62.996386000000001</c:v>
                </c:pt>
                <c:pt idx="3941">
                  <c:v>63.047828000000003</c:v>
                </c:pt>
                <c:pt idx="3942">
                  <c:v>63.099271000000002</c:v>
                </c:pt>
                <c:pt idx="3943">
                  <c:v>63.099271000000002</c:v>
                </c:pt>
                <c:pt idx="3944">
                  <c:v>63.099271000000002</c:v>
                </c:pt>
                <c:pt idx="3945">
                  <c:v>63.047828000000003</c:v>
                </c:pt>
                <c:pt idx="3946">
                  <c:v>62.996386000000001</c:v>
                </c:pt>
                <c:pt idx="3947">
                  <c:v>63.099271000000002</c:v>
                </c:pt>
                <c:pt idx="3948">
                  <c:v>63.047828000000003</c:v>
                </c:pt>
                <c:pt idx="3949">
                  <c:v>62.996386000000001</c:v>
                </c:pt>
                <c:pt idx="3950">
                  <c:v>63.047828000000003</c:v>
                </c:pt>
                <c:pt idx="3951">
                  <c:v>63.099271000000002</c:v>
                </c:pt>
                <c:pt idx="3952">
                  <c:v>63.099271000000002</c:v>
                </c:pt>
                <c:pt idx="3953">
                  <c:v>63.099271000000002</c:v>
                </c:pt>
                <c:pt idx="3954">
                  <c:v>62.996386000000001</c:v>
                </c:pt>
                <c:pt idx="3955">
                  <c:v>62.996386000000001</c:v>
                </c:pt>
                <c:pt idx="3956">
                  <c:v>63.150713000000003</c:v>
                </c:pt>
                <c:pt idx="3957">
                  <c:v>63.099271000000002</c:v>
                </c:pt>
                <c:pt idx="3958">
                  <c:v>62.996386000000001</c:v>
                </c:pt>
                <c:pt idx="3959">
                  <c:v>62.944944</c:v>
                </c:pt>
                <c:pt idx="3960">
                  <c:v>62.996386000000001</c:v>
                </c:pt>
                <c:pt idx="3961">
                  <c:v>63.150713000000003</c:v>
                </c:pt>
                <c:pt idx="3962">
                  <c:v>63.099271000000002</c:v>
                </c:pt>
                <c:pt idx="3963">
                  <c:v>62.996386000000001</c:v>
                </c:pt>
                <c:pt idx="3964">
                  <c:v>63.150713000000003</c:v>
                </c:pt>
                <c:pt idx="3965">
                  <c:v>63.047828000000003</c:v>
                </c:pt>
                <c:pt idx="3966">
                  <c:v>63.099271000000002</c:v>
                </c:pt>
                <c:pt idx="3967">
                  <c:v>63.099271000000002</c:v>
                </c:pt>
                <c:pt idx="3968">
                  <c:v>63.099271000000002</c:v>
                </c:pt>
                <c:pt idx="3969">
                  <c:v>62.996386000000001</c:v>
                </c:pt>
                <c:pt idx="3970">
                  <c:v>62.944944</c:v>
                </c:pt>
                <c:pt idx="3971">
                  <c:v>63.150713000000003</c:v>
                </c:pt>
                <c:pt idx="3972">
                  <c:v>63.099271000000002</c:v>
                </c:pt>
                <c:pt idx="3973">
                  <c:v>63.047828000000003</c:v>
                </c:pt>
                <c:pt idx="3974">
                  <c:v>63.047828000000003</c:v>
                </c:pt>
                <c:pt idx="3975">
                  <c:v>63.099271000000002</c:v>
                </c:pt>
                <c:pt idx="3976">
                  <c:v>63.099271000000002</c:v>
                </c:pt>
                <c:pt idx="3977">
                  <c:v>63.047828000000003</c:v>
                </c:pt>
                <c:pt idx="3978">
                  <c:v>63.099271000000002</c:v>
                </c:pt>
                <c:pt idx="3979">
                  <c:v>62.996386000000001</c:v>
                </c:pt>
                <c:pt idx="3980">
                  <c:v>63.047828000000003</c:v>
                </c:pt>
                <c:pt idx="3981">
                  <c:v>63.150713000000003</c:v>
                </c:pt>
                <c:pt idx="3982">
                  <c:v>63.099271000000002</c:v>
                </c:pt>
                <c:pt idx="3983">
                  <c:v>63.150713000000003</c:v>
                </c:pt>
                <c:pt idx="3984">
                  <c:v>63.202154999999998</c:v>
                </c:pt>
                <c:pt idx="3985">
                  <c:v>63.305039999999998</c:v>
                </c:pt>
                <c:pt idx="3986">
                  <c:v>63.253596999999999</c:v>
                </c:pt>
                <c:pt idx="3987">
                  <c:v>62.996386000000001</c:v>
                </c:pt>
                <c:pt idx="3988">
                  <c:v>63.150713000000003</c:v>
                </c:pt>
                <c:pt idx="3989">
                  <c:v>63.305039999999998</c:v>
                </c:pt>
                <c:pt idx="3990">
                  <c:v>63.150713000000003</c:v>
                </c:pt>
                <c:pt idx="3991">
                  <c:v>63.047828000000003</c:v>
                </c:pt>
                <c:pt idx="3992">
                  <c:v>63.099271000000002</c:v>
                </c:pt>
                <c:pt idx="3993">
                  <c:v>62.996386000000001</c:v>
                </c:pt>
                <c:pt idx="3994">
                  <c:v>63.047828000000003</c:v>
                </c:pt>
                <c:pt idx="3995">
                  <c:v>63.047828000000003</c:v>
                </c:pt>
                <c:pt idx="3996">
                  <c:v>62.996386000000001</c:v>
                </c:pt>
                <c:pt idx="3997">
                  <c:v>63.047828000000003</c:v>
                </c:pt>
                <c:pt idx="3998">
                  <c:v>63.047828000000003</c:v>
                </c:pt>
                <c:pt idx="3999">
                  <c:v>63.099271000000002</c:v>
                </c:pt>
                <c:pt idx="4000">
                  <c:v>63.047828000000003</c:v>
                </c:pt>
                <c:pt idx="4001">
                  <c:v>63.202154999999998</c:v>
                </c:pt>
                <c:pt idx="4002">
                  <c:v>63.150713000000003</c:v>
                </c:pt>
                <c:pt idx="4003">
                  <c:v>63.047828000000003</c:v>
                </c:pt>
                <c:pt idx="4004">
                  <c:v>63.099271000000002</c:v>
                </c:pt>
                <c:pt idx="4005">
                  <c:v>63.099271000000002</c:v>
                </c:pt>
                <c:pt idx="4006">
                  <c:v>63.150713000000003</c:v>
                </c:pt>
                <c:pt idx="4007">
                  <c:v>63.047828000000003</c:v>
                </c:pt>
                <c:pt idx="4008">
                  <c:v>63.099271000000002</c:v>
                </c:pt>
                <c:pt idx="4009">
                  <c:v>63.150713000000003</c:v>
                </c:pt>
                <c:pt idx="4010">
                  <c:v>63.047828000000003</c:v>
                </c:pt>
                <c:pt idx="4011">
                  <c:v>63.047828000000003</c:v>
                </c:pt>
                <c:pt idx="4012">
                  <c:v>62.996386000000001</c:v>
                </c:pt>
                <c:pt idx="4013">
                  <c:v>63.099271000000002</c:v>
                </c:pt>
                <c:pt idx="4014">
                  <c:v>63.150713000000003</c:v>
                </c:pt>
                <c:pt idx="4015">
                  <c:v>63.047828000000003</c:v>
                </c:pt>
                <c:pt idx="4016">
                  <c:v>63.047828000000003</c:v>
                </c:pt>
                <c:pt idx="4017">
                  <c:v>63.047828000000003</c:v>
                </c:pt>
                <c:pt idx="4018">
                  <c:v>63.099271000000002</c:v>
                </c:pt>
                <c:pt idx="4019">
                  <c:v>63.099271000000002</c:v>
                </c:pt>
                <c:pt idx="4020">
                  <c:v>63.047828000000003</c:v>
                </c:pt>
                <c:pt idx="4021">
                  <c:v>63.047828000000003</c:v>
                </c:pt>
                <c:pt idx="4022">
                  <c:v>63.047828000000003</c:v>
                </c:pt>
                <c:pt idx="4023">
                  <c:v>63.150713000000003</c:v>
                </c:pt>
                <c:pt idx="4024">
                  <c:v>63.047828000000003</c:v>
                </c:pt>
                <c:pt idx="4025">
                  <c:v>63.099271000000002</c:v>
                </c:pt>
                <c:pt idx="4026">
                  <c:v>62.996386000000001</c:v>
                </c:pt>
                <c:pt idx="4027">
                  <c:v>63.047828000000003</c:v>
                </c:pt>
                <c:pt idx="4028">
                  <c:v>63.099271000000002</c:v>
                </c:pt>
                <c:pt idx="4029">
                  <c:v>63.099271000000002</c:v>
                </c:pt>
                <c:pt idx="4030">
                  <c:v>63.047828000000003</c:v>
                </c:pt>
                <c:pt idx="4031">
                  <c:v>63.047828000000003</c:v>
                </c:pt>
                <c:pt idx="4032">
                  <c:v>63.047828000000003</c:v>
                </c:pt>
                <c:pt idx="4033">
                  <c:v>62.996386000000001</c:v>
                </c:pt>
                <c:pt idx="4034">
                  <c:v>62.944944</c:v>
                </c:pt>
                <c:pt idx="4035">
                  <c:v>62.944944</c:v>
                </c:pt>
                <c:pt idx="4036">
                  <c:v>62.944944</c:v>
                </c:pt>
                <c:pt idx="4037">
                  <c:v>62.944944</c:v>
                </c:pt>
                <c:pt idx="4038">
                  <c:v>62.893501000000001</c:v>
                </c:pt>
                <c:pt idx="4039">
                  <c:v>62.996386000000001</c:v>
                </c:pt>
                <c:pt idx="4040">
                  <c:v>62.996386000000001</c:v>
                </c:pt>
                <c:pt idx="4041">
                  <c:v>62.842058999999999</c:v>
                </c:pt>
                <c:pt idx="4042">
                  <c:v>62.893501000000001</c:v>
                </c:pt>
                <c:pt idx="4043">
                  <c:v>62.893501000000001</c:v>
                </c:pt>
                <c:pt idx="4044">
                  <c:v>62.944944</c:v>
                </c:pt>
                <c:pt idx="4045">
                  <c:v>62.944944</c:v>
                </c:pt>
                <c:pt idx="4046">
                  <c:v>62.842058999999999</c:v>
                </c:pt>
                <c:pt idx="4047">
                  <c:v>62.944944</c:v>
                </c:pt>
                <c:pt idx="4048">
                  <c:v>62.944944</c:v>
                </c:pt>
                <c:pt idx="4049">
                  <c:v>62.996386000000001</c:v>
                </c:pt>
                <c:pt idx="4050">
                  <c:v>62.944944</c:v>
                </c:pt>
                <c:pt idx="4051">
                  <c:v>62.842058999999999</c:v>
                </c:pt>
                <c:pt idx="4052">
                  <c:v>62.944944</c:v>
                </c:pt>
                <c:pt idx="4053">
                  <c:v>62.842058999999999</c:v>
                </c:pt>
                <c:pt idx="4054">
                  <c:v>62.790616999999997</c:v>
                </c:pt>
                <c:pt idx="4055">
                  <c:v>62.790616999999997</c:v>
                </c:pt>
                <c:pt idx="4056">
                  <c:v>62.790616999999997</c:v>
                </c:pt>
                <c:pt idx="4057">
                  <c:v>62.790616999999997</c:v>
                </c:pt>
                <c:pt idx="4058">
                  <c:v>62.790616999999997</c:v>
                </c:pt>
                <c:pt idx="4059">
                  <c:v>62.739173999999998</c:v>
                </c:pt>
                <c:pt idx="4060">
                  <c:v>62.687731999999997</c:v>
                </c:pt>
                <c:pt idx="4061">
                  <c:v>62.790616999999997</c:v>
                </c:pt>
                <c:pt idx="4062">
                  <c:v>62.739173999999998</c:v>
                </c:pt>
                <c:pt idx="4063">
                  <c:v>62.842058999999999</c:v>
                </c:pt>
                <c:pt idx="4064">
                  <c:v>62.790616999999997</c:v>
                </c:pt>
                <c:pt idx="4065">
                  <c:v>62.739173999999998</c:v>
                </c:pt>
                <c:pt idx="4066">
                  <c:v>62.790616999999997</c:v>
                </c:pt>
                <c:pt idx="4067">
                  <c:v>62.842058999999999</c:v>
                </c:pt>
                <c:pt idx="4068">
                  <c:v>62.842058999999999</c:v>
                </c:pt>
                <c:pt idx="4069">
                  <c:v>62.790616999999997</c:v>
                </c:pt>
                <c:pt idx="4070">
                  <c:v>62.739173999999998</c:v>
                </c:pt>
                <c:pt idx="4071">
                  <c:v>62.636290000000002</c:v>
                </c:pt>
                <c:pt idx="4072">
                  <c:v>62.739173999999998</c:v>
                </c:pt>
                <c:pt idx="4073">
                  <c:v>62.636290000000002</c:v>
                </c:pt>
                <c:pt idx="4074">
                  <c:v>62.636290000000002</c:v>
                </c:pt>
                <c:pt idx="4075">
                  <c:v>62.636290000000002</c:v>
                </c:pt>
                <c:pt idx="4076">
                  <c:v>62.687731999999997</c:v>
                </c:pt>
                <c:pt idx="4077">
                  <c:v>62.636290000000002</c:v>
                </c:pt>
                <c:pt idx="4078">
                  <c:v>62.687731999999997</c:v>
                </c:pt>
                <c:pt idx="4079">
                  <c:v>62.687731999999997</c:v>
                </c:pt>
                <c:pt idx="4080">
                  <c:v>62.636290000000002</c:v>
                </c:pt>
                <c:pt idx="4081">
                  <c:v>62.636290000000002</c:v>
                </c:pt>
                <c:pt idx="4082">
                  <c:v>62.636290000000002</c:v>
                </c:pt>
                <c:pt idx="4083">
                  <c:v>62.584847000000003</c:v>
                </c:pt>
                <c:pt idx="4084">
                  <c:v>62.584847000000003</c:v>
                </c:pt>
                <c:pt idx="4085">
                  <c:v>62.584847000000003</c:v>
                </c:pt>
                <c:pt idx="4086">
                  <c:v>62.687731999999997</c:v>
                </c:pt>
                <c:pt idx="4087">
                  <c:v>62.584847000000003</c:v>
                </c:pt>
                <c:pt idx="4088">
                  <c:v>62.533405000000002</c:v>
                </c:pt>
                <c:pt idx="4089">
                  <c:v>62.481963</c:v>
                </c:pt>
                <c:pt idx="4090">
                  <c:v>62.481963</c:v>
                </c:pt>
                <c:pt idx="4091">
                  <c:v>62.533405000000002</c:v>
                </c:pt>
                <c:pt idx="4092">
                  <c:v>62.533405000000002</c:v>
                </c:pt>
                <c:pt idx="4093">
                  <c:v>62.533405000000002</c:v>
                </c:pt>
                <c:pt idx="4094">
                  <c:v>62.481963</c:v>
                </c:pt>
                <c:pt idx="4095">
                  <c:v>62.481963</c:v>
                </c:pt>
                <c:pt idx="4096">
                  <c:v>62.584847000000003</c:v>
                </c:pt>
                <c:pt idx="4097">
                  <c:v>62.584847000000003</c:v>
                </c:pt>
                <c:pt idx="4098">
                  <c:v>62.533405000000002</c:v>
                </c:pt>
                <c:pt idx="4099">
                  <c:v>62.379078</c:v>
                </c:pt>
                <c:pt idx="4100">
                  <c:v>62.379078</c:v>
                </c:pt>
                <c:pt idx="4101">
                  <c:v>62.327635999999998</c:v>
                </c:pt>
                <c:pt idx="4102">
                  <c:v>62.379078</c:v>
                </c:pt>
                <c:pt idx="4103">
                  <c:v>62.327635999999998</c:v>
                </c:pt>
                <c:pt idx="4104">
                  <c:v>62.379078</c:v>
                </c:pt>
                <c:pt idx="4105">
                  <c:v>62.327635999999998</c:v>
                </c:pt>
                <c:pt idx="4106">
                  <c:v>62.327635999999998</c:v>
                </c:pt>
                <c:pt idx="4107">
                  <c:v>62.379078</c:v>
                </c:pt>
                <c:pt idx="4108">
                  <c:v>62.430520999999999</c:v>
                </c:pt>
                <c:pt idx="4109">
                  <c:v>62.430520999999999</c:v>
                </c:pt>
                <c:pt idx="4110">
                  <c:v>62.430520999999999</c:v>
                </c:pt>
                <c:pt idx="4111">
                  <c:v>62.379078</c:v>
                </c:pt>
                <c:pt idx="4112">
                  <c:v>62.327635999999998</c:v>
                </c:pt>
                <c:pt idx="4113">
                  <c:v>62.276193999999997</c:v>
                </c:pt>
                <c:pt idx="4114">
                  <c:v>62.224750999999998</c:v>
                </c:pt>
                <c:pt idx="4115">
                  <c:v>62.173309000000003</c:v>
                </c:pt>
                <c:pt idx="4116">
                  <c:v>62.173309000000003</c:v>
                </c:pt>
                <c:pt idx="4117">
                  <c:v>62.070424000000003</c:v>
                </c:pt>
                <c:pt idx="4118">
                  <c:v>62.173309000000003</c:v>
                </c:pt>
                <c:pt idx="4119">
                  <c:v>62.224750999999998</c:v>
                </c:pt>
                <c:pt idx="4120">
                  <c:v>62.327635999999998</c:v>
                </c:pt>
                <c:pt idx="4121">
                  <c:v>62.173309000000003</c:v>
                </c:pt>
                <c:pt idx="4122">
                  <c:v>62.224750999999998</c:v>
                </c:pt>
                <c:pt idx="4123">
                  <c:v>62.276193999999997</c:v>
                </c:pt>
                <c:pt idx="4124">
                  <c:v>62.224750999999998</c:v>
                </c:pt>
                <c:pt idx="4125">
                  <c:v>62.173309000000003</c:v>
                </c:pt>
                <c:pt idx="4126">
                  <c:v>62.224750999999998</c:v>
                </c:pt>
                <c:pt idx="4127">
                  <c:v>62.173309000000003</c:v>
                </c:pt>
                <c:pt idx="4128">
                  <c:v>62.276193999999997</c:v>
                </c:pt>
                <c:pt idx="4129">
                  <c:v>62.173309000000003</c:v>
                </c:pt>
                <c:pt idx="4130">
                  <c:v>62.276193999999997</c:v>
                </c:pt>
                <c:pt idx="4131">
                  <c:v>62.224750999999998</c:v>
                </c:pt>
                <c:pt idx="4132">
                  <c:v>62.173309000000003</c:v>
                </c:pt>
                <c:pt idx="4133">
                  <c:v>62.224750999999998</c:v>
                </c:pt>
                <c:pt idx="4134">
                  <c:v>62.173309000000003</c:v>
                </c:pt>
                <c:pt idx="4135">
                  <c:v>62.173309000000003</c:v>
                </c:pt>
                <c:pt idx="4136">
                  <c:v>62.070424000000003</c:v>
                </c:pt>
                <c:pt idx="4137">
                  <c:v>62.018982000000001</c:v>
                </c:pt>
                <c:pt idx="4138">
                  <c:v>62.070424000000003</c:v>
                </c:pt>
                <c:pt idx="4139">
                  <c:v>62.121867000000002</c:v>
                </c:pt>
                <c:pt idx="4140">
                  <c:v>62.121867000000002</c:v>
                </c:pt>
                <c:pt idx="4141">
                  <c:v>62.018982000000001</c:v>
                </c:pt>
                <c:pt idx="4142">
                  <c:v>62.070424000000003</c:v>
                </c:pt>
                <c:pt idx="4143">
                  <c:v>62.224750999999998</c:v>
                </c:pt>
                <c:pt idx="4144">
                  <c:v>62.224750999999998</c:v>
                </c:pt>
                <c:pt idx="4145">
                  <c:v>62.224750999999998</c:v>
                </c:pt>
                <c:pt idx="4146">
                  <c:v>62.173309000000003</c:v>
                </c:pt>
                <c:pt idx="4147">
                  <c:v>62.121867000000002</c:v>
                </c:pt>
                <c:pt idx="4148">
                  <c:v>62.276193999999997</c:v>
                </c:pt>
                <c:pt idx="4149">
                  <c:v>62.224750999999998</c:v>
                </c:pt>
                <c:pt idx="4150">
                  <c:v>62.224750999999998</c:v>
                </c:pt>
                <c:pt idx="4151">
                  <c:v>62.121867000000002</c:v>
                </c:pt>
                <c:pt idx="4152">
                  <c:v>62.121867000000002</c:v>
                </c:pt>
                <c:pt idx="4153">
                  <c:v>62.173309000000003</c:v>
                </c:pt>
                <c:pt idx="4154">
                  <c:v>62.121867000000002</c:v>
                </c:pt>
                <c:pt idx="4155">
                  <c:v>62.070424000000003</c:v>
                </c:pt>
                <c:pt idx="4156">
                  <c:v>61.96754</c:v>
                </c:pt>
                <c:pt idx="4157">
                  <c:v>62.121867000000002</c:v>
                </c:pt>
                <c:pt idx="4158">
                  <c:v>62.121867000000002</c:v>
                </c:pt>
                <c:pt idx="4159">
                  <c:v>62.018982000000001</c:v>
                </c:pt>
                <c:pt idx="4160">
                  <c:v>61.916097000000001</c:v>
                </c:pt>
                <c:pt idx="4161">
                  <c:v>61.96754</c:v>
                </c:pt>
                <c:pt idx="4162">
                  <c:v>61.864654999999999</c:v>
                </c:pt>
                <c:pt idx="4163">
                  <c:v>62.018982000000001</c:v>
                </c:pt>
                <c:pt idx="4164">
                  <c:v>61.96754</c:v>
                </c:pt>
                <c:pt idx="4165">
                  <c:v>61.864654999999999</c:v>
                </c:pt>
                <c:pt idx="4166">
                  <c:v>61.864654999999999</c:v>
                </c:pt>
                <c:pt idx="4167">
                  <c:v>61.96754</c:v>
                </c:pt>
                <c:pt idx="4168">
                  <c:v>61.916097000000001</c:v>
                </c:pt>
                <c:pt idx="4169">
                  <c:v>61.96754</c:v>
                </c:pt>
                <c:pt idx="4170">
                  <c:v>61.96754</c:v>
                </c:pt>
                <c:pt idx="4171">
                  <c:v>61.96754</c:v>
                </c:pt>
                <c:pt idx="4172">
                  <c:v>61.96754</c:v>
                </c:pt>
                <c:pt idx="4173">
                  <c:v>61.864654999999999</c:v>
                </c:pt>
                <c:pt idx="4174">
                  <c:v>61.96754</c:v>
                </c:pt>
                <c:pt idx="4175">
                  <c:v>61.916097000000001</c:v>
                </c:pt>
                <c:pt idx="4176">
                  <c:v>61.864654999999999</c:v>
                </c:pt>
                <c:pt idx="4177">
                  <c:v>62.121867000000002</c:v>
                </c:pt>
                <c:pt idx="4178">
                  <c:v>62.121867000000002</c:v>
                </c:pt>
                <c:pt idx="4179">
                  <c:v>62.070424000000003</c:v>
                </c:pt>
                <c:pt idx="4180">
                  <c:v>62.121867000000002</c:v>
                </c:pt>
                <c:pt idx="4181">
                  <c:v>62.018982000000001</c:v>
                </c:pt>
                <c:pt idx="4182">
                  <c:v>62.018982000000001</c:v>
                </c:pt>
                <c:pt idx="4183">
                  <c:v>62.121867000000002</c:v>
                </c:pt>
                <c:pt idx="4184">
                  <c:v>62.070424000000003</c:v>
                </c:pt>
                <c:pt idx="4185">
                  <c:v>62.121867000000002</c:v>
                </c:pt>
                <c:pt idx="4186">
                  <c:v>62.121867000000002</c:v>
                </c:pt>
                <c:pt idx="4187">
                  <c:v>62.070424000000003</c:v>
                </c:pt>
                <c:pt idx="4188">
                  <c:v>61.96754</c:v>
                </c:pt>
                <c:pt idx="4189">
                  <c:v>62.173309000000003</c:v>
                </c:pt>
                <c:pt idx="4190">
                  <c:v>62.121867000000002</c:v>
                </c:pt>
                <c:pt idx="4191">
                  <c:v>61.96754</c:v>
                </c:pt>
                <c:pt idx="4192">
                  <c:v>62.173309000000003</c:v>
                </c:pt>
                <c:pt idx="4193">
                  <c:v>62.121867000000002</c:v>
                </c:pt>
                <c:pt idx="4194">
                  <c:v>62.018982000000001</c:v>
                </c:pt>
                <c:pt idx="4195">
                  <c:v>62.018982000000001</c:v>
                </c:pt>
                <c:pt idx="4196">
                  <c:v>62.070424000000003</c:v>
                </c:pt>
                <c:pt idx="4197">
                  <c:v>62.070424000000003</c:v>
                </c:pt>
                <c:pt idx="4198">
                  <c:v>62.070424000000003</c:v>
                </c:pt>
                <c:pt idx="4199">
                  <c:v>62.173309000000003</c:v>
                </c:pt>
                <c:pt idx="4200">
                  <c:v>62.018982000000001</c:v>
                </c:pt>
                <c:pt idx="4201">
                  <c:v>62.070424000000003</c:v>
                </c:pt>
                <c:pt idx="4202">
                  <c:v>62.070424000000003</c:v>
                </c:pt>
                <c:pt idx="4203">
                  <c:v>62.018982000000001</c:v>
                </c:pt>
                <c:pt idx="4204">
                  <c:v>62.070424000000003</c:v>
                </c:pt>
                <c:pt idx="4205">
                  <c:v>62.018982000000001</c:v>
                </c:pt>
                <c:pt idx="4206">
                  <c:v>62.018982000000001</c:v>
                </c:pt>
                <c:pt idx="4207">
                  <c:v>62.121867000000002</c:v>
                </c:pt>
                <c:pt idx="4208">
                  <c:v>62.121867000000002</c:v>
                </c:pt>
                <c:pt idx="4209">
                  <c:v>62.070424000000003</c:v>
                </c:pt>
                <c:pt idx="4210">
                  <c:v>62.121867000000002</c:v>
                </c:pt>
                <c:pt idx="4211">
                  <c:v>62.070424000000003</c:v>
                </c:pt>
                <c:pt idx="4212">
                  <c:v>61.96754</c:v>
                </c:pt>
                <c:pt idx="4213">
                  <c:v>61.864654999999999</c:v>
                </c:pt>
                <c:pt idx="4214">
                  <c:v>61.96754</c:v>
                </c:pt>
                <c:pt idx="4215">
                  <c:v>61.916097000000001</c:v>
                </c:pt>
                <c:pt idx="4216">
                  <c:v>61.916097000000001</c:v>
                </c:pt>
                <c:pt idx="4217">
                  <c:v>61.916097000000001</c:v>
                </c:pt>
                <c:pt idx="4218">
                  <c:v>61.96754</c:v>
                </c:pt>
                <c:pt idx="4219">
                  <c:v>61.96754</c:v>
                </c:pt>
                <c:pt idx="4220">
                  <c:v>61.916097000000001</c:v>
                </c:pt>
                <c:pt idx="4221">
                  <c:v>61.96754</c:v>
                </c:pt>
                <c:pt idx="4222">
                  <c:v>61.916097000000001</c:v>
                </c:pt>
                <c:pt idx="4223">
                  <c:v>61.813212999999998</c:v>
                </c:pt>
                <c:pt idx="4224">
                  <c:v>61.761769999999999</c:v>
                </c:pt>
                <c:pt idx="4225">
                  <c:v>61.761769999999999</c:v>
                </c:pt>
                <c:pt idx="4226">
                  <c:v>61.761769999999999</c:v>
                </c:pt>
                <c:pt idx="4227">
                  <c:v>61.761769999999999</c:v>
                </c:pt>
                <c:pt idx="4228">
                  <c:v>61.96754</c:v>
                </c:pt>
                <c:pt idx="4229">
                  <c:v>61.864654999999999</c:v>
                </c:pt>
                <c:pt idx="4230">
                  <c:v>61.710327999999997</c:v>
                </c:pt>
                <c:pt idx="4231">
                  <c:v>61.864654999999999</c:v>
                </c:pt>
                <c:pt idx="4232">
                  <c:v>61.813212999999998</c:v>
                </c:pt>
                <c:pt idx="4233">
                  <c:v>61.710327999999997</c:v>
                </c:pt>
                <c:pt idx="4234">
                  <c:v>61.864654999999999</c:v>
                </c:pt>
                <c:pt idx="4235">
                  <c:v>61.813212999999998</c:v>
                </c:pt>
                <c:pt idx="4236">
                  <c:v>61.813212999999998</c:v>
                </c:pt>
                <c:pt idx="4237">
                  <c:v>61.813212999999998</c:v>
                </c:pt>
                <c:pt idx="4238">
                  <c:v>61.813212999999998</c:v>
                </c:pt>
                <c:pt idx="4239">
                  <c:v>61.761769999999999</c:v>
                </c:pt>
                <c:pt idx="4240">
                  <c:v>61.710327999999997</c:v>
                </c:pt>
                <c:pt idx="4241">
                  <c:v>61.916097000000001</c:v>
                </c:pt>
                <c:pt idx="4242">
                  <c:v>61.864654999999999</c:v>
                </c:pt>
                <c:pt idx="4243">
                  <c:v>61.813212999999998</c:v>
                </c:pt>
                <c:pt idx="4244">
                  <c:v>61.761769999999999</c:v>
                </c:pt>
                <c:pt idx="4245">
                  <c:v>61.710327999999997</c:v>
                </c:pt>
                <c:pt idx="4246">
                  <c:v>61.658886000000003</c:v>
                </c:pt>
                <c:pt idx="4247">
                  <c:v>61.761769999999999</c:v>
                </c:pt>
                <c:pt idx="4248">
                  <c:v>61.864654999999999</c:v>
                </c:pt>
                <c:pt idx="4249">
                  <c:v>61.813212999999998</c:v>
                </c:pt>
                <c:pt idx="4250">
                  <c:v>61.761769999999999</c:v>
                </c:pt>
                <c:pt idx="4251">
                  <c:v>61.813212999999998</c:v>
                </c:pt>
                <c:pt idx="4252">
                  <c:v>61.710327999999997</c:v>
                </c:pt>
                <c:pt idx="4253">
                  <c:v>61.864654999999999</c:v>
                </c:pt>
                <c:pt idx="4254">
                  <c:v>61.96754</c:v>
                </c:pt>
                <c:pt idx="4255">
                  <c:v>61.864654999999999</c:v>
                </c:pt>
                <c:pt idx="4256">
                  <c:v>61.813212999999998</c:v>
                </c:pt>
                <c:pt idx="4257">
                  <c:v>61.813212999999998</c:v>
                </c:pt>
                <c:pt idx="4258">
                  <c:v>61.761769999999999</c:v>
                </c:pt>
                <c:pt idx="4259">
                  <c:v>61.658886000000003</c:v>
                </c:pt>
                <c:pt idx="4260">
                  <c:v>61.761769999999999</c:v>
                </c:pt>
                <c:pt idx="4261">
                  <c:v>61.813212999999998</c:v>
                </c:pt>
                <c:pt idx="4262">
                  <c:v>61.607444000000001</c:v>
                </c:pt>
                <c:pt idx="4263">
                  <c:v>61.710327999999997</c:v>
                </c:pt>
                <c:pt idx="4264">
                  <c:v>61.658886000000003</c:v>
                </c:pt>
                <c:pt idx="4265">
                  <c:v>61.607444000000001</c:v>
                </c:pt>
                <c:pt idx="4266">
                  <c:v>61.658886000000003</c:v>
                </c:pt>
                <c:pt idx="4267">
                  <c:v>61.607444000000001</c:v>
                </c:pt>
                <c:pt idx="4268">
                  <c:v>61.607444000000001</c:v>
                </c:pt>
                <c:pt idx="4269">
                  <c:v>61.607444000000001</c:v>
                </c:pt>
                <c:pt idx="4270">
                  <c:v>61.658886000000003</c:v>
                </c:pt>
                <c:pt idx="4271">
                  <c:v>61.607444000000001</c:v>
                </c:pt>
                <c:pt idx="4272">
                  <c:v>61.607444000000001</c:v>
                </c:pt>
                <c:pt idx="4273">
                  <c:v>61.658886000000003</c:v>
                </c:pt>
                <c:pt idx="4274">
                  <c:v>61.607444000000001</c:v>
                </c:pt>
                <c:pt idx="4275">
                  <c:v>61.710327999999997</c:v>
                </c:pt>
                <c:pt idx="4276">
                  <c:v>61.658886000000003</c:v>
                </c:pt>
                <c:pt idx="4277">
                  <c:v>61.658886000000003</c:v>
                </c:pt>
                <c:pt idx="4278">
                  <c:v>61.556001000000002</c:v>
                </c:pt>
                <c:pt idx="4279">
                  <c:v>61.607444000000001</c:v>
                </c:pt>
                <c:pt idx="4280">
                  <c:v>61.658886000000003</c:v>
                </c:pt>
                <c:pt idx="4281">
                  <c:v>61.658886000000003</c:v>
                </c:pt>
                <c:pt idx="4282">
                  <c:v>61.658886000000003</c:v>
                </c:pt>
                <c:pt idx="4283">
                  <c:v>61.658886000000003</c:v>
                </c:pt>
                <c:pt idx="4284">
                  <c:v>61.658886000000003</c:v>
                </c:pt>
                <c:pt idx="4285">
                  <c:v>61.607444000000001</c:v>
                </c:pt>
                <c:pt idx="4286">
                  <c:v>61.504559</c:v>
                </c:pt>
                <c:pt idx="4287">
                  <c:v>61.453116999999999</c:v>
                </c:pt>
                <c:pt idx="4288">
                  <c:v>61.556001000000002</c:v>
                </c:pt>
                <c:pt idx="4289">
                  <c:v>61.504559</c:v>
                </c:pt>
                <c:pt idx="4290">
                  <c:v>61.350231999999998</c:v>
                </c:pt>
                <c:pt idx="4291">
                  <c:v>61.504559</c:v>
                </c:pt>
                <c:pt idx="4292">
                  <c:v>61.504559</c:v>
                </c:pt>
                <c:pt idx="4293">
                  <c:v>61.401674</c:v>
                </c:pt>
                <c:pt idx="4294">
                  <c:v>61.556001000000002</c:v>
                </c:pt>
                <c:pt idx="4295">
                  <c:v>61.556001000000002</c:v>
                </c:pt>
                <c:pt idx="4296">
                  <c:v>61.556001000000002</c:v>
                </c:pt>
                <c:pt idx="4297">
                  <c:v>61.401674</c:v>
                </c:pt>
                <c:pt idx="4298">
                  <c:v>61.401674</c:v>
                </c:pt>
                <c:pt idx="4299">
                  <c:v>61.350231999999998</c:v>
                </c:pt>
                <c:pt idx="4300">
                  <c:v>61.350231999999998</c:v>
                </c:pt>
                <c:pt idx="4301">
                  <c:v>61.298789999999997</c:v>
                </c:pt>
                <c:pt idx="4302">
                  <c:v>61.401674</c:v>
                </c:pt>
                <c:pt idx="4303">
                  <c:v>61.350231999999998</c:v>
                </c:pt>
                <c:pt idx="4304">
                  <c:v>61.350231999999998</c:v>
                </c:pt>
                <c:pt idx="4305">
                  <c:v>61.350231999999998</c:v>
                </c:pt>
                <c:pt idx="4306">
                  <c:v>61.401674</c:v>
                </c:pt>
                <c:pt idx="4307">
                  <c:v>61.401674</c:v>
                </c:pt>
                <c:pt idx="4308">
                  <c:v>61.298789999999997</c:v>
                </c:pt>
                <c:pt idx="4309">
                  <c:v>61.298789999999997</c:v>
                </c:pt>
                <c:pt idx="4310">
                  <c:v>61.401674</c:v>
                </c:pt>
                <c:pt idx="4311">
                  <c:v>61.453116999999999</c:v>
                </c:pt>
                <c:pt idx="4312">
                  <c:v>61.401674</c:v>
                </c:pt>
                <c:pt idx="4313">
                  <c:v>61.298789999999997</c:v>
                </c:pt>
                <c:pt idx="4314">
                  <c:v>61.298789999999997</c:v>
                </c:pt>
                <c:pt idx="4315">
                  <c:v>61.350231999999998</c:v>
                </c:pt>
                <c:pt idx="4316">
                  <c:v>61.247346999999998</c:v>
                </c:pt>
                <c:pt idx="4317">
                  <c:v>61.350231999999998</c:v>
                </c:pt>
                <c:pt idx="4318">
                  <c:v>61.298789999999997</c:v>
                </c:pt>
                <c:pt idx="4319">
                  <c:v>61.298789999999997</c:v>
                </c:pt>
                <c:pt idx="4320">
                  <c:v>61.247346999999998</c:v>
                </c:pt>
                <c:pt idx="4321">
                  <c:v>61.247346999999998</c:v>
                </c:pt>
                <c:pt idx="4322">
                  <c:v>61.195905000000003</c:v>
                </c:pt>
                <c:pt idx="4323">
                  <c:v>61.195905000000003</c:v>
                </c:pt>
                <c:pt idx="4324">
                  <c:v>61.093020000000003</c:v>
                </c:pt>
                <c:pt idx="4325">
                  <c:v>61.144463000000002</c:v>
                </c:pt>
                <c:pt idx="4326">
                  <c:v>61.093020000000003</c:v>
                </c:pt>
                <c:pt idx="4327">
                  <c:v>61.093020000000003</c:v>
                </c:pt>
                <c:pt idx="4328">
                  <c:v>61.093020000000003</c:v>
                </c:pt>
                <c:pt idx="4329">
                  <c:v>61.144463000000002</c:v>
                </c:pt>
                <c:pt idx="4330">
                  <c:v>61.041578000000001</c:v>
                </c:pt>
                <c:pt idx="4331">
                  <c:v>61.144463000000002</c:v>
                </c:pt>
                <c:pt idx="4332">
                  <c:v>61.041578000000001</c:v>
                </c:pt>
                <c:pt idx="4333">
                  <c:v>61.144463000000002</c:v>
                </c:pt>
                <c:pt idx="4334">
                  <c:v>61.093020000000003</c:v>
                </c:pt>
                <c:pt idx="4335">
                  <c:v>61.144463000000002</c:v>
                </c:pt>
                <c:pt idx="4336">
                  <c:v>61.093020000000003</c:v>
                </c:pt>
                <c:pt idx="4337">
                  <c:v>61.144463000000002</c:v>
                </c:pt>
                <c:pt idx="4338">
                  <c:v>61.247346999999998</c:v>
                </c:pt>
                <c:pt idx="4339">
                  <c:v>61.247346999999998</c:v>
                </c:pt>
                <c:pt idx="4340">
                  <c:v>61.298789999999997</c:v>
                </c:pt>
                <c:pt idx="4341">
                  <c:v>61.247346999999998</c:v>
                </c:pt>
                <c:pt idx="4342">
                  <c:v>61.247346999999998</c:v>
                </c:pt>
                <c:pt idx="4343">
                  <c:v>61.298789999999997</c:v>
                </c:pt>
                <c:pt idx="4344">
                  <c:v>61.195905000000003</c:v>
                </c:pt>
                <c:pt idx="4345">
                  <c:v>61.144463000000002</c:v>
                </c:pt>
                <c:pt idx="4346">
                  <c:v>61.195905000000003</c:v>
                </c:pt>
                <c:pt idx="4347">
                  <c:v>61.504559</c:v>
                </c:pt>
                <c:pt idx="4348">
                  <c:v>61.401674</c:v>
                </c:pt>
                <c:pt idx="4349">
                  <c:v>61.247346999999998</c:v>
                </c:pt>
                <c:pt idx="4350">
                  <c:v>61.195905000000003</c:v>
                </c:pt>
                <c:pt idx="4351">
                  <c:v>61.247346999999998</c:v>
                </c:pt>
                <c:pt idx="4352">
                  <c:v>61.195905000000003</c:v>
                </c:pt>
                <c:pt idx="4353">
                  <c:v>61.298789999999997</c:v>
                </c:pt>
                <c:pt idx="4354">
                  <c:v>61.298789999999997</c:v>
                </c:pt>
                <c:pt idx="4355">
                  <c:v>61.401674</c:v>
                </c:pt>
                <c:pt idx="4356">
                  <c:v>61.401674</c:v>
                </c:pt>
                <c:pt idx="4357">
                  <c:v>61.453116999999999</c:v>
                </c:pt>
                <c:pt idx="4358">
                  <c:v>61.453116999999999</c:v>
                </c:pt>
                <c:pt idx="4359">
                  <c:v>61.350231999999998</c:v>
                </c:pt>
                <c:pt idx="4360">
                  <c:v>61.247346999999998</c:v>
                </c:pt>
                <c:pt idx="4361">
                  <c:v>61.401674</c:v>
                </c:pt>
                <c:pt idx="4362">
                  <c:v>61.298789999999997</c:v>
                </c:pt>
                <c:pt idx="4363">
                  <c:v>61.350231999999998</c:v>
                </c:pt>
                <c:pt idx="4364">
                  <c:v>61.401674</c:v>
                </c:pt>
                <c:pt idx="4365">
                  <c:v>61.350231999999998</c:v>
                </c:pt>
                <c:pt idx="4366">
                  <c:v>61.504559</c:v>
                </c:pt>
                <c:pt idx="4367">
                  <c:v>61.195905000000003</c:v>
                </c:pt>
                <c:pt idx="4368">
                  <c:v>61.247346999999998</c:v>
                </c:pt>
                <c:pt idx="4369">
                  <c:v>61.195905000000003</c:v>
                </c:pt>
                <c:pt idx="4370">
                  <c:v>61.247346999999998</c:v>
                </c:pt>
                <c:pt idx="4371">
                  <c:v>61.144463000000002</c:v>
                </c:pt>
                <c:pt idx="4372">
                  <c:v>61.247346999999998</c:v>
                </c:pt>
                <c:pt idx="4373">
                  <c:v>61.247346999999998</c:v>
                </c:pt>
                <c:pt idx="4374">
                  <c:v>61.247346999999998</c:v>
                </c:pt>
                <c:pt idx="4375">
                  <c:v>61.350231999999998</c:v>
                </c:pt>
                <c:pt idx="4376">
                  <c:v>61.401674</c:v>
                </c:pt>
                <c:pt idx="4377">
                  <c:v>61.350231999999998</c:v>
                </c:pt>
                <c:pt idx="4378">
                  <c:v>61.350231999999998</c:v>
                </c:pt>
                <c:pt idx="4379">
                  <c:v>61.298789999999997</c:v>
                </c:pt>
                <c:pt idx="4380">
                  <c:v>61.350231999999998</c:v>
                </c:pt>
                <c:pt idx="4381">
                  <c:v>61.298789999999997</c:v>
                </c:pt>
                <c:pt idx="4382">
                  <c:v>61.350231999999998</c:v>
                </c:pt>
                <c:pt idx="4383">
                  <c:v>61.350231999999998</c:v>
                </c:pt>
                <c:pt idx="4384">
                  <c:v>61.401674</c:v>
                </c:pt>
                <c:pt idx="4385">
                  <c:v>61.401674</c:v>
                </c:pt>
                <c:pt idx="4386">
                  <c:v>61.350231999999998</c:v>
                </c:pt>
                <c:pt idx="4387">
                  <c:v>61.401674</c:v>
                </c:pt>
                <c:pt idx="4388">
                  <c:v>61.247346999999998</c:v>
                </c:pt>
                <c:pt idx="4389">
                  <c:v>61.350231999999998</c:v>
                </c:pt>
                <c:pt idx="4390">
                  <c:v>61.401674</c:v>
                </c:pt>
                <c:pt idx="4391">
                  <c:v>61.350231999999998</c:v>
                </c:pt>
                <c:pt idx="4392">
                  <c:v>61.401674</c:v>
                </c:pt>
                <c:pt idx="4393">
                  <c:v>61.350231999999998</c:v>
                </c:pt>
                <c:pt idx="4394">
                  <c:v>61.350231999999998</c:v>
                </c:pt>
                <c:pt idx="4395">
                  <c:v>61.453116999999999</c:v>
                </c:pt>
                <c:pt idx="4396">
                  <c:v>61.350231999999998</c:v>
                </c:pt>
                <c:pt idx="4397">
                  <c:v>61.401674</c:v>
                </c:pt>
                <c:pt idx="4398">
                  <c:v>61.350231999999998</c:v>
                </c:pt>
                <c:pt idx="4399">
                  <c:v>61.195905000000003</c:v>
                </c:pt>
                <c:pt idx="4400">
                  <c:v>61.247346999999998</c:v>
                </c:pt>
                <c:pt idx="4401">
                  <c:v>61.093020000000003</c:v>
                </c:pt>
                <c:pt idx="4402">
                  <c:v>61.144463000000002</c:v>
                </c:pt>
                <c:pt idx="4403">
                  <c:v>61.195905000000003</c:v>
                </c:pt>
                <c:pt idx="4404">
                  <c:v>61.195905000000003</c:v>
                </c:pt>
                <c:pt idx="4405">
                  <c:v>61.195905000000003</c:v>
                </c:pt>
                <c:pt idx="4406">
                  <c:v>61.195905000000003</c:v>
                </c:pt>
                <c:pt idx="4407">
                  <c:v>61.195905000000003</c:v>
                </c:pt>
                <c:pt idx="4408">
                  <c:v>61.144463000000002</c:v>
                </c:pt>
                <c:pt idx="4409">
                  <c:v>60.990136</c:v>
                </c:pt>
                <c:pt idx="4410">
                  <c:v>61.041578000000001</c:v>
                </c:pt>
                <c:pt idx="4411">
                  <c:v>61.144463000000002</c:v>
                </c:pt>
                <c:pt idx="4412">
                  <c:v>61.041578000000001</c:v>
                </c:pt>
                <c:pt idx="4413">
                  <c:v>61.093020000000003</c:v>
                </c:pt>
                <c:pt idx="4414">
                  <c:v>61.041578000000001</c:v>
                </c:pt>
                <c:pt idx="4415">
                  <c:v>61.144463000000002</c:v>
                </c:pt>
                <c:pt idx="4416">
                  <c:v>61.093020000000003</c:v>
                </c:pt>
                <c:pt idx="4417">
                  <c:v>61.041578000000001</c:v>
                </c:pt>
                <c:pt idx="4418">
                  <c:v>61.144463000000002</c:v>
                </c:pt>
                <c:pt idx="4419">
                  <c:v>61.041578000000001</c:v>
                </c:pt>
                <c:pt idx="4420">
                  <c:v>61.041578000000001</c:v>
                </c:pt>
                <c:pt idx="4421">
                  <c:v>61.041578000000001</c:v>
                </c:pt>
                <c:pt idx="4422">
                  <c:v>60.990136</c:v>
                </c:pt>
                <c:pt idx="4423">
                  <c:v>60.990136</c:v>
                </c:pt>
                <c:pt idx="4424">
                  <c:v>61.195905000000003</c:v>
                </c:pt>
                <c:pt idx="4425">
                  <c:v>61.041578000000001</c:v>
                </c:pt>
                <c:pt idx="4426">
                  <c:v>60.990136</c:v>
                </c:pt>
                <c:pt idx="4427">
                  <c:v>61.041578000000001</c:v>
                </c:pt>
                <c:pt idx="4428">
                  <c:v>60.938693999999998</c:v>
                </c:pt>
                <c:pt idx="4429">
                  <c:v>60.938693999999998</c:v>
                </c:pt>
                <c:pt idx="4430">
                  <c:v>60.938693999999998</c:v>
                </c:pt>
                <c:pt idx="4431">
                  <c:v>60.990136</c:v>
                </c:pt>
                <c:pt idx="4432">
                  <c:v>60.938693999999998</c:v>
                </c:pt>
                <c:pt idx="4433">
                  <c:v>60.990136</c:v>
                </c:pt>
                <c:pt idx="4434">
                  <c:v>60.887250999999999</c:v>
                </c:pt>
                <c:pt idx="4435">
                  <c:v>60.887250999999999</c:v>
                </c:pt>
                <c:pt idx="4436">
                  <c:v>61.041578000000001</c:v>
                </c:pt>
                <c:pt idx="4437">
                  <c:v>60.938693999999998</c:v>
                </c:pt>
                <c:pt idx="4438">
                  <c:v>60.887250999999999</c:v>
                </c:pt>
                <c:pt idx="4439">
                  <c:v>60.887250999999999</c:v>
                </c:pt>
                <c:pt idx="4440">
                  <c:v>60.887250999999999</c:v>
                </c:pt>
                <c:pt idx="4441">
                  <c:v>60.990136</c:v>
                </c:pt>
                <c:pt idx="4442">
                  <c:v>60.938693999999998</c:v>
                </c:pt>
                <c:pt idx="4443">
                  <c:v>60.784367000000003</c:v>
                </c:pt>
                <c:pt idx="4444">
                  <c:v>60.732923999999997</c:v>
                </c:pt>
                <c:pt idx="4445">
                  <c:v>60.784367000000003</c:v>
                </c:pt>
                <c:pt idx="4446">
                  <c:v>60.732923999999997</c:v>
                </c:pt>
                <c:pt idx="4447">
                  <c:v>60.681482000000003</c:v>
                </c:pt>
                <c:pt idx="4448">
                  <c:v>60.732923999999997</c:v>
                </c:pt>
                <c:pt idx="4449">
                  <c:v>60.681482000000003</c:v>
                </c:pt>
                <c:pt idx="4450">
                  <c:v>60.732923999999997</c:v>
                </c:pt>
                <c:pt idx="4451">
                  <c:v>60.784367000000003</c:v>
                </c:pt>
                <c:pt idx="4452">
                  <c:v>60.887250999999999</c:v>
                </c:pt>
                <c:pt idx="4453">
                  <c:v>60.887250999999999</c:v>
                </c:pt>
                <c:pt idx="4454">
                  <c:v>60.887250999999999</c:v>
                </c:pt>
                <c:pt idx="4455">
                  <c:v>60.887250999999999</c:v>
                </c:pt>
                <c:pt idx="4456">
                  <c:v>60.990136</c:v>
                </c:pt>
                <c:pt idx="4457">
                  <c:v>60.938693999999998</c:v>
                </c:pt>
                <c:pt idx="4458">
                  <c:v>60.887250999999999</c:v>
                </c:pt>
                <c:pt idx="4459">
                  <c:v>60.990136</c:v>
                </c:pt>
                <c:pt idx="4460">
                  <c:v>60.938693999999998</c:v>
                </c:pt>
                <c:pt idx="4461">
                  <c:v>60.887250999999999</c:v>
                </c:pt>
                <c:pt idx="4462">
                  <c:v>60.938693999999998</c:v>
                </c:pt>
                <c:pt idx="4463">
                  <c:v>60.938693999999998</c:v>
                </c:pt>
                <c:pt idx="4464">
                  <c:v>60.938693999999998</c:v>
                </c:pt>
                <c:pt idx="4465">
                  <c:v>60.887250999999999</c:v>
                </c:pt>
                <c:pt idx="4466">
                  <c:v>60.887250999999999</c:v>
                </c:pt>
                <c:pt idx="4467">
                  <c:v>60.938693999999998</c:v>
                </c:pt>
                <c:pt idx="4468">
                  <c:v>60.887250999999999</c:v>
                </c:pt>
                <c:pt idx="4469">
                  <c:v>60.990136</c:v>
                </c:pt>
                <c:pt idx="4470">
                  <c:v>60.938693999999998</c:v>
                </c:pt>
                <c:pt idx="4471">
                  <c:v>60.887250999999999</c:v>
                </c:pt>
                <c:pt idx="4472">
                  <c:v>60.990136</c:v>
                </c:pt>
                <c:pt idx="4473">
                  <c:v>60.784367000000003</c:v>
                </c:pt>
                <c:pt idx="4474">
                  <c:v>60.784367000000003</c:v>
                </c:pt>
                <c:pt idx="4475">
                  <c:v>60.887250999999999</c:v>
                </c:pt>
                <c:pt idx="4476">
                  <c:v>60.784367000000003</c:v>
                </c:pt>
                <c:pt idx="4477">
                  <c:v>60.835808999999998</c:v>
                </c:pt>
                <c:pt idx="4478">
                  <c:v>60.784367000000003</c:v>
                </c:pt>
                <c:pt idx="4479">
                  <c:v>60.732923999999997</c:v>
                </c:pt>
                <c:pt idx="4480">
                  <c:v>60.681482000000003</c:v>
                </c:pt>
                <c:pt idx="4481">
                  <c:v>60.835808999999998</c:v>
                </c:pt>
                <c:pt idx="4482">
                  <c:v>60.732923999999997</c:v>
                </c:pt>
                <c:pt idx="4483">
                  <c:v>60.681482000000003</c:v>
                </c:pt>
                <c:pt idx="4484">
                  <c:v>60.784367000000003</c:v>
                </c:pt>
                <c:pt idx="4485">
                  <c:v>60.732923999999997</c:v>
                </c:pt>
                <c:pt idx="4486">
                  <c:v>60.835808999999998</c:v>
                </c:pt>
                <c:pt idx="4487">
                  <c:v>60.887250999999999</c:v>
                </c:pt>
                <c:pt idx="4488">
                  <c:v>60.784367000000003</c:v>
                </c:pt>
                <c:pt idx="4489">
                  <c:v>60.732923999999997</c:v>
                </c:pt>
                <c:pt idx="4490">
                  <c:v>60.732923999999997</c:v>
                </c:pt>
                <c:pt idx="4491">
                  <c:v>60.630040000000001</c:v>
                </c:pt>
                <c:pt idx="4492">
                  <c:v>60.630040000000001</c:v>
                </c:pt>
                <c:pt idx="4493">
                  <c:v>60.630040000000001</c:v>
                </c:pt>
                <c:pt idx="4494">
                  <c:v>60.630040000000001</c:v>
                </c:pt>
                <c:pt idx="4495">
                  <c:v>60.784367000000003</c:v>
                </c:pt>
                <c:pt idx="4496">
                  <c:v>60.784367000000003</c:v>
                </c:pt>
                <c:pt idx="4497">
                  <c:v>60.630040000000001</c:v>
                </c:pt>
                <c:pt idx="4498">
                  <c:v>60.732923999999997</c:v>
                </c:pt>
                <c:pt idx="4499">
                  <c:v>60.681482000000003</c:v>
                </c:pt>
                <c:pt idx="4500">
                  <c:v>60.732923999999997</c:v>
                </c:pt>
                <c:pt idx="4501">
                  <c:v>60.630040000000001</c:v>
                </c:pt>
                <c:pt idx="4502">
                  <c:v>60.784367000000003</c:v>
                </c:pt>
                <c:pt idx="4503">
                  <c:v>60.732923999999997</c:v>
                </c:pt>
                <c:pt idx="4504">
                  <c:v>60.732923999999997</c:v>
                </c:pt>
                <c:pt idx="4505">
                  <c:v>60.784367000000003</c:v>
                </c:pt>
                <c:pt idx="4506">
                  <c:v>60.681482000000003</c:v>
                </c:pt>
                <c:pt idx="4507">
                  <c:v>60.681482000000003</c:v>
                </c:pt>
                <c:pt idx="4508">
                  <c:v>60.681482000000003</c:v>
                </c:pt>
                <c:pt idx="4509">
                  <c:v>60.681482000000003</c:v>
                </c:pt>
                <c:pt idx="4510">
                  <c:v>60.681482000000003</c:v>
                </c:pt>
                <c:pt idx="4511">
                  <c:v>60.784367000000003</c:v>
                </c:pt>
                <c:pt idx="4512">
                  <c:v>60.732923999999997</c:v>
                </c:pt>
                <c:pt idx="4513">
                  <c:v>60.681482000000003</c:v>
                </c:pt>
                <c:pt idx="4514">
                  <c:v>60.732923999999997</c:v>
                </c:pt>
                <c:pt idx="4515">
                  <c:v>60.681482000000003</c:v>
                </c:pt>
                <c:pt idx="4516">
                  <c:v>60.732923999999997</c:v>
                </c:pt>
                <c:pt idx="4517">
                  <c:v>60.630040000000001</c:v>
                </c:pt>
                <c:pt idx="4518">
                  <c:v>60.578597000000002</c:v>
                </c:pt>
                <c:pt idx="4519">
                  <c:v>60.527155</c:v>
                </c:pt>
                <c:pt idx="4520">
                  <c:v>60.527155</c:v>
                </c:pt>
                <c:pt idx="4521">
                  <c:v>60.321385999999997</c:v>
                </c:pt>
                <c:pt idx="4522">
                  <c:v>60.42427</c:v>
                </c:pt>
                <c:pt idx="4523">
                  <c:v>60.372827999999998</c:v>
                </c:pt>
                <c:pt idx="4524">
                  <c:v>60.269942999999998</c:v>
                </c:pt>
                <c:pt idx="4525">
                  <c:v>60.269942999999998</c:v>
                </c:pt>
                <c:pt idx="4526">
                  <c:v>60.321385999999997</c:v>
                </c:pt>
                <c:pt idx="4527">
                  <c:v>60.321385999999997</c:v>
                </c:pt>
                <c:pt idx="4528">
                  <c:v>60.42427</c:v>
                </c:pt>
                <c:pt idx="4529">
                  <c:v>60.372827999999998</c:v>
                </c:pt>
                <c:pt idx="4530">
                  <c:v>60.321385999999997</c:v>
                </c:pt>
                <c:pt idx="4531">
                  <c:v>60.269942999999998</c:v>
                </c:pt>
                <c:pt idx="4532">
                  <c:v>60.269942999999998</c:v>
                </c:pt>
                <c:pt idx="4533">
                  <c:v>60.269942999999998</c:v>
                </c:pt>
                <c:pt idx="4534">
                  <c:v>60.321385999999997</c:v>
                </c:pt>
                <c:pt idx="4535">
                  <c:v>60.321385999999997</c:v>
                </c:pt>
                <c:pt idx="4536">
                  <c:v>60.372827999999998</c:v>
                </c:pt>
                <c:pt idx="4537">
                  <c:v>60.321385999999997</c:v>
                </c:pt>
                <c:pt idx="4538">
                  <c:v>60.321385999999997</c:v>
                </c:pt>
                <c:pt idx="4539">
                  <c:v>60.269942999999998</c:v>
                </c:pt>
                <c:pt idx="4540">
                  <c:v>60.218501000000003</c:v>
                </c:pt>
                <c:pt idx="4541">
                  <c:v>60.372827999999998</c:v>
                </c:pt>
                <c:pt idx="4542">
                  <c:v>60.42427</c:v>
                </c:pt>
                <c:pt idx="4543">
                  <c:v>60.372827999999998</c:v>
                </c:pt>
                <c:pt idx="4544">
                  <c:v>60.372827999999998</c:v>
                </c:pt>
                <c:pt idx="4545">
                  <c:v>60.321385999999997</c:v>
                </c:pt>
                <c:pt idx="4546">
                  <c:v>60.321385999999997</c:v>
                </c:pt>
                <c:pt idx="4547">
                  <c:v>60.269942999999998</c:v>
                </c:pt>
                <c:pt idx="4548">
                  <c:v>60.372827999999998</c:v>
                </c:pt>
                <c:pt idx="4549">
                  <c:v>60.269942999999998</c:v>
                </c:pt>
                <c:pt idx="4550">
                  <c:v>60.269942999999998</c:v>
                </c:pt>
                <c:pt idx="4551">
                  <c:v>60.269942999999998</c:v>
                </c:pt>
                <c:pt idx="4552">
                  <c:v>60.269942999999998</c:v>
                </c:pt>
                <c:pt idx="4553">
                  <c:v>60.167059000000002</c:v>
                </c:pt>
                <c:pt idx="4554">
                  <c:v>60.42427</c:v>
                </c:pt>
                <c:pt idx="4555">
                  <c:v>60.167059000000002</c:v>
                </c:pt>
                <c:pt idx="4556">
                  <c:v>60.218501000000003</c:v>
                </c:pt>
                <c:pt idx="4557">
                  <c:v>60.218501000000003</c:v>
                </c:pt>
                <c:pt idx="4558">
                  <c:v>60.218501000000003</c:v>
                </c:pt>
                <c:pt idx="4559">
                  <c:v>60.321385999999997</c:v>
                </c:pt>
                <c:pt idx="4560">
                  <c:v>60.269942999999998</c:v>
                </c:pt>
                <c:pt idx="4561">
                  <c:v>60.218501000000003</c:v>
                </c:pt>
                <c:pt idx="4562">
                  <c:v>60.218501000000003</c:v>
                </c:pt>
                <c:pt idx="4563">
                  <c:v>60.218501000000003</c:v>
                </c:pt>
                <c:pt idx="4564">
                  <c:v>60.167059000000002</c:v>
                </c:pt>
                <c:pt idx="4565">
                  <c:v>60.115617</c:v>
                </c:pt>
                <c:pt idx="4566">
                  <c:v>60.064174000000001</c:v>
                </c:pt>
                <c:pt idx="4567">
                  <c:v>60.115617</c:v>
                </c:pt>
                <c:pt idx="4568">
                  <c:v>60.064174000000001</c:v>
                </c:pt>
                <c:pt idx="4569">
                  <c:v>60.115617</c:v>
                </c:pt>
                <c:pt idx="4570">
                  <c:v>60.012732</c:v>
                </c:pt>
                <c:pt idx="4571">
                  <c:v>60.064174000000001</c:v>
                </c:pt>
                <c:pt idx="4572">
                  <c:v>60.064174000000001</c:v>
                </c:pt>
                <c:pt idx="4573">
                  <c:v>60.115617</c:v>
                </c:pt>
                <c:pt idx="4574">
                  <c:v>60.064174000000001</c:v>
                </c:pt>
                <c:pt idx="4575">
                  <c:v>60.012732</c:v>
                </c:pt>
                <c:pt idx="4576">
                  <c:v>60.064174000000001</c:v>
                </c:pt>
                <c:pt idx="4577">
                  <c:v>60.064174000000001</c:v>
                </c:pt>
                <c:pt idx="4578">
                  <c:v>60.012732</c:v>
                </c:pt>
                <c:pt idx="4579">
                  <c:v>60.115617</c:v>
                </c:pt>
                <c:pt idx="4580">
                  <c:v>60.012732</c:v>
                </c:pt>
                <c:pt idx="4581">
                  <c:v>60.064174000000001</c:v>
                </c:pt>
                <c:pt idx="4582">
                  <c:v>60.115617</c:v>
                </c:pt>
                <c:pt idx="4583">
                  <c:v>60.167059000000002</c:v>
                </c:pt>
                <c:pt idx="4584">
                  <c:v>60.064174000000001</c:v>
                </c:pt>
                <c:pt idx="4585">
                  <c:v>60.269942999999998</c:v>
                </c:pt>
                <c:pt idx="4586">
                  <c:v>60.269942999999998</c:v>
                </c:pt>
                <c:pt idx="4587">
                  <c:v>60.218501000000003</c:v>
                </c:pt>
                <c:pt idx="4588">
                  <c:v>60.269942999999998</c:v>
                </c:pt>
                <c:pt idx="4589">
                  <c:v>60.167059000000002</c:v>
                </c:pt>
                <c:pt idx="4590">
                  <c:v>60.321385999999997</c:v>
                </c:pt>
                <c:pt idx="4591">
                  <c:v>60.167059000000002</c:v>
                </c:pt>
                <c:pt idx="4592">
                  <c:v>60.167059000000002</c:v>
                </c:pt>
                <c:pt idx="4593">
                  <c:v>60.218501000000003</c:v>
                </c:pt>
                <c:pt idx="4594">
                  <c:v>60.167059000000002</c:v>
                </c:pt>
                <c:pt idx="4595">
                  <c:v>60.167059000000002</c:v>
                </c:pt>
                <c:pt idx="4596">
                  <c:v>60.218501000000003</c:v>
                </c:pt>
                <c:pt idx="4597">
                  <c:v>60.269942999999998</c:v>
                </c:pt>
                <c:pt idx="4598">
                  <c:v>60.115617</c:v>
                </c:pt>
                <c:pt idx="4599">
                  <c:v>60.167059000000002</c:v>
                </c:pt>
                <c:pt idx="4600">
                  <c:v>60.167059000000002</c:v>
                </c:pt>
                <c:pt idx="4601">
                  <c:v>60.218501000000003</c:v>
                </c:pt>
                <c:pt idx="4602">
                  <c:v>60.218501000000003</c:v>
                </c:pt>
                <c:pt idx="4603">
                  <c:v>60.218501000000003</c:v>
                </c:pt>
                <c:pt idx="4604">
                  <c:v>60.269942999999998</c:v>
                </c:pt>
                <c:pt idx="4605">
                  <c:v>60.321385999999997</c:v>
                </c:pt>
                <c:pt idx="4606">
                  <c:v>60.218501000000003</c:v>
                </c:pt>
                <c:pt idx="4607">
                  <c:v>60.269942999999998</c:v>
                </c:pt>
                <c:pt idx="4608">
                  <c:v>60.218501000000003</c:v>
                </c:pt>
                <c:pt idx="4609">
                  <c:v>60.064174000000001</c:v>
                </c:pt>
                <c:pt idx="4610">
                  <c:v>60.064174000000001</c:v>
                </c:pt>
                <c:pt idx="4611">
                  <c:v>60.115617</c:v>
                </c:pt>
                <c:pt idx="4612">
                  <c:v>60.167059000000002</c:v>
                </c:pt>
                <c:pt idx="4613">
                  <c:v>60.218501000000003</c:v>
                </c:pt>
                <c:pt idx="4614">
                  <c:v>60.012732</c:v>
                </c:pt>
                <c:pt idx="4615">
                  <c:v>60.064174000000001</c:v>
                </c:pt>
                <c:pt idx="4616">
                  <c:v>59.961289999999998</c:v>
                </c:pt>
                <c:pt idx="4617">
                  <c:v>60.012732</c:v>
                </c:pt>
                <c:pt idx="4618">
                  <c:v>60.064174000000001</c:v>
                </c:pt>
                <c:pt idx="4619">
                  <c:v>60.167059000000002</c:v>
                </c:pt>
                <c:pt idx="4620">
                  <c:v>60.064174000000001</c:v>
                </c:pt>
                <c:pt idx="4621">
                  <c:v>60.115617</c:v>
                </c:pt>
                <c:pt idx="4622">
                  <c:v>60.064174000000001</c:v>
                </c:pt>
                <c:pt idx="4623">
                  <c:v>60.115617</c:v>
                </c:pt>
                <c:pt idx="4624">
                  <c:v>60.167059000000002</c:v>
                </c:pt>
                <c:pt idx="4625">
                  <c:v>60.064174000000001</c:v>
                </c:pt>
                <c:pt idx="4626">
                  <c:v>60.115617</c:v>
                </c:pt>
                <c:pt idx="4627">
                  <c:v>60.167059000000002</c:v>
                </c:pt>
                <c:pt idx="4628">
                  <c:v>60.064174000000001</c:v>
                </c:pt>
                <c:pt idx="4629">
                  <c:v>60.064174000000001</c:v>
                </c:pt>
                <c:pt idx="4630">
                  <c:v>60.064174000000001</c:v>
                </c:pt>
                <c:pt idx="4631">
                  <c:v>60.115617</c:v>
                </c:pt>
                <c:pt idx="4632">
                  <c:v>59.961289999999998</c:v>
                </c:pt>
                <c:pt idx="4633">
                  <c:v>60.064174000000001</c:v>
                </c:pt>
                <c:pt idx="4634">
                  <c:v>59.858404999999998</c:v>
                </c:pt>
                <c:pt idx="4635">
                  <c:v>59.909846999999999</c:v>
                </c:pt>
                <c:pt idx="4636">
                  <c:v>59.909846999999999</c:v>
                </c:pt>
                <c:pt idx="4637">
                  <c:v>59.755519999999997</c:v>
                </c:pt>
                <c:pt idx="4638">
                  <c:v>59.755519999999997</c:v>
                </c:pt>
                <c:pt idx="4639">
                  <c:v>59.755519999999997</c:v>
                </c:pt>
                <c:pt idx="4640">
                  <c:v>59.858404999999998</c:v>
                </c:pt>
                <c:pt idx="4641">
                  <c:v>59.806963000000003</c:v>
                </c:pt>
                <c:pt idx="4642">
                  <c:v>59.806963000000003</c:v>
                </c:pt>
                <c:pt idx="4643">
                  <c:v>59.858404999999998</c:v>
                </c:pt>
                <c:pt idx="4644">
                  <c:v>59.755519999999997</c:v>
                </c:pt>
                <c:pt idx="4645">
                  <c:v>59.755519999999997</c:v>
                </c:pt>
                <c:pt idx="4646">
                  <c:v>59.755519999999997</c:v>
                </c:pt>
                <c:pt idx="4647">
                  <c:v>59.806963000000003</c:v>
                </c:pt>
                <c:pt idx="4648">
                  <c:v>59.755519999999997</c:v>
                </c:pt>
                <c:pt idx="4649">
                  <c:v>59.755519999999997</c:v>
                </c:pt>
                <c:pt idx="4650">
                  <c:v>59.652636000000001</c:v>
                </c:pt>
                <c:pt idx="4651">
                  <c:v>59.601193000000002</c:v>
                </c:pt>
                <c:pt idx="4652">
                  <c:v>59.652636000000001</c:v>
                </c:pt>
                <c:pt idx="4653">
                  <c:v>59.601193000000002</c:v>
                </c:pt>
                <c:pt idx="4654">
                  <c:v>59.652636000000001</c:v>
                </c:pt>
                <c:pt idx="4655">
                  <c:v>59.652636000000001</c:v>
                </c:pt>
                <c:pt idx="4656">
                  <c:v>59.704078000000003</c:v>
                </c:pt>
                <c:pt idx="4657">
                  <c:v>59.549751000000001</c:v>
                </c:pt>
                <c:pt idx="4658">
                  <c:v>59.498308999999999</c:v>
                </c:pt>
                <c:pt idx="4659">
                  <c:v>59.446866999999997</c:v>
                </c:pt>
                <c:pt idx="4660">
                  <c:v>59.446866999999997</c:v>
                </c:pt>
                <c:pt idx="4661">
                  <c:v>59.343981999999997</c:v>
                </c:pt>
                <c:pt idx="4662">
                  <c:v>59.292540000000002</c:v>
                </c:pt>
                <c:pt idx="4663">
                  <c:v>59.241097000000003</c:v>
                </c:pt>
                <c:pt idx="4664">
                  <c:v>59.343981999999997</c:v>
                </c:pt>
                <c:pt idx="4665">
                  <c:v>59.343981999999997</c:v>
                </c:pt>
                <c:pt idx="4666">
                  <c:v>59.395423999999998</c:v>
                </c:pt>
                <c:pt idx="4667">
                  <c:v>59.343981999999997</c:v>
                </c:pt>
                <c:pt idx="4668">
                  <c:v>59.241097000000003</c:v>
                </c:pt>
                <c:pt idx="4669">
                  <c:v>59.241097000000003</c:v>
                </c:pt>
                <c:pt idx="4670">
                  <c:v>59.241097000000003</c:v>
                </c:pt>
                <c:pt idx="4671">
                  <c:v>59.241097000000003</c:v>
                </c:pt>
                <c:pt idx="4672">
                  <c:v>58.983885999999998</c:v>
                </c:pt>
                <c:pt idx="4673">
                  <c:v>59.035328</c:v>
                </c:pt>
                <c:pt idx="4674">
                  <c:v>59.086770000000001</c:v>
                </c:pt>
                <c:pt idx="4675">
                  <c:v>58.932442999999999</c:v>
                </c:pt>
                <c:pt idx="4676">
                  <c:v>59.086770000000001</c:v>
                </c:pt>
                <c:pt idx="4677">
                  <c:v>59.035328</c:v>
                </c:pt>
                <c:pt idx="4678">
                  <c:v>58.829559000000003</c:v>
                </c:pt>
                <c:pt idx="4679">
                  <c:v>58.932442999999999</c:v>
                </c:pt>
                <c:pt idx="4680">
                  <c:v>58.983885999999998</c:v>
                </c:pt>
                <c:pt idx="4681">
                  <c:v>58.983885999999998</c:v>
                </c:pt>
                <c:pt idx="4682">
                  <c:v>58.829559000000003</c:v>
                </c:pt>
                <c:pt idx="4683">
                  <c:v>58.778115999999997</c:v>
                </c:pt>
                <c:pt idx="4684">
                  <c:v>58.726674000000003</c:v>
                </c:pt>
                <c:pt idx="4685">
                  <c:v>58.778115999999997</c:v>
                </c:pt>
                <c:pt idx="4686">
                  <c:v>58.726674000000003</c:v>
                </c:pt>
                <c:pt idx="4687">
                  <c:v>58.829559000000003</c:v>
                </c:pt>
                <c:pt idx="4688">
                  <c:v>58.778115999999997</c:v>
                </c:pt>
                <c:pt idx="4689">
                  <c:v>58.675232000000001</c:v>
                </c:pt>
                <c:pt idx="4690">
                  <c:v>58.881000999999998</c:v>
                </c:pt>
                <c:pt idx="4691">
                  <c:v>58.932442999999999</c:v>
                </c:pt>
                <c:pt idx="4692">
                  <c:v>58.932442999999999</c:v>
                </c:pt>
                <c:pt idx="4693">
                  <c:v>59.035328</c:v>
                </c:pt>
                <c:pt idx="4694">
                  <c:v>59.138213</c:v>
                </c:pt>
                <c:pt idx="4695">
                  <c:v>59.189655000000002</c:v>
                </c:pt>
                <c:pt idx="4696">
                  <c:v>59.035328</c:v>
                </c:pt>
                <c:pt idx="4697">
                  <c:v>59.086770000000001</c:v>
                </c:pt>
                <c:pt idx="4698">
                  <c:v>59.035328</c:v>
                </c:pt>
                <c:pt idx="4699">
                  <c:v>59.086770000000001</c:v>
                </c:pt>
                <c:pt idx="4700">
                  <c:v>59.035328</c:v>
                </c:pt>
                <c:pt idx="4701">
                  <c:v>59.138213</c:v>
                </c:pt>
                <c:pt idx="4702">
                  <c:v>59.189655000000002</c:v>
                </c:pt>
                <c:pt idx="4703">
                  <c:v>59.292540000000002</c:v>
                </c:pt>
                <c:pt idx="4704">
                  <c:v>59.241097000000003</c:v>
                </c:pt>
                <c:pt idx="4705">
                  <c:v>59.189655000000002</c:v>
                </c:pt>
                <c:pt idx="4706">
                  <c:v>59.241097000000003</c:v>
                </c:pt>
                <c:pt idx="4707">
                  <c:v>59.241097000000003</c:v>
                </c:pt>
                <c:pt idx="4708">
                  <c:v>59.086770000000001</c:v>
                </c:pt>
                <c:pt idx="4709">
                  <c:v>59.189655000000002</c:v>
                </c:pt>
                <c:pt idx="4710">
                  <c:v>59.035328</c:v>
                </c:pt>
                <c:pt idx="4711">
                  <c:v>58.983885999999998</c:v>
                </c:pt>
                <c:pt idx="4712">
                  <c:v>59.035328</c:v>
                </c:pt>
                <c:pt idx="4713">
                  <c:v>58.983885999999998</c:v>
                </c:pt>
                <c:pt idx="4714">
                  <c:v>58.829559000000003</c:v>
                </c:pt>
                <c:pt idx="4715">
                  <c:v>58.932442999999999</c:v>
                </c:pt>
                <c:pt idx="4716">
                  <c:v>58.932442999999999</c:v>
                </c:pt>
                <c:pt idx="4717">
                  <c:v>58.881000999999998</c:v>
                </c:pt>
                <c:pt idx="4718">
                  <c:v>58.675232000000001</c:v>
                </c:pt>
                <c:pt idx="4719">
                  <c:v>58.829559000000003</c:v>
                </c:pt>
                <c:pt idx="4720">
                  <c:v>58.778115999999997</c:v>
                </c:pt>
                <c:pt idx="4721">
                  <c:v>58.778115999999997</c:v>
                </c:pt>
                <c:pt idx="4722">
                  <c:v>58.829559000000003</c:v>
                </c:pt>
                <c:pt idx="4723">
                  <c:v>58.932442999999999</c:v>
                </c:pt>
                <c:pt idx="4724">
                  <c:v>58.881000999999998</c:v>
                </c:pt>
                <c:pt idx="4725">
                  <c:v>58.932442999999999</c:v>
                </c:pt>
                <c:pt idx="4726">
                  <c:v>58.932442999999999</c:v>
                </c:pt>
                <c:pt idx="4727">
                  <c:v>58.983885999999998</c:v>
                </c:pt>
                <c:pt idx="4728">
                  <c:v>59.138213</c:v>
                </c:pt>
                <c:pt idx="4729">
                  <c:v>59.189655000000002</c:v>
                </c:pt>
                <c:pt idx="4730">
                  <c:v>59.086770000000001</c:v>
                </c:pt>
                <c:pt idx="4731">
                  <c:v>58.983885999999998</c:v>
                </c:pt>
                <c:pt idx="4732">
                  <c:v>59.035328</c:v>
                </c:pt>
                <c:pt idx="4733">
                  <c:v>59.241097000000003</c:v>
                </c:pt>
                <c:pt idx="4734">
                  <c:v>59.292540000000002</c:v>
                </c:pt>
                <c:pt idx="4735">
                  <c:v>59.292540000000002</c:v>
                </c:pt>
                <c:pt idx="4736">
                  <c:v>59.241097000000003</c:v>
                </c:pt>
                <c:pt idx="4737">
                  <c:v>59.241097000000003</c:v>
                </c:pt>
                <c:pt idx="4738">
                  <c:v>59.292540000000002</c:v>
                </c:pt>
                <c:pt idx="4739">
                  <c:v>59.189655000000002</c:v>
                </c:pt>
                <c:pt idx="4740">
                  <c:v>59.241097000000003</c:v>
                </c:pt>
                <c:pt idx="4741">
                  <c:v>59.189655000000002</c:v>
                </c:pt>
                <c:pt idx="4742">
                  <c:v>59.241097000000003</c:v>
                </c:pt>
                <c:pt idx="4743">
                  <c:v>59.086770000000001</c:v>
                </c:pt>
                <c:pt idx="4744">
                  <c:v>59.138213</c:v>
                </c:pt>
                <c:pt idx="4745">
                  <c:v>59.138213</c:v>
                </c:pt>
                <c:pt idx="4746">
                  <c:v>59.138213</c:v>
                </c:pt>
                <c:pt idx="4747">
                  <c:v>59.138213</c:v>
                </c:pt>
                <c:pt idx="4748">
                  <c:v>59.241097000000003</c:v>
                </c:pt>
                <c:pt idx="4749">
                  <c:v>59.189655000000002</c:v>
                </c:pt>
                <c:pt idx="4750">
                  <c:v>59.189655000000002</c:v>
                </c:pt>
                <c:pt idx="4751">
                  <c:v>59.138213</c:v>
                </c:pt>
                <c:pt idx="4752">
                  <c:v>59.343981999999997</c:v>
                </c:pt>
                <c:pt idx="4753">
                  <c:v>59.292540000000002</c:v>
                </c:pt>
                <c:pt idx="4754">
                  <c:v>59.395423999999998</c:v>
                </c:pt>
                <c:pt idx="4755">
                  <c:v>59.601193000000002</c:v>
                </c:pt>
                <c:pt idx="4756">
                  <c:v>59.549751000000001</c:v>
                </c:pt>
                <c:pt idx="4757">
                  <c:v>59.343981999999997</c:v>
                </c:pt>
                <c:pt idx="4758">
                  <c:v>59.446866999999997</c:v>
                </c:pt>
                <c:pt idx="4759">
                  <c:v>59.652636000000001</c:v>
                </c:pt>
                <c:pt idx="4760">
                  <c:v>59.601193000000002</c:v>
                </c:pt>
                <c:pt idx="4761">
                  <c:v>59.704078000000003</c:v>
                </c:pt>
                <c:pt idx="4762">
                  <c:v>59.652636000000001</c:v>
                </c:pt>
                <c:pt idx="4763">
                  <c:v>59.652636000000001</c:v>
                </c:pt>
                <c:pt idx="4764">
                  <c:v>59.755519999999997</c:v>
                </c:pt>
                <c:pt idx="4765">
                  <c:v>59.652636000000001</c:v>
                </c:pt>
                <c:pt idx="4766">
                  <c:v>59.601193000000002</c:v>
                </c:pt>
                <c:pt idx="4767">
                  <c:v>59.652636000000001</c:v>
                </c:pt>
                <c:pt idx="4768">
                  <c:v>59.498308999999999</c:v>
                </c:pt>
                <c:pt idx="4769">
                  <c:v>59.395423999999998</c:v>
                </c:pt>
                <c:pt idx="4770">
                  <c:v>59.343981999999997</c:v>
                </c:pt>
                <c:pt idx="4771">
                  <c:v>59.292540000000002</c:v>
                </c:pt>
                <c:pt idx="4772">
                  <c:v>59.189655000000002</c:v>
                </c:pt>
                <c:pt idx="4773">
                  <c:v>59.138213</c:v>
                </c:pt>
                <c:pt idx="4774">
                  <c:v>59.241097000000003</c:v>
                </c:pt>
                <c:pt idx="4775">
                  <c:v>59.086770000000001</c:v>
                </c:pt>
                <c:pt idx="4776">
                  <c:v>59.138213</c:v>
                </c:pt>
                <c:pt idx="4777">
                  <c:v>59.086770000000001</c:v>
                </c:pt>
                <c:pt idx="4778">
                  <c:v>58.881000999999998</c:v>
                </c:pt>
                <c:pt idx="4779">
                  <c:v>58.932442999999999</c:v>
                </c:pt>
                <c:pt idx="4780">
                  <c:v>58.932442999999999</c:v>
                </c:pt>
                <c:pt idx="4781">
                  <c:v>58.932442999999999</c:v>
                </c:pt>
                <c:pt idx="4782">
                  <c:v>58.881000999999998</c:v>
                </c:pt>
                <c:pt idx="4783">
                  <c:v>58.932442999999999</c:v>
                </c:pt>
                <c:pt idx="4784">
                  <c:v>58.932442999999999</c:v>
                </c:pt>
                <c:pt idx="4785">
                  <c:v>58.983885999999998</c:v>
                </c:pt>
                <c:pt idx="4786">
                  <c:v>58.983885999999998</c:v>
                </c:pt>
                <c:pt idx="4787">
                  <c:v>58.983885999999998</c:v>
                </c:pt>
                <c:pt idx="4788">
                  <c:v>59.086770000000001</c:v>
                </c:pt>
                <c:pt idx="4789">
                  <c:v>59.241097000000003</c:v>
                </c:pt>
                <c:pt idx="4790">
                  <c:v>59.241097000000003</c:v>
                </c:pt>
                <c:pt idx="4791">
                  <c:v>59.241097000000003</c:v>
                </c:pt>
                <c:pt idx="4792">
                  <c:v>59.241097000000003</c:v>
                </c:pt>
                <c:pt idx="4793">
                  <c:v>59.189655000000002</c:v>
                </c:pt>
                <c:pt idx="4794">
                  <c:v>59.241097000000003</c:v>
                </c:pt>
                <c:pt idx="4795">
                  <c:v>59.138213</c:v>
                </c:pt>
                <c:pt idx="4796">
                  <c:v>59.138213</c:v>
                </c:pt>
                <c:pt idx="4797">
                  <c:v>59.138213</c:v>
                </c:pt>
                <c:pt idx="4798">
                  <c:v>59.035328</c:v>
                </c:pt>
                <c:pt idx="4799">
                  <c:v>59.035328</c:v>
                </c:pt>
                <c:pt idx="4800">
                  <c:v>58.932442999999999</c:v>
                </c:pt>
                <c:pt idx="4801">
                  <c:v>58.983885999999998</c:v>
                </c:pt>
                <c:pt idx="4802">
                  <c:v>58.932442999999999</c:v>
                </c:pt>
                <c:pt idx="4803">
                  <c:v>58.932442999999999</c:v>
                </c:pt>
                <c:pt idx="4804">
                  <c:v>58.932442999999999</c:v>
                </c:pt>
                <c:pt idx="4805">
                  <c:v>58.932442999999999</c:v>
                </c:pt>
                <c:pt idx="4806">
                  <c:v>58.881000999999998</c:v>
                </c:pt>
                <c:pt idx="4807">
                  <c:v>58.932442999999999</c:v>
                </c:pt>
                <c:pt idx="4808">
                  <c:v>58.983885999999998</c:v>
                </c:pt>
                <c:pt idx="4809">
                  <c:v>58.829559000000003</c:v>
                </c:pt>
                <c:pt idx="4810">
                  <c:v>58.778115999999997</c:v>
                </c:pt>
                <c:pt idx="4811">
                  <c:v>58.829559000000003</c:v>
                </c:pt>
                <c:pt idx="4812">
                  <c:v>58.778115999999997</c:v>
                </c:pt>
                <c:pt idx="4813">
                  <c:v>58.778115999999997</c:v>
                </c:pt>
                <c:pt idx="4814">
                  <c:v>58.726674000000003</c:v>
                </c:pt>
                <c:pt idx="4815">
                  <c:v>58.778115999999997</c:v>
                </c:pt>
                <c:pt idx="4816">
                  <c:v>58.62379</c:v>
                </c:pt>
                <c:pt idx="4817">
                  <c:v>58.62379</c:v>
                </c:pt>
                <c:pt idx="4818">
                  <c:v>58.726674000000003</c:v>
                </c:pt>
                <c:pt idx="4819">
                  <c:v>58.62379</c:v>
                </c:pt>
                <c:pt idx="4820">
                  <c:v>58.572347000000001</c:v>
                </c:pt>
                <c:pt idx="4821">
                  <c:v>58.572347000000001</c:v>
                </c:pt>
                <c:pt idx="4822">
                  <c:v>58.675232000000001</c:v>
                </c:pt>
                <c:pt idx="4823">
                  <c:v>58.675232000000001</c:v>
                </c:pt>
                <c:pt idx="4824">
                  <c:v>58.675232000000001</c:v>
                </c:pt>
                <c:pt idx="4825">
                  <c:v>58.62379</c:v>
                </c:pt>
                <c:pt idx="4826">
                  <c:v>58.829559000000003</c:v>
                </c:pt>
                <c:pt idx="4827">
                  <c:v>58.881000999999998</c:v>
                </c:pt>
                <c:pt idx="4828">
                  <c:v>58.778115999999997</c:v>
                </c:pt>
                <c:pt idx="4829">
                  <c:v>58.778115999999997</c:v>
                </c:pt>
                <c:pt idx="4830">
                  <c:v>58.932442999999999</c:v>
                </c:pt>
                <c:pt idx="4831">
                  <c:v>58.881000999999998</c:v>
                </c:pt>
                <c:pt idx="4832">
                  <c:v>58.932442999999999</c:v>
                </c:pt>
                <c:pt idx="4833">
                  <c:v>58.983885999999998</c:v>
                </c:pt>
                <c:pt idx="4834">
                  <c:v>58.881000999999998</c:v>
                </c:pt>
                <c:pt idx="4835">
                  <c:v>58.932442999999999</c:v>
                </c:pt>
                <c:pt idx="4836">
                  <c:v>58.983885999999998</c:v>
                </c:pt>
                <c:pt idx="4837">
                  <c:v>59.035328</c:v>
                </c:pt>
                <c:pt idx="4838">
                  <c:v>58.983885999999998</c:v>
                </c:pt>
                <c:pt idx="4839">
                  <c:v>59.189655000000002</c:v>
                </c:pt>
                <c:pt idx="4840">
                  <c:v>59.035328</c:v>
                </c:pt>
                <c:pt idx="4841">
                  <c:v>59.138213</c:v>
                </c:pt>
                <c:pt idx="4842">
                  <c:v>59.138213</c:v>
                </c:pt>
                <c:pt idx="4843">
                  <c:v>59.035328</c:v>
                </c:pt>
                <c:pt idx="4844">
                  <c:v>59.086770000000001</c:v>
                </c:pt>
                <c:pt idx="4845">
                  <c:v>58.983885999999998</c:v>
                </c:pt>
                <c:pt idx="4846">
                  <c:v>59.189655000000002</c:v>
                </c:pt>
                <c:pt idx="4847">
                  <c:v>59.086770000000001</c:v>
                </c:pt>
                <c:pt idx="4848">
                  <c:v>58.881000999999998</c:v>
                </c:pt>
                <c:pt idx="4849">
                  <c:v>58.778115999999997</c:v>
                </c:pt>
                <c:pt idx="4850">
                  <c:v>58.726674000000003</c:v>
                </c:pt>
                <c:pt idx="4851">
                  <c:v>58.829559000000003</c:v>
                </c:pt>
                <c:pt idx="4852">
                  <c:v>58.881000999999998</c:v>
                </c:pt>
                <c:pt idx="4853">
                  <c:v>58.829559000000003</c:v>
                </c:pt>
                <c:pt idx="4854">
                  <c:v>58.62379</c:v>
                </c:pt>
                <c:pt idx="4855">
                  <c:v>58.62379</c:v>
                </c:pt>
                <c:pt idx="4856">
                  <c:v>58.520904999999999</c:v>
                </c:pt>
                <c:pt idx="4857">
                  <c:v>58.469462999999998</c:v>
                </c:pt>
                <c:pt idx="4858">
                  <c:v>58.469462999999998</c:v>
                </c:pt>
                <c:pt idx="4859">
                  <c:v>58.520904999999999</c:v>
                </c:pt>
                <c:pt idx="4860">
                  <c:v>58.520904999999999</c:v>
                </c:pt>
                <c:pt idx="4861">
                  <c:v>58.520904999999999</c:v>
                </c:pt>
                <c:pt idx="4862">
                  <c:v>58.520904999999999</c:v>
                </c:pt>
                <c:pt idx="4863">
                  <c:v>58.469462999999998</c:v>
                </c:pt>
                <c:pt idx="4864">
                  <c:v>58.572347000000001</c:v>
                </c:pt>
                <c:pt idx="4865">
                  <c:v>58.572347000000001</c:v>
                </c:pt>
                <c:pt idx="4866">
                  <c:v>58.469462999999998</c:v>
                </c:pt>
                <c:pt idx="4867">
                  <c:v>58.520904999999999</c:v>
                </c:pt>
                <c:pt idx="4868">
                  <c:v>58.572347000000001</c:v>
                </c:pt>
                <c:pt idx="4869">
                  <c:v>58.469462999999998</c:v>
                </c:pt>
                <c:pt idx="4870">
                  <c:v>58.469462999999998</c:v>
                </c:pt>
                <c:pt idx="4871">
                  <c:v>58.366577999999997</c:v>
                </c:pt>
                <c:pt idx="4872">
                  <c:v>58.315136000000003</c:v>
                </c:pt>
                <c:pt idx="4873">
                  <c:v>58.212251000000002</c:v>
                </c:pt>
                <c:pt idx="4874">
                  <c:v>58.057924</c:v>
                </c:pt>
                <c:pt idx="4875">
                  <c:v>58.057924</c:v>
                </c:pt>
                <c:pt idx="4876">
                  <c:v>57.903596999999998</c:v>
                </c:pt>
                <c:pt idx="4877">
                  <c:v>57.800713000000002</c:v>
                </c:pt>
                <c:pt idx="4878">
                  <c:v>57.749270000000003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7A-4D80-95EC-022EDF6F1019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Temp. TH 2 [ºC]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sheet1!$C$2:$C$4880</c:f>
              <c:numCache>
                <c:formatCode>0.00</c:formatCode>
                <c:ptCount val="4879"/>
                <c:pt idx="0">
                  <c:v>0</c:v>
                </c:pt>
                <c:pt idx="1">
                  <c:v>1.0519759962335229E-2</c:v>
                </c:pt>
                <c:pt idx="2">
                  <c:v>2.7180563192814589E-2</c:v>
                </c:pt>
                <c:pt idx="3">
                  <c:v>4.3841502629220486E-2</c:v>
                </c:pt>
                <c:pt idx="4">
                  <c:v>6.0519729740917683E-2</c:v>
                </c:pt>
                <c:pt idx="5">
                  <c:v>7.7180532971397042E-2</c:v>
                </c:pt>
                <c:pt idx="6">
                  <c:v>9.3840759946033359E-2</c:v>
                </c:pt>
                <c:pt idx="7">
                  <c:v>0.11051897658035159</c:v>
                </c:pt>
                <c:pt idx="8">
                  <c:v>0.12717935023829341</c:v>
                </c:pt>
                <c:pt idx="9">
                  <c:v>0.14384058304131031</c:v>
                </c:pt>
                <c:pt idx="10">
                  <c:v>0.16051808721385896</c:v>
                </c:pt>
                <c:pt idx="11">
                  <c:v>0.17717902665026486</c:v>
                </c:pt>
                <c:pt idx="12">
                  <c:v>0.19383982988074422</c:v>
                </c:pt>
                <c:pt idx="13">
                  <c:v>0.21051747025921941</c:v>
                </c:pt>
                <c:pt idx="14">
                  <c:v>0.22717899642884731</c:v>
                </c:pt>
                <c:pt idx="15">
                  <c:v>0.24383922340348363</c:v>
                </c:pt>
                <c:pt idx="16">
                  <c:v>0.26051672757603228</c:v>
                </c:pt>
                <c:pt idx="17">
                  <c:v>0.27717766701243818</c:v>
                </c:pt>
                <c:pt idx="18">
                  <c:v>0.29383847024291754</c:v>
                </c:pt>
                <c:pt idx="19">
                  <c:v>0.31051913858391345</c:v>
                </c:pt>
                <c:pt idx="20">
                  <c:v>0.32719491398893297</c:v>
                </c:pt>
                <c:pt idx="21">
                  <c:v>0.34383915248326957</c:v>
                </c:pt>
                <c:pt idx="22">
                  <c:v>0.36051665665581822</c:v>
                </c:pt>
                <c:pt idx="23">
                  <c:v>0.37717760656960309</c:v>
                </c:pt>
                <c:pt idx="24">
                  <c:v>0.39383854600600898</c:v>
                </c:pt>
                <c:pt idx="25">
                  <c:v>0.41051662643440068</c:v>
                </c:pt>
                <c:pt idx="26">
                  <c:v>0.42719398392364383</c:v>
                </c:pt>
                <c:pt idx="27">
                  <c:v>0.44384801876731217</c:v>
                </c:pt>
                <c:pt idx="28">
                  <c:v>0.4605317150708288</c:v>
                </c:pt>
                <c:pt idx="29">
                  <c:v>0.47718344489112496</c:v>
                </c:pt>
                <c:pt idx="30">
                  <c:v>0.49383819219656289</c:v>
                </c:pt>
                <c:pt idx="31">
                  <c:v>0.51050821552053094</c:v>
                </c:pt>
                <c:pt idx="32">
                  <c:v>0.52717981045134366</c:v>
                </c:pt>
                <c:pt idx="33">
                  <c:v>0.54383903159759939</c:v>
                </c:pt>
                <c:pt idx="34">
                  <c:v>0.56050242274068296</c:v>
                </c:pt>
                <c:pt idx="35">
                  <c:v>0.57717948686331511</c:v>
                </c:pt>
                <c:pt idx="36">
                  <c:v>0.59384173597209156</c:v>
                </c:pt>
                <c:pt idx="37">
                  <c:v>0.61051578260958195</c:v>
                </c:pt>
                <c:pt idx="38">
                  <c:v>0.62716909451410174</c:v>
                </c:pt>
                <c:pt idx="39">
                  <c:v>0.64384731114841998</c:v>
                </c:pt>
                <c:pt idx="40">
                  <c:v>0.6605078314896673</c:v>
                </c:pt>
                <c:pt idx="41">
                  <c:v>0.67717366386204958</c:v>
                </c:pt>
                <c:pt idx="42">
                  <c:v>0.69385261391289532</c:v>
                </c:pt>
                <c:pt idx="43">
                  <c:v>0.71050851373001933</c:v>
                </c:pt>
                <c:pt idx="44">
                  <c:v>0.72716888738796115</c:v>
                </c:pt>
                <c:pt idx="45">
                  <c:v>0.74383429018780589</c:v>
                </c:pt>
                <c:pt idx="46">
                  <c:v>0.76050027972087264</c:v>
                </c:pt>
                <c:pt idx="47">
                  <c:v>0.77718253014609218</c:v>
                </c:pt>
                <c:pt idx="48">
                  <c:v>0.79383555916137993</c:v>
                </c:pt>
                <c:pt idx="49">
                  <c:v>0.81051018205471337</c:v>
                </c:pt>
                <c:pt idx="50">
                  <c:v>0.82717645447701216</c:v>
                </c:pt>
                <c:pt idx="51">
                  <c:v>0.84384099813178182</c:v>
                </c:pt>
                <c:pt idx="52">
                  <c:v>0.86050870595499873</c:v>
                </c:pt>
                <c:pt idx="53">
                  <c:v>0.87717440212145448</c:v>
                </c:pt>
                <c:pt idx="54">
                  <c:v>0.89383448241278529</c:v>
                </c:pt>
                <c:pt idx="55">
                  <c:v>0.9105117036961019</c:v>
                </c:pt>
                <c:pt idx="56">
                  <c:v>0.92718099360354245</c:v>
                </c:pt>
                <c:pt idx="57">
                  <c:v>0.94383415882475674</c:v>
                </c:pt>
                <c:pt idx="58">
                  <c:v>0.96052275854162872</c:v>
                </c:pt>
                <c:pt idx="59">
                  <c:v>0.97716886200942099</c:v>
                </c:pt>
                <c:pt idx="60">
                  <c:v>0.99383455817587674</c:v>
                </c:pt>
                <c:pt idx="61">
                  <c:v>1.010507745668292</c:v>
                </c:pt>
                <c:pt idx="62">
                  <c:v>1.027195182396099</c:v>
                </c:pt>
                <c:pt idx="63">
                  <c:v>1.0438610252458602</c:v>
                </c:pt>
                <c:pt idx="64">
                  <c:v>1.0605026758275926</c:v>
                </c:pt>
                <c:pt idx="65">
                  <c:v>1.0771963046863675</c:v>
                </c:pt>
                <c:pt idx="66">
                  <c:v>1.0938595596235245</c:v>
                </c:pt>
                <c:pt idx="67">
                  <c:v>1.1105016397777945</c:v>
                </c:pt>
                <c:pt idx="68">
                  <c:v>1.1271755397319794</c:v>
                </c:pt>
                <c:pt idx="69">
                  <c:v>1.1438606714364141</c:v>
                </c:pt>
                <c:pt idx="70">
                  <c:v>1.160501892445609</c:v>
                </c:pt>
                <c:pt idx="71">
                  <c:v>1.1771798261906952</c:v>
                </c:pt>
                <c:pt idx="72">
                  <c:v>1.1938633758109063</c:v>
                </c:pt>
                <c:pt idx="73">
                  <c:v>1.2105132301803678</c:v>
                </c:pt>
                <c:pt idx="74">
                  <c:v>1.2271728808991611</c:v>
                </c:pt>
                <c:pt idx="75">
                  <c:v>1.2438321020454168</c:v>
                </c:pt>
                <c:pt idx="76">
                  <c:v>1.2605270300991833</c:v>
                </c:pt>
                <c:pt idx="77">
                  <c:v>1.2771773140411824</c:v>
                </c:pt>
                <c:pt idx="78">
                  <c:v>1.2938621628563851</c:v>
                </c:pt>
                <c:pt idx="79">
                  <c:v>1.3105130230542272</c:v>
                </c:pt>
                <c:pt idx="80">
                  <c:v>1.3271746959071606</c:v>
                </c:pt>
                <c:pt idx="81">
                  <c:v>1.3438303023576736</c:v>
                </c:pt>
                <c:pt idx="82">
                  <c:v>1.3605121336877346</c:v>
                </c:pt>
                <c:pt idx="83">
                  <c:v>1.3771722139790654</c:v>
                </c:pt>
                <c:pt idx="84">
                  <c:v>1.3938325771596283</c:v>
                </c:pt>
                <c:pt idx="85">
                  <c:v>1.4105001487769186</c:v>
                </c:pt>
                <c:pt idx="86">
                  <c:v>1.4271788054611534</c:v>
                </c:pt>
                <c:pt idx="87">
                  <c:v>1.4438522758428007</c:v>
                </c:pt>
                <c:pt idx="88">
                  <c:v>1.4605214295443147</c:v>
                </c:pt>
                <c:pt idx="89">
                  <c:v>1.4771640859544277</c:v>
                </c:pt>
                <c:pt idx="90">
                  <c:v>1.4938389917369932</c:v>
                </c:pt>
                <c:pt idx="91">
                  <c:v>1.5104973432607949</c:v>
                </c:pt>
                <c:pt idx="92">
                  <c:v>1.5271843504160643</c:v>
                </c:pt>
                <c:pt idx="93">
                  <c:v>1.5438365202862769</c:v>
                </c:pt>
                <c:pt idx="94">
                  <c:v>1.5605081152170897</c:v>
                </c:pt>
                <c:pt idx="95">
                  <c:v>1.5771668963134289</c:v>
                </c:pt>
                <c:pt idx="96">
                  <c:v>1.5938402304891497</c:v>
                </c:pt>
                <c:pt idx="97">
                  <c:v>1.6105255088768899</c:v>
                </c:pt>
                <c:pt idx="98">
                  <c:v>1.6271619731560349</c:v>
                </c:pt>
                <c:pt idx="99">
                  <c:v>1.6438515682239085</c:v>
                </c:pt>
                <c:pt idx="100">
                  <c:v>1.6605032980442047</c:v>
                </c:pt>
                <c:pt idx="101">
                  <c:v>1.6771746100857854</c:v>
                </c:pt>
                <c:pt idx="102">
                  <c:v>1.6938293678686023</c:v>
                </c:pt>
                <c:pt idx="103">
                  <c:v>1.7105205450206995</c:v>
                </c:pt>
                <c:pt idx="104">
                  <c:v>1.7271679581608623</c:v>
                </c:pt>
                <c:pt idx="105">
                  <c:v>1.743839846458286</c:v>
                </c:pt>
                <c:pt idx="106">
                  <c:v>1.7604955995921046</c:v>
                </c:pt>
                <c:pt idx="107">
                  <c:v>1.7771759850438684</c:v>
                </c:pt>
                <c:pt idx="108">
                  <c:v>1.7938575230073184</c:v>
                </c:pt>
                <c:pt idx="109">
                  <c:v>1.8105070944875479</c:v>
                </c:pt>
                <c:pt idx="110">
                  <c:v>1.8271637172438204</c:v>
                </c:pt>
                <c:pt idx="111">
                  <c:v>1.8438554706517607</c:v>
                </c:pt>
                <c:pt idx="112">
                  <c:v>1.8605036067310721</c:v>
                </c:pt>
                <c:pt idx="113">
                  <c:v>1.8771921959705651</c:v>
                </c:pt>
                <c:pt idx="114">
                  <c:v>1.8938390223775059</c:v>
                </c:pt>
                <c:pt idx="115">
                  <c:v>1.9104982435237616</c:v>
                </c:pt>
                <c:pt idx="116">
                  <c:v>1.9271728664170951</c:v>
                </c:pt>
                <c:pt idx="117">
                  <c:v>1.9438377034384757</c:v>
                </c:pt>
                <c:pt idx="118">
                  <c:v>1.9605061342008412</c:v>
                </c:pt>
                <c:pt idx="119">
                  <c:v>1.9771616044454277</c:v>
                </c:pt>
                <c:pt idx="120">
                  <c:v>1.9938561029266566</c:v>
                </c:pt>
                <c:pt idx="121">
                  <c:v>2.010497460141778</c:v>
                </c:pt>
                <c:pt idx="122">
                  <c:v>2.0271712238900363</c:v>
                </c:pt>
                <c:pt idx="123">
                  <c:v>2.0438356208615005</c:v>
                </c:pt>
                <c:pt idx="124">
                  <c:v>2.0604949782136828</c:v>
                </c:pt>
                <c:pt idx="125">
                  <c:v>2.0771657139994204</c:v>
                </c:pt>
                <c:pt idx="126">
                  <c:v>2.093849410302937</c:v>
                </c:pt>
                <c:pt idx="127">
                  <c:v>2.1105001342948526</c:v>
                </c:pt>
                <c:pt idx="128">
                  <c:v>2.1271888702176511</c:v>
                </c:pt>
                <c:pt idx="129">
                  <c:v>2.1438505325932056</c:v>
                </c:pt>
                <c:pt idx="130">
                  <c:v>2.1604996640235186</c:v>
                </c:pt>
                <c:pt idx="131">
                  <c:v>2.1771653601899743</c:v>
                </c:pt>
                <c:pt idx="132">
                  <c:v>2.1938339376356453</c:v>
                </c:pt>
                <c:pt idx="133">
                  <c:v>2.2105153289157897</c:v>
                </c:pt>
                <c:pt idx="134">
                  <c:v>2.2271693637594581</c:v>
                </c:pt>
                <c:pt idx="135">
                  <c:v>2.2438452858477831</c:v>
                </c:pt>
                <c:pt idx="136">
                  <c:v>2.2605116944760084</c:v>
                </c:pt>
                <c:pt idx="137">
                  <c:v>2.2771588142495602</c:v>
                </c:pt>
                <c:pt idx="138">
                  <c:v>2.2938356059603393</c:v>
                </c:pt>
                <c:pt idx="139">
                  <c:v>2.3104941041674465</c:v>
                </c:pt>
                <c:pt idx="140">
                  <c:v>2.3271848517470062</c:v>
                </c:pt>
                <c:pt idx="141">
                  <c:v>2.3438299598637968</c:v>
                </c:pt>
                <c:pt idx="142">
                  <c:v>2.360514368629083</c:v>
                </c:pt>
                <c:pt idx="143">
                  <c:v>2.3771780531387776</c:v>
                </c:pt>
                <c:pt idx="144">
                  <c:v>2.3938352521508932</c:v>
                </c:pt>
                <c:pt idx="145">
                  <c:v>2.4104930274188519</c:v>
                </c:pt>
                <c:pt idx="146">
                  <c:v>2.427157717756927</c:v>
                </c:pt>
                <c:pt idx="147">
                  <c:v>2.4438258551526815</c:v>
                </c:pt>
                <c:pt idx="148">
                  <c:v>2.460501923924312</c:v>
                </c:pt>
                <c:pt idx="149">
                  <c:v>2.4771576875355095</c:v>
                </c:pt>
                <c:pt idx="150">
                  <c:v>2.493827270809561</c:v>
                </c:pt>
                <c:pt idx="151">
                  <c:v>2.5105168658774346</c:v>
                </c:pt>
                <c:pt idx="152">
                  <c:v>2.5271696015261114</c:v>
                </c:pt>
                <c:pt idx="153">
                  <c:v>2.5438291055615991</c:v>
                </c:pt>
                <c:pt idx="154">
                  <c:v>2.5605002709198743</c:v>
                </c:pt>
                <c:pt idx="155">
                  <c:v>2.5771875714417547</c:v>
                </c:pt>
                <c:pt idx="156">
                  <c:v>2.5938221602700651</c:v>
                </c:pt>
                <c:pt idx="157">
                  <c:v>2.6105111895594746</c:v>
                </c:pt>
                <c:pt idx="158">
                  <c:v>2.6271555747371167</c:v>
                </c:pt>
                <c:pt idx="159">
                  <c:v>2.6438339380547404</c:v>
                </c:pt>
                <c:pt idx="160">
                  <c:v>2.6605015096720308</c:v>
                </c:pt>
                <c:pt idx="161">
                  <c:v>2.6771620195358992</c:v>
                </c:pt>
                <c:pt idx="162">
                  <c:v>2.69384830375202</c:v>
                </c:pt>
                <c:pt idx="163">
                  <c:v>2.7104945643804967</c:v>
                </c:pt>
                <c:pt idx="164">
                  <c:v>2.7271651534829289</c:v>
                </c:pt>
                <c:pt idx="165">
                  <c:v>2.7438439568504691</c:v>
                </c:pt>
                <c:pt idx="166">
                  <c:v>2.7605155517812818</c:v>
                </c:pt>
                <c:pt idx="167">
                  <c:v>2.7771559031680226</c:v>
                </c:pt>
                <c:pt idx="168">
                  <c:v>2.793835859047249</c:v>
                </c:pt>
                <c:pt idx="169">
                  <c:v>2.8105119278188795</c:v>
                </c:pt>
                <c:pt idx="170">
                  <c:v>2.8271568787749857</c:v>
                </c:pt>
                <c:pt idx="171">
                  <c:v>2.8438230149913579</c:v>
                </c:pt>
                <c:pt idx="172">
                  <c:v>2.8604889940470457</c:v>
                </c:pt>
                <c:pt idx="173">
                  <c:v>2.8771546902135015</c:v>
                </c:pt>
                <c:pt idx="174">
                  <c:v>2.8938432794529945</c:v>
                </c:pt>
                <c:pt idx="175">
                  <c:v>2.910486658802256</c:v>
                </c:pt>
                <c:pt idx="176">
                  <c:v>2.9271663213148713</c:v>
                </c:pt>
                <c:pt idx="177">
                  <c:v>2.9438274074345827</c:v>
                </c:pt>
                <c:pt idx="178">
                  <c:v>2.9604897927492857</c:v>
                </c:pt>
                <c:pt idx="179">
                  <c:v>2.9771606752183288</c:v>
                </c:pt>
                <c:pt idx="180">
                  <c:v>2.9938270943239331</c:v>
                </c:pt>
                <c:pt idx="181">
                  <c:v>3.0105120793450624</c:v>
                </c:pt>
                <c:pt idx="182">
                  <c:v>3.0271851201541722</c:v>
                </c:pt>
                <c:pt idx="183">
                  <c:v>3.0438351212069392</c:v>
                </c:pt>
                <c:pt idx="184">
                  <c:v>3.060495494864881</c:v>
                </c:pt>
                <c:pt idx="185">
                  <c:v>3.0771585926413536</c:v>
                </c:pt>
                <c:pt idx="186">
                  <c:v>3.093832063023001</c:v>
                </c:pt>
                <c:pt idx="187">
                  <c:v>3.110502086346969</c:v>
                </c:pt>
                <c:pt idx="188">
                  <c:v>3.1271634553559124</c:v>
                </c:pt>
                <c:pt idx="189">
                  <c:v>3.143820654368028</c:v>
                </c:pt>
                <c:pt idx="190">
                  <c:v>3.1604902481194586</c:v>
                </c:pt>
                <c:pt idx="191">
                  <c:v>3.1771575263701379</c:v>
                </c:pt>
                <c:pt idx="192">
                  <c:v>3.1938265333883464</c:v>
                </c:pt>
                <c:pt idx="193">
                  <c:v>3.2105076313018799</c:v>
                </c:pt>
                <c:pt idx="194">
                  <c:v>3.2271543215028942</c:v>
                </c:pt>
                <c:pt idx="195">
                  <c:v>3.2438252039719373</c:v>
                </c:pt>
                <c:pt idx="196">
                  <c:v>3.2604949339292943</c:v>
                </c:pt>
                <c:pt idx="197">
                  <c:v>3.2771555904764682</c:v>
                </c:pt>
                <c:pt idx="198">
                  <c:v>3.2938333775382489</c:v>
                </c:pt>
                <c:pt idx="199">
                  <c:v>3.3104963391087949</c:v>
                </c:pt>
                <c:pt idx="200">
                  <c:v>3.3271633344702423</c:v>
                </c:pt>
                <c:pt idx="201">
                  <c:v>3.3438183751422912</c:v>
                </c:pt>
                <c:pt idx="202">
                  <c:v>3.3604993263725191</c:v>
                </c:pt>
                <c:pt idx="203">
                  <c:v>3.377160852542147</c:v>
                </c:pt>
                <c:pt idx="204">
                  <c:v>3.3938225149177015</c:v>
                </c:pt>
                <c:pt idx="205">
                  <c:v>3.4104879281949252</c:v>
                </c:pt>
                <c:pt idx="206">
                  <c:v>3.427166574401781</c:v>
                </c:pt>
                <c:pt idx="207">
                  <c:v>3.4438237838912755</c:v>
                </c:pt>
                <c:pt idx="208">
                  <c:v>3.4604978305287659</c:v>
                </c:pt>
                <c:pt idx="209">
                  <c:v>3.4771563182584941</c:v>
                </c:pt>
                <c:pt idx="210">
                  <c:v>3.4938215848524123</c:v>
                </c:pt>
                <c:pt idx="211">
                  <c:v>3.5104848397895694</c:v>
                </c:pt>
                <c:pt idx="212">
                  <c:v>3.5271640622522682</c:v>
                </c:pt>
                <c:pt idx="213">
                  <c:v>3.5438219842035323</c:v>
                </c:pt>
                <c:pt idx="214">
                  <c:v>3.5604881099425256</c:v>
                </c:pt>
                <c:pt idx="215">
                  <c:v>3.5771827551070601</c:v>
                </c:pt>
                <c:pt idx="216">
                  <c:v>3.593831027392298</c:v>
                </c:pt>
                <c:pt idx="217">
                  <c:v>3.6104967235587537</c:v>
                </c:pt>
                <c:pt idx="218">
                  <c:v>3.6271547921933234</c:v>
                </c:pt>
                <c:pt idx="219">
                  <c:v>3.6438239354174584</c:v>
                </c:pt>
                <c:pt idx="220">
                  <c:v>3.6605038912966847</c:v>
                </c:pt>
                <c:pt idx="221">
                  <c:v>3.6771533160936087</c:v>
                </c:pt>
                <c:pt idx="222">
                  <c:v>3.6938485270366073</c:v>
                </c:pt>
                <c:pt idx="223">
                  <c:v>3.7104864371940494</c:v>
                </c:pt>
                <c:pt idx="224">
                  <c:v>3.7271649471949786</c:v>
                </c:pt>
                <c:pt idx="225">
                  <c:v>3.7438189820386469</c:v>
                </c:pt>
                <c:pt idx="226">
                  <c:v>3.7605139100924134</c:v>
                </c:pt>
                <c:pt idx="227">
                  <c:v>3.7771523860283196</c:v>
                </c:pt>
                <c:pt idx="228">
                  <c:v>3.7938231218140572</c:v>
                </c:pt>
                <c:pt idx="229">
                  <c:v>3.810495586367324</c:v>
                </c:pt>
                <c:pt idx="230">
                  <c:v>3.8271589775104076</c:v>
                </c:pt>
                <c:pt idx="231">
                  <c:v>3.8438193511683494</c:v>
                </c:pt>
                <c:pt idx="232">
                  <c:v>3.8604978611692786</c:v>
                </c:pt>
                <c:pt idx="233">
                  <c:v>3.8771536143030971</c:v>
                </c:pt>
                <c:pt idx="234">
                  <c:v>3.8938328472431749</c:v>
                </c:pt>
                <c:pt idx="235">
                  <c:v>3.9105005655437708</c:v>
                </c:pt>
                <c:pt idx="236">
                  <c:v>3.9271541603375226</c:v>
                </c:pt>
                <c:pt idx="237">
                  <c:v>3.9438189973589033</c:v>
                </c:pt>
                <c:pt idx="238">
                  <c:v>3.9605011115781963</c:v>
                </c:pt>
                <c:pt idx="239">
                  <c:v>3.9771528309211135</c:v>
                </c:pt>
                <c:pt idx="240">
                  <c:v>3.9938463235739619</c:v>
                </c:pt>
                <c:pt idx="241">
                  <c:v>4.010491285007447</c:v>
                </c:pt>
                <c:pt idx="242">
                  <c:v>4.0271572640631348</c:v>
                </c:pt>
                <c:pt idx="243">
                  <c:v>4.0438418299891055</c:v>
                </c:pt>
                <c:pt idx="244">
                  <c:v>4.0604941360652447</c:v>
                </c:pt>
                <c:pt idx="245">
                  <c:v>4.07715406967327</c:v>
                </c:pt>
                <c:pt idx="246">
                  <c:v>4.0938223537523299</c:v>
                </c:pt>
                <c:pt idx="247">
                  <c:v>4.1104861744679511</c:v>
                </c:pt>
                <c:pt idx="248">
                  <c:v>4.1271540394518524</c:v>
                </c:pt>
                <c:pt idx="249">
                  <c:v>4.1438325494527817</c:v>
                </c:pt>
                <c:pt idx="250">
                  <c:v>4.1605068789795041</c:v>
                </c:pt>
                <c:pt idx="251">
                  <c:v>4.1771529929246753</c:v>
                </c:pt>
                <c:pt idx="252">
                  <c:v>4.1938495030626655</c:v>
                </c:pt>
                <c:pt idx="253">
                  <c:v>4.210493752034381</c:v>
                </c:pt>
                <c:pt idx="254">
                  <c:v>4.2271546914707869</c:v>
                </c:pt>
                <c:pt idx="255">
                  <c:v>4.243818805553019</c:v>
                </c:pt>
                <c:pt idx="256">
                  <c:v>4.2604915529955178</c:v>
                </c:pt>
                <c:pt idx="257">
                  <c:v>4.2771542316768318</c:v>
                </c:pt>
                <c:pt idx="258">
                  <c:v>4.2938229453284293</c:v>
                </c:pt>
                <c:pt idx="259">
                  <c:v>4.3104995903559029</c:v>
                </c:pt>
                <c:pt idx="260">
                  <c:v>4.3271684506908059</c:v>
                </c:pt>
                <c:pt idx="261">
                  <c:v>4.3438312655780464</c:v>
                </c:pt>
                <c:pt idx="262">
                  <c:v>4.3604847241658717</c:v>
                </c:pt>
                <c:pt idx="263">
                  <c:v>4.3771590641699731</c:v>
                </c:pt>
                <c:pt idx="264">
                  <c:v>4.3938269186764956</c:v>
                </c:pt>
                <c:pt idx="265">
                  <c:v>4.4104898802470416</c:v>
                </c:pt>
                <c:pt idx="266">
                  <c:v>4.4271797582041472</c:v>
                </c:pt>
                <c:pt idx="267">
                  <c:v>4.4438385497778654</c:v>
                </c:pt>
                <c:pt idx="268">
                  <c:v>4.4605124497320503</c:v>
                </c:pt>
                <c:pt idx="269">
                  <c:v>4.4771813100669533</c:v>
                </c:pt>
                <c:pt idx="270">
                  <c:v>4.4938292994629592</c:v>
                </c:pt>
                <c:pt idx="271">
                  <c:v>4.5105014706496149</c:v>
                </c:pt>
                <c:pt idx="272">
                  <c:v>4.5271544996649027</c:v>
                </c:pt>
                <c:pt idx="273">
                  <c:v>4.5438443880993873</c:v>
                </c:pt>
                <c:pt idx="274">
                  <c:v>4.5605007279664278</c:v>
                </c:pt>
                <c:pt idx="275">
                  <c:v>4.5771517348475754</c:v>
                </c:pt>
                <c:pt idx="276">
                  <c:v>4.5938239060342312</c:v>
                </c:pt>
                <c:pt idx="277">
                  <c:v>4.6104946418199688</c:v>
                </c:pt>
                <c:pt idx="278">
                  <c:v>4.6271561679895967</c:v>
                </c:pt>
                <c:pt idx="279">
                  <c:v>4.6438178303651512</c:v>
                </c:pt>
                <c:pt idx="280">
                  <c:v>4.6604974928777665</c:v>
                </c:pt>
                <c:pt idx="281">
                  <c:v>4.6771545452065766</c:v>
                </c:pt>
                <c:pt idx="282">
                  <c:v>4.693836229853332</c:v>
                </c:pt>
                <c:pt idx="283">
                  <c:v>4.7104957338888198</c:v>
                </c:pt>
                <c:pt idx="284">
                  <c:v>4.7271840402390808</c:v>
                </c:pt>
                <c:pt idx="285">
                  <c:v>4.7438302903901786</c:v>
                </c:pt>
                <c:pt idx="286">
                  <c:v>4.7604884952306747</c:v>
                </c:pt>
                <c:pt idx="287">
                  <c:v>4.7771544847637415</c:v>
                </c:pt>
                <c:pt idx="288">
                  <c:v>4.7938270960003138</c:v>
                </c:pt>
                <c:pt idx="289">
                  <c:v>4.8105116514489055</c:v>
                </c:pt>
                <c:pt idx="290">
                  <c:v>4.8271613591350615</c:v>
                </c:pt>
                <c:pt idx="291">
                  <c:v>4.8438331112265587</c:v>
                </c:pt>
                <c:pt idx="292">
                  <c:v>4.8605120508000255</c:v>
                </c:pt>
                <c:pt idx="293">
                  <c:v>4.8771676677279174</c:v>
                </c:pt>
                <c:pt idx="294">
                  <c:v>4.8938186746090651</c:v>
                </c:pt>
                <c:pt idx="295">
                  <c:v>4.9104881111998111</c:v>
                </c:pt>
                <c:pt idx="296">
                  <c:v>4.9271808809135109</c:v>
                </c:pt>
                <c:pt idx="297">
                  <c:v>4.9438421137165278</c:v>
                </c:pt>
                <c:pt idx="298">
                  <c:v>4.9605072336271405</c:v>
                </c:pt>
                <c:pt idx="299">
                  <c:v>4.9771553592290729</c:v>
                </c:pt>
                <c:pt idx="300">
                  <c:v>4.9938337330240756</c:v>
                </c:pt>
                <c:pt idx="301">
                  <c:v>5.0105046154931188</c:v>
                </c:pt>
                <c:pt idx="302">
                  <c:v>5.0271609448827803</c:v>
                </c:pt>
                <c:pt idx="303">
                  <c:v>5.0438334094360471</c:v>
                </c:pt>
                <c:pt idx="304">
                  <c:v>5.0605050148442388</c:v>
                </c:pt>
                <c:pt idx="305">
                  <c:v>5.077151411678642</c:v>
                </c:pt>
                <c:pt idx="306">
                  <c:v>5.0938493676949292</c:v>
                </c:pt>
                <c:pt idx="307">
                  <c:v>5.110508578363806</c:v>
                </c:pt>
                <c:pt idx="308">
                  <c:v>5.1271618902683258</c:v>
                </c:pt>
                <c:pt idx="309">
                  <c:v>5.1438277331180871</c:v>
                </c:pt>
                <c:pt idx="310">
                  <c:v>5.1604934292845428</c:v>
                </c:pt>
                <c:pt idx="311">
                  <c:v>5.1771582558285445</c:v>
                </c:pt>
                <c:pt idx="312">
                  <c:v>5.1938206411432475</c:v>
                </c:pt>
                <c:pt idx="313">
                  <c:v>5.2104931056965142</c:v>
                </c:pt>
                <c:pt idx="314">
                  <c:v>5.2271608239971101</c:v>
                </c:pt>
                <c:pt idx="315">
                  <c:v>5.2438191755209118</c:v>
                </c:pt>
                <c:pt idx="316">
                  <c:v>5.2605120814405382</c:v>
                </c:pt>
                <c:pt idx="317">
                  <c:v>5.2771538787055761</c:v>
                </c:pt>
                <c:pt idx="318">
                  <c:v>5.2938241744413972</c:v>
                </c:pt>
                <c:pt idx="319">
                  <c:v>5.310517237521708</c:v>
                </c:pt>
                <c:pt idx="320">
                  <c:v>5.3271659393794835</c:v>
                </c:pt>
                <c:pt idx="321">
                  <c:v>5.3438229917082936</c:v>
                </c:pt>
                <c:pt idx="322">
                  <c:v>5.3604992071632296</c:v>
                </c:pt>
                <c:pt idx="323">
                  <c:v>5.3771513665560633</c:v>
                </c:pt>
                <c:pt idx="324">
                  <c:v>5.3938205202575773</c:v>
                </c:pt>
                <c:pt idx="325">
                  <c:v>5.4105046461336315</c:v>
                </c:pt>
                <c:pt idx="326">
                  <c:v>5.4271789756603539</c:v>
                </c:pt>
                <c:pt idx="327">
                  <c:v>5.4438337334431708</c:v>
                </c:pt>
                <c:pt idx="328">
                  <c:v>5.4605050454847515</c:v>
                </c:pt>
                <c:pt idx="329">
                  <c:v>5.4771770699881017</c:v>
                </c:pt>
                <c:pt idx="330">
                  <c:v>5.4938270710408688</c:v>
                </c:pt>
                <c:pt idx="331">
                  <c:v>5.5104956484865397</c:v>
                </c:pt>
                <c:pt idx="332">
                  <c:v>5.5271527112927288</c:v>
                </c:pt>
                <c:pt idx="333">
                  <c:v>5.5438402947038412</c:v>
                </c:pt>
                <c:pt idx="334">
                  <c:v>5.5604977766051888</c:v>
                </c:pt>
                <c:pt idx="335">
                  <c:v>5.5771518114488572</c:v>
                </c:pt>
                <c:pt idx="336">
                  <c:v>5.5938218242954463</c:v>
                </c:pt>
                <c:pt idx="337">
                  <c:v>5.6104902550578117</c:v>
                </c:pt>
                <c:pt idx="338">
                  <c:v>5.6271513516549021</c:v>
                </c:pt>
                <c:pt idx="339">
                  <c:v>5.6438297149725258</c:v>
                </c:pt>
                <c:pt idx="340">
                  <c:v>5.6604988686740398</c:v>
                </c:pt>
                <c:pt idx="341">
                  <c:v>5.677182711660862</c:v>
                </c:pt>
                <c:pt idx="342">
                  <c:v>5.6938221934251487</c:v>
                </c:pt>
                <c:pt idx="343">
                  <c:v>5.7104893354699016</c:v>
                </c:pt>
                <c:pt idx="344">
                  <c:v>5.7271570432931185</c:v>
                </c:pt>
                <c:pt idx="345">
                  <c:v>5.7438217336311936</c:v>
                </c:pt>
                <c:pt idx="346">
                  <c:v>5.7604897348210216</c:v>
                </c:pt>
                <c:pt idx="347">
                  <c:v>5.7771542784757912</c:v>
                </c:pt>
                <c:pt idx="348">
                  <c:v>5.7938290480524302</c:v>
                </c:pt>
                <c:pt idx="349">
                  <c:v>5.8105120214167982</c:v>
                </c:pt>
                <c:pt idx="350">
                  <c:v>5.827152079436928</c:v>
                </c:pt>
                <c:pt idx="351">
                  <c:v>5.8438330411445349</c:v>
                </c:pt>
                <c:pt idx="352">
                  <c:v>5.8605000365059823</c:v>
                </c:pt>
                <c:pt idx="353">
                  <c:v>5.8771568059455603</c:v>
                </c:pt>
                <c:pt idx="354">
                  <c:v>5.8938271121587604</c:v>
                </c:pt>
                <c:pt idx="355">
                  <c:v>5.9104917920194566</c:v>
                </c:pt>
                <c:pt idx="356">
                  <c:v>5.9271641203667969</c:v>
                </c:pt>
                <c:pt idx="357">
                  <c:v>5.943828517338261</c:v>
                </c:pt>
                <c:pt idx="358">
                  <c:v>5.9604874451179057</c:v>
                </c:pt>
                <c:pt idx="359">
                  <c:v>5.9771577513311058</c:v>
                </c:pt>
                <c:pt idx="360">
                  <c:v>5.9938284871168435</c:v>
                </c:pt>
                <c:pt idx="361">
                  <c:v>6.0104874148964882</c:v>
                </c:pt>
                <c:pt idx="362">
                  <c:v>6.0271626140456647</c:v>
                </c:pt>
                <c:pt idx="363">
                  <c:v>6.0438334860373288</c:v>
                </c:pt>
                <c:pt idx="364">
                  <c:v>6.0604898259043694</c:v>
                </c:pt>
                <c:pt idx="365">
                  <c:v>6.0771565278992057</c:v>
                </c:pt>
                <c:pt idx="366">
                  <c:v>6.0938190598972142</c:v>
                </c:pt>
                <c:pt idx="367">
                  <c:v>6.1104863381478935</c:v>
                </c:pt>
                <c:pt idx="368">
                  <c:v>6.1271634127479047</c:v>
                </c:pt>
                <c:pt idx="369">
                  <c:v>6.1438219109550118</c:v>
                </c:pt>
                <c:pt idx="370">
                  <c:v>6.1604933592025191</c:v>
                </c:pt>
                <c:pt idx="371">
                  <c:v>6.1771567503456026</c:v>
                </c:pt>
                <c:pt idx="372">
                  <c:v>6.1938208644278347</c:v>
                </c:pt>
                <c:pt idx="373">
                  <c:v>6.2104977923445404</c:v>
                </c:pt>
                <c:pt idx="374">
                  <c:v>6.2271643581334502</c:v>
                </c:pt>
                <c:pt idx="375">
                  <c:v>6.2438422918785363</c:v>
                </c:pt>
                <c:pt idx="376">
                  <c:v>6.2605045305099338</c:v>
                </c:pt>
                <c:pt idx="377">
                  <c:v>6.2771663395687938</c:v>
                </c:pt>
                <c:pt idx="378">
                  <c:v>6.2938272790051997</c:v>
                </c:pt>
                <c:pt idx="379">
                  <c:v>6.3105057994835079</c:v>
                </c:pt>
                <c:pt idx="380">
                  <c:v>6.3271622755564749</c:v>
                </c:pt>
                <c:pt idx="381">
                  <c:v>6.3438186154235154</c:v>
                </c:pt>
                <c:pt idx="382">
                  <c:v>6.3604962558019906</c:v>
                </c:pt>
                <c:pt idx="383">
                  <c:v>6.3771775108762085</c:v>
                </c:pt>
                <c:pt idx="384">
                  <c:v>6.3938252069056034</c:v>
                </c:pt>
                <c:pt idx="385">
                  <c:v>6.4104949263855815</c:v>
                </c:pt>
                <c:pt idx="386">
                  <c:v>6.427163943881169</c:v>
                </c:pt>
                <c:pt idx="387">
                  <c:v>6.4438497985247523</c:v>
                </c:pt>
                <c:pt idx="388">
                  <c:v>6.4604885678272694</c:v>
                </c:pt>
                <c:pt idx="389">
                  <c:v>6.4771559822838753</c:v>
                </c:pt>
                <c:pt idx="390">
                  <c:v>6.4938284468371421</c:v>
                </c:pt>
                <c:pt idx="391">
                  <c:v>6.5105115668848157</c:v>
                </c:pt>
                <c:pt idx="392">
                  <c:v>6.5271617146208882</c:v>
                </c:pt>
                <c:pt idx="393">
                  <c:v>6.5438266878481954</c:v>
                </c:pt>
                <c:pt idx="394">
                  <c:v>6.5605152875650674</c:v>
                </c:pt>
                <c:pt idx="395">
                  <c:v>6.5771628369111568</c:v>
                </c:pt>
                <c:pt idx="396">
                  <c:v>6.5938262280542403</c:v>
                </c:pt>
                <c:pt idx="397">
                  <c:v>6.6105038789100945</c:v>
                </c:pt>
                <c:pt idx="398">
                  <c:v>6.6271643887739629</c:v>
                </c:pt>
                <c:pt idx="399">
                  <c:v>6.6438274865504354</c:v>
                </c:pt>
                <c:pt idx="400">
                  <c:v>6.66051737498492</c:v>
                </c:pt>
                <c:pt idx="401">
                  <c:v>6.6771633422467858</c:v>
                </c:pt>
                <c:pt idx="402">
                  <c:v>6.6938310605473816</c:v>
                </c:pt>
                <c:pt idx="403">
                  <c:v>6.7105022259056568</c:v>
                </c:pt>
                <c:pt idx="404">
                  <c:v>6.7271752667147666</c:v>
                </c:pt>
                <c:pt idx="405">
                  <c:v>6.7438269965350628</c:v>
                </c:pt>
                <c:pt idx="406">
                  <c:v>6.7605066590476781</c:v>
                </c:pt>
                <c:pt idx="407">
                  <c:v>6.777174366870895</c:v>
                </c:pt>
                <c:pt idx="408">
                  <c:v>6.793823508778587</c:v>
                </c:pt>
                <c:pt idx="409">
                  <c:v>6.8104884820058942</c:v>
                </c:pt>
                <c:pt idx="410">
                  <c:v>6.827180675463751</c:v>
                </c:pt>
                <c:pt idx="411">
                  <c:v>6.8438213202171028</c:v>
                </c:pt>
                <c:pt idx="412">
                  <c:v>6.8604923388920724</c:v>
                </c:pt>
                <c:pt idx="413">
                  <c:v>6.8771574588026851</c:v>
                </c:pt>
                <c:pt idx="414">
                  <c:v>6.8938195507507771</c:v>
                </c:pt>
                <c:pt idx="415">
                  <c:v>6.9104901503305882</c:v>
                </c:pt>
                <c:pt idx="416">
                  <c:v>6.9271577114704996</c:v>
                </c:pt>
                <c:pt idx="417">
                  <c:v>6.9438237010035664</c:v>
                </c:pt>
                <c:pt idx="418">
                  <c:v>6.9604978943243623</c:v>
                </c:pt>
                <c:pt idx="419">
                  <c:v>6.9771566754207015</c:v>
                </c:pt>
                <c:pt idx="420">
                  <c:v>6.9938243832439184</c:v>
                </c:pt>
                <c:pt idx="421">
                  <c:v>7.0104906556662172</c:v>
                </c:pt>
                <c:pt idx="422">
                  <c:v>7.027163413586095</c:v>
                </c:pt>
                <c:pt idx="423">
                  <c:v>7.0438211888540536</c:v>
                </c:pt>
                <c:pt idx="424">
                  <c:v>7.0605058909859508</c:v>
                </c:pt>
                <c:pt idx="425">
                  <c:v>7.0771530107595026</c:v>
                </c:pt>
                <c:pt idx="426">
                  <c:v>7.0938339724671096</c:v>
                </c:pt>
                <c:pt idx="427">
                  <c:v>7.1104881435167044</c:v>
                </c:pt>
                <c:pt idx="428">
                  <c:v>7.1271526871714741</c:v>
                </c:pt>
                <c:pt idx="429">
                  <c:v>7.143820981727913</c:v>
                </c:pt>
                <c:pt idx="430">
                  <c:v>7.1604848024435341</c:v>
                </c:pt>
                <c:pt idx="431">
                  <c:v>7.1771687921136618</c:v>
                </c:pt>
                <c:pt idx="432">
                  <c:v>7.1938449970912188</c:v>
                </c:pt>
                <c:pt idx="433">
                  <c:v>7.2104853484779596</c:v>
                </c:pt>
                <c:pt idx="434">
                  <c:v>7.2271606943104416</c:v>
                </c:pt>
                <c:pt idx="435">
                  <c:v>7.2438505827449262</c:v>
                </c:pt>
                <c:pt idx="436">
                  <c:v>7.2605057596229017</c:v>
                </c:pt>
                <c:pt idx="437">
                  <c:v>7.2771671391092241</c:v>
                </c:pt>
                <c:pt idx="438">
                  <c:v>7.2938440670259297</c:v>
                </c:pt>
                <c:pt idx="439">
                  <c:v>7.3104923393111676</c:v>
                </c:pt>
                <c:pt idx="440">
                  <c:v>7.3271606233902276</c:v>
                </c:pt>
                <c:pt idx="441">
                  <c:v>7.343842014670372</c:v>
                </c:pt>
                <c:pt idx="442">
                  <c:v>7.3604897106997669</c:v>
                </c:pt>
                <c:pt idx="443">
                  <c:v>7.3771526722703129</c:v>
                </c:pt>
                <c:pt idx="444">
                  <c:v>7.3938337806612253</c:v>
                </c:pt>
                <c:pt idx="445">
                  <c:v>7.4105099856387824</c:v>
                </c:pt>
                <c:pt idx="446">
                  <c:v>7.4271717946976423</c:v>
                </c:pt>
                <c:pt idx="447">
                  <c:v>7.4438196374103427</c:v>
                </c:pt>
                <c:pt idx="448">
                  <c:v>7.4605115375015885</c:v>
                </c:pt>
                <c:pt idx="449">
                  <c:v>7.4771516059990972</c:v>
                </c:pt>
                <c:pt idx="450">
                  <c:v>7.4938184546772391</c:v>
                </c:pt>
                <c:pt idx="451">
                  <c:v>7.510486162500456</c:v>
                </c:pt>
                <c:pt idx="452">
                  <c:v>7.5271751917898655</c:v>
                </c:pt>
                <c:pt idx="453">
                  <c:v>7.5438207190018147</c:v>
                </c:pt>
                <c:pt idx="454">
                  <c:v>7.5604887201916426</c:v>
                </c:pt>
                <c:pt idx="455">
                  <c:v>7.5771518284454942</c:v>
                </c:pt>
                <c:pt idx="456">
                  <c:v>7.5938287563621998</c:v>
                </c:pt>
                <c:pt idx="457">
                  <c:v>7.610500791342929</c:v>
                </c:pt>
                <c:pt idx="458">
                  <c:v>7.6271664875093848</c:v>
                </c:pt>
                <c:pt idx="459">
                  <c:v>7.6438412466086447</c:v>
                </c:pt>
                <c:pt idx="460">
                  <c:v>7.6604919706005603</c:v>
                </c:pt>
                <c:pt idx="461">
                  <c:v>7.6771618472412229</c:v>
                </c:pt>
                <c:pt idx="462">
                  <c:v>7.6938183233141899</c:v>
                </c:pt>
                <c:pt idx="463">
                  <c:v>7.7104909345507622</c:v>
                </c:pt>
                <c:pt idx="464">
                  <c:v>7.7271724620368332</c:v>
                </c:pt>
                <c:pt idx="465">
                  <c:v>7.7438308240380138</c:v>
                </c:pt>
                <c:pt idx="466">
                  <c:v>7.7604988147504628</c:v>
                </c:pt>
                <c:pt idx="467">
                  <c:v>7.7771604876033962</c:v>
                </c:pt>
                <c:pt idx="468">
                  <c:v>7.7938183990772814</c:v>
                </c:pt>
                <c:pt idx="469">
                  <c:v>7.8104905807413161</c:v>
                </c:pt>
                <c:pt idx="470">
                  <c:v>7.8271669324021786</c:v>
                </c:pt>
                <c:pt idx="471">
                  <c:v>7.8438208205625415</c:v>
                </c:pt>
                <c:pt idx="472">
                  <c:v>7.8605006297584623</c:v>
                </c:pt>
                <c:pt idx="473">
                  <c:v>7.877152495784685</c:v>
                </c:pt>
                <c:pt idx="474">
                  <c:v>7.8938492992892861</c:v>
                </c:pt>
                <c:pt idx="475">
                  <c:v>7.9104959894903004</c:v>
                </c:pt>
                <c:pt idx="476">
                  <c:v>7.927152895135805</c:v>
                </c:pt>
                <c:pt idx="477">
                  <c:v>7.9438301164191216</c:v>
                </c:pt>
                <c:pt idx="478">
                  <c:v>7.9605081968475133</c:v>
                </c:pt>
                <c:pt idx="479">
                  <c:v>7.9771589103620499</c:v>
                </c:pt>
                <c:pt idx="480">
                  <c:v>7.9938247532118112</c:v>
                </c:pt>
                <c:pt idx="481">
                  <c:v>8.0105055682361126</c:v>
                </c:pt>
                <c:pt idx="482">
                  <c:v>8.0271529813762754</c:v>
                </c:pt>
                <c:pt idx="483">
                  <c:v>8.04384934483096</c:v>
                </c:pt>
                <c:pt idx="484">
                  <c:v>8.0604904191568494</c:v>
                </c:pt>
                <c:pt idx="485">
                  <c:v>8.0771648953668773</c:v>
                </c:pt>
                <c:pt idx="486">
                  <c:v>8.0938208056613803</c:v>
                </c:pt>
                <c:pt idx="487">
                  <c:v>8.1105153041426092</c:v>
                </c:pt>
                <c:pt idx="488">
                  <c:v>8.127154503017664</c:v>
                </c:pt>
                <c:pt idx="489">
                  <c:v>8.1438422226347029</c:v>
                </c:pt>
                <c:pt idx="490">
                  <c:v>8.1604854553006589</c:v>
                </c:pt>
                <c:pt idx="491">
                  <c:v>8.1771714566275477</c:v>
                </c:pt>
                <c:pt idx="492">
                  <c:v>8.1938303844071925</c:v>
                </c:pt>
                <c:pt idx="493">
                  <c:v>8.2104877301026136</c:v>
                </c:pt>
                <c:pt idx="494">
                  <c:v>8.2271547254640609</c:v>
                </c:pt>
                <c:pt idx="495">
                  <c:v>8.2438231562264264</c:v>
                </c:pt>
                <c:pt idx="496">
                  <c:v>8.2604895753320307</c:v>
                </c:pt>
                <c:pt idx="497">
                  <c:v>8.2771571364719421</c:v>
                </c:pt>
                <c:pt idx="498">
                  <c:v>8.2938284485135227</c:v>
                </c:pt>
                <c:pt idx="499">
                  <c:v>8.3105076814536005</c:v>
                </c:pt>
                <c:pt idx="500">
                  <c:v>8.3271837502252311</c:v>
                </c:pt>
                <c:pt idx="501">
                  <c:v>8.3438305766321719</c:v>
                </c:pt>
                <c:pt idx="502">
                  <c:v>8.3604850410483778</c:v>
                </c:pt>
                <c:pt idx="503">
                  <c:v>8.3771658560726792</c:v>
                </c:pt>
                <c:pt idx="504">
                  <c:v>8.3938269421923906</c:v>
                </c:pt>
                <c:pt idx="505">
                  <c:v>8.4104850108269602</c:v>
                </c:pt>
                <c:pt idx="506">
                  <c:v>8.4271717350929976</c:v>
                </c:pt>
                <c:pt idx="507">
                  <c:v>8.4438380075152963</c:v>
                </c:pt>
                <c:pt idx="508">
                  <c:v>8.4604869922623038</c:v>
                </c:pt>
                <c:pt idx="509">
                  <c:v>8.4771532646846026</c:v>
                </c:pt>
                <c:pt idx="510">
                  <c:v>8.4938191075343639</c:v>
                </c:pt>
                <c:pt idx="511">
                  <c:v>8.5104862391017377</c:v>
                </c:pt>
                <c:pt idx="512">
                  <c:v>8.5271584207657725</c:v>
                </c:pt>
                <c:pt idx="513">
                  <c:v>8.5438458574935794</c:v>
                </c:pt>
                <c:pt idx="514">
                  <c:v>8.5604890901595354</c:v>
                </c:pt>
                <c:pt idx="515">
                  <c:v>8.5771599726285785</c:v>
                </c:pt>
                <c:pt idx="516">
                  <c:v>8.5938265279401094</c:v>
                </c:pt>
                <c:pt idx="517">
                  <c:v>8.6105008679442108</c:v>
                </c:pt>
                <c:pt idx="518">
                  <c:v>8.6271659878548235</c:v>
                </c:pt>
                <c:pt idx="519">
                  <c:v>8.6438262148294598</c:v>
                </c:pt>
                <c:pt idx="520">
                  <c:v>8.6604934930801392</c:v>
                </c:pt>
                <c:pt idx="521">
                  <c:v>8.6771709972526878</c:v>
                </c:pt>
                <c:pt idx="522">
                  <c:v>8.6938245920464396</c:v>
                </c:pt>
                <c:pt idx="523">
                  <c:v>8.7104849657043815</c:v>
                </c:pt>
                <c:pt idx="524">
                  <c:v>8.7271718261763453</c:v>
                </c:pt>
                <c:pt idx="525">
                  <c:v>8.7438281660433859</c:v>
                </c:pt>
                <c:pt idx="526">
                  <c:v>8.7604957271832973</c:v>
                </c:pt>
                <c:pt idx="527">
                  <c:v>8.7771522137336433</c:v>
                </c:pt>
                <c:pt idx="528">
                  <c:v>8.7938485771883279</c:v>
                </c:pt>
                <c:pt idx="529">
                  <c:v>8.8105096633080393</c:v>
                </c:pt>
                <c:pt idx="530">
                  <c:v>8.827174206962809</c:v>
                </c:pt>
                <c:pt idx="531">
                  <c:v>8.8438270892947912</c:v>
                </c:pt>
                <c:pt idx="532">
                  <c:v>8.8604907738044858</c:v>
                </c:pt>
                <c:pt idx="533">
                  <c:v>8.8771571824327111</c:v>
                </c:pt>
                <c:pt idx="534">
                  <c:v>8.8938207202591002</c:v>
                </c:pt>
                <c:pt idx="535">
                  <c:v>8.9105068682692945</c:v>
                </c:pt>
                <c:pt idx="536">
                  <c:v>8.9271662256214768</c:v>
                </c:pt>
                <c:pt idx="537">
                  <c:v>8.9438277517911047</c:v>
                </c:pt>
                <c:pt idx="538">
                  <c:v>8.9604976179543883</c:v>
                </c:pt>
                <c:pt idx="539">
                  <c:v>8.9771538111381233</c:v>
                </c:pt>
                <c:pt idx="540">
                  <c:v>8.9938418241217732</c:v>
                </c:pt>
                <c:pt idx="541">
                  <c:v>9.0104985935613513</c:v>
                </c:pt>
                <c:pt idx="542">
                  <c:v>9.0271536342334002</c:v>
                </c:pt>
                <c:pt idx="543">
                  <c:v>9.0438482793979347</c:v>
                </c:pt>
                <c:pt idx="544">
                  <c:v>9.0604892070405185</c:v>
                </c:pt>
                <c:pt idx="545">
                  <c:v>9.0771549032069743</c:v>
                </c:pt>
                <c:pt idx="546">
                  <c:v>9.0938266448210925</c:v>
                </c:pt>
                <c:pt idx="547">
                  <c:v>9.1104973806068301</c:v>
                </c:pt>
                <c:pt idx="548">
                  <c:v>9.1271668171975762</c:v>
                </c:pt>
                <c:pt idx="549">
                  <c:v>9.1438221512362361</c:v>
                </c:pt>
                <c:pt idx="550">
                  <c:v>9.1604931699112058</c:v>
                </c:pt>
                <c:pt idx="551">
                  <c:v>9.1771765833254904</c:v>
                </c:pt>
                <c:pt idx="552">
                  <c:v>9.1938261443283409</c:v>
                </c:pt>
                <c:pt idx="553">
                  <c:v>9.2104883829597384</c:v>
                </c:pt>
                <c:pt idx="554">
                  <c:v>9.2271513445302844</c:v>
                </c:pt>
                <c:pt idx="555">
                  <c:v>9.2438202153425664</c:v>
                </c:pt>
                <c:pt idx="556">
                  <c:v>9.2604851885698736</c:v>
                </c:pt>
                <c:pt idx="557">
                  <c:v>9.2771629756316543</c:v>
                </c:pt>
                <c:pt idx="558">
                  <c:v>9.2938304005656391</c:v>
                </c:pt>
                <c:pt idx="559">
                  <c:v>9.3104854412376881</c:v>
                </c:pt>
                <c:pt idx="560">
                  <c:v>9.327166402945295</c:v>
                </c:pt>
                <c:pt idx="561">
                  <c:v>9.3438227428123355</c:v>
                </c:pt>
                <c:pt idx="562">
                  <c:v>9.3605175241827965</c:v>
                </c:pt>
                <c:pt idx="563">
                  <c:v>9.3771698302589357</c:v>
                </c:pt>
                <c:pt idx="564">
                  <c:v>9.3938248709309846</c:v>
                </c:pt>
                <c:pt idx="565">
                  <c:v>9.4104958896059543</c:v>
                </c:pt>
                <c:pt idx="566">
                  <c:v>9.4271654728800058</c:v>
                </c:pt>
                <c:pt idx="567">
                  <c:v>9.4438222423195839</c:v>
                </c:pt>
                <c:pt idx="568">
                  <c:v>9.4604859268292785</c:v>
                </c:pt>
                <c:pt idx="569">
                  <c:v>9.4771536346524954</c:v>
                </c:pt>
                <c:pt idx="570">
                  <c:v>9.4938295567408204</c:v>
                </c:pt>
                <c:pt idx="571">
                  <c:v>9.5104883378371596</c:v>
                </c:pt>
                <c:pt idx="572">
                  <c:v>9.5271631074137986</c:v>
                </c:pt>
                <c:pt idx="573">
                  <c:v>9.5438220351934433</c:v>
                </c:pt>
                <c:pt idx="574">
                  <c:v>9.5605024206452072</c:v>
                </c:pt>
                <c:pt idx="575">
                  <c:v>9.5771522750146687</c:v>
                </c:pt>
                <c:pt idx="576">
                  <c:v>9.5938195532653481</c:v>
                </c:pt>
                <c:pt idx="577">
                  <c:v>9.6104910119902343</c:v>
                </c:pt>
                <c:pt idx="578">
                  <c:v>9.6271598723251373</c:v>
                </c:pt>
                <c:pt idx="579">
                  <c:v>9.6438288793433458</c:v>
                </c:pt>
                <c:pt idx="580">
                  <c:v>9.660500914324075</c:v>
                </c:pt>
                <c:pt idx="581">
                  <c:v>9.6771664638072252</c:v>
                </c:pt>
                <c:pt idx="582">
                  <c:v>9.69382539158687</c:v>
                </c:pt>
                <c:pt idx="583">
                  <c:v>9.7104958444833755</c:v>
                </c:pt>
                <c:pt idx="584">
                  <c:v>9.7271684557199478</c:v>
                </c:pt>
                <c:pt idx="585">
                  <c:v>9.7438217676244676</c:v>
                </c:pt>
                <c:pt idx="586">
                  <c:v>9.7604881762526929</c:v>
                </c:pt>
                <c:pt idx="587">
                  <c:v>9.7771734546404332</c:v>
                </c:pt>
                <c:pt idx="588">
                  <c:v>9.7938326757866889</c:v>
                </c:pt>
                <c:pt idx="589">
                  <c:v>9.8104923265054822</c:v>
                </c:pt>
                <c:pt idx="590">
                  <c:v>9.8271740006748587</c:v>
                </c:pt>
                <c:pt idx="591">
                  <c:v>9.8438453127164394</c:v>
                </c:pt>
                <c:pt idx="592">
                  <c:v>9.8604858107864857</c:v>
                </c:pt>
                <c:pt idx="593">
                  <c:v>9.8771558236330748</c:v>
                </c:pt>
                <c:pt idx="594">
                  <c:v>9.8938254069071263</c:v>
                </c:pt>
                <c:pt idx="595">
                  <c:v>9.9105039273854345</c:v>
                </c:pt>
                <c:pt idx="596">
                  <c:v>9.92715262924321</c:v>
                </c:pt>
                <c:pt idx="597">
                  <c:v>9.943829127587378</c:v>
                </c:pt>
                <c:pt idx="598">
                  <c:v>9.9604902137070894</c:v>
                </c:pt>
                <c:pt idx="599">
                  <c:v>9.977153604850173</c:v>
                </c:pt>
                <c:pt idx="600">
                  <c:v>9.9938241939526051</c:v>
                </c:pt>
                <c:pt idx="601">
                  <c:v>10.010511494474486</c:v>
                </c:pt>
                <c:pt idx="602">
                  <c:v>10.027153857517987</c:v>
                </c:pt>
                <c:pt idx="603">
                  <c:v>10.043818401172757</c:v>
                </c:pt>
                <c:pt idx="604">
                  <c:v>10.060497487429529</c:v>
                </c:pt>
                <c:pt idx="605">
                  <c:v>10.077160878572613</c:v>
                </c:pt>
                <c:pt idx="606">
                  <c:v>10.093845444498584</c:v>
                </c:pt>
                <c:pt idx="607">
                  <c:v>10.110491694649681</c:v>
                </c:pt>
                <c:pt idx="608">
                  <c:v>10.12718144687824</c:v>
                </c:pt>
                <c:pt idx="609">
                  <c:v>10.143822227837518</c:v>
                </c:pt>
                <c:pt idx="610">
                  <c:v>10.16049008234404</c:v>
                </c:pt>
                <c:pt idx="611">
                  <c:v>10.17716686357744</c:v>
                </c:pt>
                <c:pt idx="612">
                  <c:v>10.193828819319606</c:v>
                </c:pt>
                <c:pt idx="613">
                  <c:v>10.210485159186646</c:v>
                </c:pt>
                <c:pt idx="614">
                  <c:v>10.227154742460698</c:v>
                </c:pt>
                <c:pt idx="615">
                  <c:v>10.24382259696722</c:v>
                </c:pt>
                <c:pt idx="616">
                  <c:v>10.260489152278751</c:v>
                </c:pt>
                <c:pt idx="617">
                  <c:v>10.277161333942786</c:v>
                </c:pt>
                <c:pt idx="618">
                  <c:v>10.293820115039125</c:v>
                </c:pt>
                <c:pt idx="619">
                  <c:v>10.310488692484796</c:v>
                </c:pt>
                <c:pt idx="620">
                  <c:v>10.327152659883723</c:v>
                </c:pt>
                <c:pt idx="621">
                  <c:v>10.343823542352766</c:v>
                </c:pt>
                <c:pt idx="622">
                  <c:v>10.360499453963712</c:v>
                </c:pt>
                <c:pt idx="623">
                  <c:v>10.37716098013334</c:v>
                </c:pt>
                <c:pt idx="624">
                  <c:v>10.393829410895705</c:v>
                </c:pt>
                <c:pt idx="625">
                  <c:v>10.4105155589059</c:v>
                </c:pt>
                <c:pt idx="626">
                  <c:v>10.427159074461088</c:v>
                </c:pt>
                <c:pt idx="627">
                  <c:v>10.443830103613436</c:v>
                </c:pt>
                <c:pt idx="628">
                  <c:v>10.4605169640854</c:v>
                </c:pt>
                <c:pt idx="629">
                  <c:v>10.477152998792008</c:v>
                </c:pt>
                <c:pt idx="630">
                  <c:v>10.493850514758378</c:v>
                </c:pt>
                <c:pt idx="631">
                  <c:v>10.51051362301223</c:v>
                </c:pt>
                <c:pt idx="632">
                  <c:v>10.527162754442543</c:v>
                </c:pt>
                <c:pt idx="633">
                  <c:v>10.543850631220266</c:v>
                </c:pt>
                <c:pt idx="634">
                  <c:v>10.560513582313433</c:v>
                </c:pt>
                <c:pt idx="635">
                  <c:v>10.577169345924631</c:v>
                </c:pt>
                <c:pt idx="636">
                  <c:v>10.593835188774392</c:v>
                </c:pt>
                <c:pt idx="637">
                  <c:v>10.610497710295022</c:v>
                </c:pt>
                <c:pt idx="638">
                  <c:v>10.627162693999708</c:v>
                </c:pt>
                <c:pt idx="639">
                  <c:v>10.643826231826097</c:v>
                </c:pt>
                <c:pt idx="640">
                  <c:v>10.660486312117428</c:v>
                </c:pt>
                <c:pt idx="641">
                  <c:v>10.677167703397572</c:v>
                </c:pt>
                <c:pt idx="642">
                  <c:v>10.693846642971039</c:v>
                </c:pt>
                <c:pt idx="643">
                  <c:v>10.710512056248263</c:v>
                </c:pt>
                <c:pt idx="644">
                  <c:v>10.727165074786171</c:v>
                </c:pt>
                <c:pt idx="645">
                  <c:v>10.743818240007386</c:v>
                </c:pt>
                <c:pt idx="646">
                  <c:v>10.760486387880519</c:v>
                </c:pt>
                <c:pt idx="647">
                  <c:v>10.777171236695722</c:v>
                </c:pt>
                <c:pt idx="648">
                  <c:v>10.793822673149407</c:v>
                </c:pt>
                <c:pt idx="649">
                  <c:v>10.810493262251839</c:v>
                </c:pt>
                <c:pt idx="650">
                  <c:v>10.827163285575807</c:v>
                </c:pt>
                <c:pt idx="651">
                  <c:v>10.843822360038757</c:v>
                </c:pt>
                <c:pt idx="652">
                  <c:v>10.860496406676248</c:v>
                </c:pt>
                <c:pt idx="653">
                  <c:v>10.877158215735108</c:v>
                </c:pt>
                <c:pt idx="654">
                  <c:v>10.893820014316589</c:v>
                </c:pt>
                <c:pt idx="655">
                  <c:v>10.910517687443644</c:v>
                </c:pt>
                <c:pt idx="656">
                  <c:v>10.927177327685058</c:v>
                </c:pt>
                <c:pt idx="657">
                  <c:v>10.943833237979561</c:v>
                </c:pt>
                <c:pt idx="658">
                  <c:v>10.960490719880909</c:v>
                </c:pt>
                <c:pt idx="659">
                  <c:v>10.977152528939769</c:v>
                </c:pt>
                <c:pt idx="660">
                  <c:v>10.993826439371333</c:v>
                </c:pt>
                <c:pt idx="661">
                  <c:v>11.010510848136619</c:v>
                </c:pt>
                <c:pt idx="662">
                  <c:v>11.027182306861505</c:v>
                </c:pt>
                <c:pt idx="663">
                  <c:v>11.043818048201501</c:v>
                </c:pt>
                <c:pt idx="664">
                  <c:v>11.060494116973132</c:v>
                </c:pt>
                <c:pt idx="665">
                  <c:v>11.077152468496934</c:v>
                </c:pt>
                <c:pt idx="666">
                  <c:v>11.093839622335508</c:v>
                </c:pt>
                <c:pt idx="667">
                  <c:v>11.110484866658226</c:v>
                </c:pt>
                <c:pt idx="668">
                  <c:v>11.127162664197385</c:v>
                </c:pt>
                <c:pt idx="669">
                  <c:v>11.143827061168849</c:v>
                </c:pt>
                <c:pt idx="670">
                  <c:v>11.160492327762768</c:v>
                </c:pt>
                <c:pt idx="671">
                  <c:v>11.177156871417537</c:v>
                </c:pt>
                <c:pt idx="672">
                  <c:v>11.193828319665045</c:v>
                </c:pt>
                <c:pt idx="673">
                  <c:v>11.210499631706625</c:v>
                </c:pt>
                <c:pt idx="674">
                  <c:v>11.227152660721913</c:v>
                </c:pt>
                <c:pt idx="675">
                  <c:v>11.243827136931941</c:v>
                </c:pt>
                <c:pt idx="676">
                  <c:v>11.260490968124941</c:v>
                </c:pt>
                <c:pt idx="677">
                  <c:v>11.277167896041647</c:v>
                </c:pt>
                <c:pt idx="678">
                  <c:v>11.293847988126799</c:v>
                </c:pt>
                <c:pt idx="679">
                  <c:v>11.310485028661788</c:v>
                </c:pt>
                <c:pt idx="680">
                  <c:v>11.327157493215054</c:v>
                </c:pt>
                <c:pt idx="681">
                  <c:v>11.343832692364231</c:v>
                </c:pt>
                <c:pt idx="682">
                  <c:v>11.360487303463742</c:v>
                </c:pt>
                <c:pt idx="683">
                  <c:v>11.377169847255573</c:v>
                </c:pt>
                <c:pt idx="684">
                  <c:v>11.393833667971194</c:v>
                </c:pt>
                <c:pt idx="685">
                  <c:v>11.410494754090905</c:v>
                </c:pt>
                <c:pt idx="686">
                  <c:v>11.427155986893922</c:v>
                </c:pt>
                <c:pt idx="687">
                  <c:v>11.443830033531412</c:v>
                </c:pt>
                <c:pt idx="688">
                  <c:v>11.460496452637017</c:v>
                </c:pt>
                <c:pt idx="689">
                  <c:v>11.477156532928348</c:v>
                </c:pt>
                <c:pt idx="690">
                  <c:v>11.493821223266423</c:v>
                </c:pt>
                <c:pt idx="691">
                  <c:v>11.51049843407236</c:v>
                </c:pt>
                <c:pt idx="692">
                  <c:v>11.527153904316947</c:v>
                </c:pt>
                <c:pt idx="693">
                  <c:v>11.543840481899679</c:v>
                </c:pt>
                <c:pt idx="694">
                  <c:v>11.560487748356536</c:v>
                </c:pt>
                <c:pt idx="695">
                  <c:v>11.577159783337265</c:v>
                </c:pt>
                <c:pt idx="696">
                  <c:v>11.593818134861067</c:v>
                </c:pt>
                <c:pt idx="697">
                  <c:v>11.610489583108574</c:v>
                </c:pt>
                <c:pt idx="698">
                  <c:v>11.627152974251658</c:v>
                </c:pt>
                <c:pt idx="699">
                  <c:v>11.64383681723848</c:v>
                </c:pt>
                <c:pt idx="700">
                  <c:v>11.66049315710552</c:v>
                </c:pt>
                <c:pt idx="701">
                  <c:v>11.677161294501275</c:v>
                </c:pt>
                <c:pt idx="702">
                  <c:v>11.693854357581586</c:v>
                </c:pt>
                <c:pt idx="703">
                  <c:v>11.710493703139946</c:v>
                </c:pt>
                <c:pt idx="704">
                  <c:v>11.727157377172261</c:v>
                </c:pt>
                <c:pt idx="705">
                  <c:v>11.743834158405662</c:v>
                </c:pt>
                <c:pt idx="706">
                  <c:v>11.76049942499958</c:v>
                </c:pt>
                <c:pt idx="707">
                  <c:v>11.777160657802597</c:v>
                </c:pt>
                <c:pt idx="708">
                  <c:v>11.793831393588334</c:v>
                </c:pt>
                <c:pt idx="709">
                  <c:v>11.810488016344607</c:v>
                </c:pt>
                <c:pt idx="710">
                  <c:v>11.827181655680761</c:v>
                </c:pt>
                <c:pt idx="711">
                  <c:v>11.843827329576015</c:v>
                </c:pt>
                <c:pt idx="712">
                  <c:v>11.860487703233957</c:v>
                </c:pt>
                <c:pt idx="713">
                  <c:v>11.877165919868276</c:v>
                </c:pt>
                <c:pt idx="714">
                  <c:v>11.893841265700758</c:v>
                </c:pt>
                <c:pt idx="715">
                  <c:v>11.910496453056112</c:v>
                </c:pt>
                <c:pt idx="716">
                  <c:v>11.927178850164637</c:v>
                </c:pt>
                <c:pt idx="717">
                  <c:v>11.943831302924082</c:v>
                </c:pt>
                <c:pt idx="718">
                  <c:v>11.960496999090537</c:v>
                </c:pt>
                <c:pt idx="719">
                  <c:v>11.977183136623353</c:v>
                </c:pt>
                <c:pt idx="720">
                  <c:v>11.993824210949242</c:v>
                </c:pt>
                <c:pt idx="721">
                  <c:v>12.010500415926799</c:v>
                </c:pt>
                <c:pt idx="722">
                  <c:v>12.027163377497345</c:v>
                </c:pt>
                <c:pt idx="723">
                  <c:v>12.043823174899444</c:v>
                </c:pt>
                <c:pt idx="724">
                  <c:v>12.060495639452711</c:v>
                </c:pt>
                <c:pt idx="725">
                  <c:v>12.077162048080936</c:v>
                </c:pt>
                <c:pt idx="726">
                  <c:v>12.093820399604738</c:v>
                </c:pt>
                <c:pt idx="727">
                  <c:v>12.110498626716435</c:v>
                </c:pt>
                <c:pt idx="728">
                  <c:v>12.127151655731723</c:v>
                </c:pt>
                <c:pt idx="729">
                  <c:v>12.143834199523553</c:v>
                </c:pt>
                <c:pt idx="730">
                  <c:v>12.16049917275086</c:v>
                </c:pt>
                <c:pt idx="731">
                  <c:v>12.177158823469654</c:v>
                </c:pt>
                <c:pt idx="732">
                  <c:v>12.193847559392452</c:v>
                </c:pt>
                <c:pt idx="733">
                  <c:v>12.210493956226856</c:v>
                </c:pt>
                <c:pt idx="734">
                  <c:v>12.227165697840974</c:v>
                </c:pt>
                <c:pt idx="735">
                  <c:v>12.243829811923206</c:v>
                </c:pt>
                <c:pt idx="736">
                  <c:v>12.260486864252016</c:v>
                </c:pt>
                <c:pt idx="737">
                  <c:v>12.277163792168722</c:v>
                </c:pt>
                <c:pt idx="738">
                  <c:v>12.293833668809384</c:v>
                </c:pt>
                <c:pt idx="739">
                  <c:v>12.310487556969747</c:v>
                </c:pt>
                <c:pt idx="740">
                  <c:v>12.327154552331194</c:v>
                </c:pt>
                <c:pt idx="741">
                  <c:v>12.34382096095942</c:v>
                </c:pt>
                <c:pt idx="742">
                  <c:v>12.36050077015534</c:v>
                </c:pt>
                <c:pt idx="743">
                  <c:v>12.377180432667956</c:v>
                </c:pt>
                <c:pt idx="744">
                  <c:v>12.393823235761374</c:v>
                </c:pt>
                <c:pt idx="745">
                  <c:v>12.410497711971402</c:v>
                </c:pt>
                <c:pt idx="746">
                  <c:v>12.427156356861815</c:v>
                </c:pt>
                <c:pt idx="747">
                  <c:v>12.443845669040456</c:v>
                </c:pt>
                <c:pt idx="748">
                  <c:v>12.460490054218099</c:v>
                </c:pt>
                <c:pt idx="749">
                  <c:v>12.477163095027208</c:v>
                </c:pt>
                <c:pt idx="750">
                  <c:v>12.493821582756937</c:v>
                </c:pt>
                <c:pt idx="751">
                  <c:v>12.510499086929485</c:v>
                </c:pt>
                <c:pt idx="752">
                  <c:v>12.527175585273653</c:v>
                </c:pt>
                <c:pt idx="753">
                  <c:v>12.543833653908223</c:v>
                </c:pt>
                <c:pt idx="754">
                  <c:v>12.560488694580272</c:v>
                </c:pt>
                <c:pt idx="755">
                  <c:v>12.577159859938547</c:v>
                </c:pt>
                <c:pt idx="756">
                  <c:v>12.59384844917804</c:v>
                </c:pt>
                <c:pt idx="757">
                  <c:v>12.61051299283281</c:v>
                </c:pt>
                <c:pt idx="758">
                  <c:v>12.627161988057196</c:v>
                </c:pt>
                <c:pt idx="759">
                  <c:v>12.643833300098777</c:v>
                </c:pt>
                <c:pt idx="760">
                  <c:v>12.660494386218488</c:v>
                </c:pt>
                <c:pt idx="761">
                  <c:v>12.677161664469168</c:v>
                </c:pt>
                <c:pt idx="762">
                  <c:v>12.693841473665088</c:v>
                </c:pt>
                <c:pt idx="763">
                  <c:v>12.710485135903582</c:v>
                </c:pt>
                <c:pt idx="764">
                  <c:v>12.727161927614361</c:v>
                </c:pt>
                <c:pt idx="765">
                  <c:v>12.74383467505686</c:v>
                </c:pt>
                <c:pt idx="766">
                  <c:v>12.760512608801946</c:v>
                </c:pt>
                <c:pt idx="767">
                  <c:v>12.777180180419236</c:v>
                </c:pt>
                <c:pt idx="768">
                  <c:v>12.793824995169416</c:v>
                </c:pt>
                <c:pt idx="769">
                  <c:v>12.810515313176438</c:v>
                </c:pt>
                <c:pt idx="770">
                  <c:v>12.827170207165182</c:v>
                </c:pt>
                <c:pt idx="771">
                  <c:v>12.843844117596745</c:v>
                </c:pt>
                <c:pt idx="772">
                  <c:v>12.860504910349846</c:v>
                </c:pt>
                <c:pt idx="773">
                  <c:v>12.877183567034081</c:v>
                </c:pt>
                <c:pt idx="774">
                  <c:v>12.893851138651371</c:v>
                </c:pt>
                <c:pt idx="775">
                  <c:v>12.910490913782269</c:v>
                </c:pt>
                <c:pt idx="776">
                  <c:v>12.927182530984282</c:v>
                </c:pt>
                <c:pt idx="777">
                  <c:v>12.943825187394395</c:v>
                </c:pt>
                <c:pt idx="778">
                  <c:v>12.960486126830801</c:v>
                </c:pt>
                <c:pt idx="779">
                  <c:v>12.977182783652097</c:v>
                </c:pt>
                <c:pt idx="780">
                  <c:v>12.993821552954614</c:v>
                </c:pt>
                <c:pt idx="781">
                  <c:v>13.010491136228666</c:v>
                </c:pt>
                <c:pt idx="782">
                  <c:v>13.027181171346456</c:v>
                </c:pt>
                <c:pt idx="783">
                  <c:v>13.043827568180859</c:v>
                </c:pt>
                <c:pt idx="784">
                  <c:v>13.060491252690554</c:v>
                </c:pt>
                <c:pt idx="785">
                  <c:v>13.077184305293486</c:v>
                </c:pt>
                <c:pt idx="786">
                  <c:v>13.093820193316787</c:v>
                </c:pt>
                <c:pt idx="787">
                  <c:v>13.110510081751272</c:v>
                </c:pt>
                <c:pt idx="788">
                  <c:v>13.127158647403121</c:v>
                </c:pt>
                <c:pt idx="789">
                  <c:v>13.14382866024971</c:v>
                </c:pt>
                <c:pt idx="790">
                  <c:v>13.160491192247719</c:v>
                </c:pt>
                <c:pt idx="791">
                  <c:v>13.177155589219183</c:v>
                </c:pt>
                <c:pt idx="792">
                  <c:v>13.193832946708426</c:v>
                </c:pt>
                <c:pt idx="793">
                  <c:v>13.210491298232228</c:v>
                </c:pt>
                <c:pt idx="794">
                  <c:v>13.227154542692006</c:v>
                </c:pt>
                <c:pt idx="795">
                  <c:v>13.243840984068811</c:v>
                </c:pt>
                <c:pt idx="796">
                  <c:v>13.260486657964066</c:v>
                </c:pt>
                <c:pt idx="797">
                  <c:v>13.277177122654393</c:v>
                </c:pt>
                <c:pt idx="798">
                  <c:v>13.293837202945724</c:v>
                </c:pt>
                <c:pt idx="799">
                  <c:v>13.31048519234173</c:v>
                </c:pt>
                <c:pt idx="800">
                  <c:v>13.327170753618702</c:v>
                </c:pt>
                <c:pt idx="801">
                  <c:v>13.343826223863289</c:v>
                </c:pt>
                <c:pt idx="802">
                  <c:v>13.360487173777074</c:v>
                </c:pt>
                <c:pt idx="803">
                  <c:v>13.377172881737351</c:v>
                </c:pt>
                <c:pt idx="804">
                  <c:v>13.393846352118999</c:v>
                </c:pt>
                <c:pt idx="805">
                  <c:v>13.410495923599228</c:v>
                </c:pt>
                <c:pt idx="806">
                  <c:v>13.427174726966769</c:v>
                </c:pt>
                <c:pt idx="807">
                  <c:v>13.443825870053843</c:v>
                </c:pt>
                <c:pt idx="808">
                  <c:v>13.460491136647761</c:v>
                </c:pt>
                <c:pt idx="809">
                  <c:v>13.477157702436671</c:v>
                </c:pt>
                <c:pt idx="810">
                  <c:v>13.493834913242608</c:v>
                </c:pt>
                <c:pt idx="811">
                  <c:v>13.510510982014239</c:v>
                </c:pt>
                <c:pt idx="812">
                  <c:v>13.527157525531948</c:v>
                </c:pt>
                <c:pt idx="813">
                  <c:v>13.543847267283127</c:v>
                </c:pt>
                <c:pt idx="814">
                  <c:v>13.56050216127187</c:v>
                </c:pt>
                <c:pt idx="815">
                  <c:v>13.577178659616038</c:v>
                </c:pt>
                <c:pt idx="816">
                  <c:v>13.59384924871847</c:v>
                </c:pt>
                <c:pt idx="817">
                  <c:v>13.610509905265644</c:v>
                </c:pt>
                <c:pt idx="818">
                  <c:v>13.627161205513403</c:v>
                </c:pt>
                <c:pt idx="819">
                  <c:v>13.643830359214917</c:v>
                </c:pt>
                <c:pt idx="820">
                  <c:v>13.660488417372108</c:v>
                </c:pt>
                <c:pt idx="821">
                  <c:v>13.677183062536642</c:v>
                </c:pt>
                <c:pt idx="822">
                  <c:v>13.693843142827973</c:v>
                </c:pt>
                <c:pt idx="823">
                  <c:v>13.710488963406533</c:v>
                </c:pt>
                <c:pt idx="824">
                  <c:v>13.727159552508965</c:v>
                </c:pt>
                <c:pt idx="825">
                  <c:v>13.743818920338526</c:v>
                </c:pt>
                <c:pt idx="826">
                  <c:v>13.760503475787118</c:v>
                </c:pt>
                <c:pt idx="827">
                  <c:v>13.777155635179952</c:v>
                </c:pt>
                <c:pt idx="828">
                  <c:v>13.79383587394841</c:v>
                </c:pt>
                <c:pt idx="829">
                  <c:v>13.81050243973732</c:v>
                </c:pt>
                <c:pt idx="830">
                  <c:v>13.827170870499685</c:v>
                </c:pt>
                <c:pt idx="831">
                  <c:v>13.843850386328995</c:v>
                </c:pt>
                <c:pt idx="832">
                  <c:v>13.860490161459893</c:v>
                </c:pt>
                <c:pt idx="833">
                  <c:v>13.8771646481473</c:v>
                </c:pt>
                <c:pt idx="834">
                  <c:v>13.893841136014089</c:v>
                </c:pt>
                <c:pt idx="835">
                  <c:v>13.910492582945153</c:v>
                </c:pt>
                <c:pt idx="836">
                  <c:v>13.927151940297335</c:v>
                </c:pt>
                <c:pt idx="837">
                  <c:v>13.943818642292172</c:v>
                </c:pt>
                <c:pt idx="838">
                  <c:v>13.960491829784587</c:v>
                </c:pt>
                <c:pt idx="839">
                  <c:v>13.977155650500208</c:v>
                </c:pt>
                <c:pt idx="840">
                  <c:v>13.993847121018916</c:v>
                </c:pt>
                <c:pt idx="841">
                  <c:v>14.010509935906157</c:v>
                </c:pt>
                <c:pt idx="842">
                  <c:v>14.027174919610843</c:v>
                </c:pt>
                <c:pt idx="843">
                  <c:v>14.043840898666531</c:v>
                </c:pt>
                <c:pt idx="844">
                  <c:v>14.060485137160867</c:v>
                </c:pt>
                <c:pt idx="845">
                  <c:v>14.077177760191262</c:v>
                </c:pt>
                <c:pt idx="846">
                  <c:v>14.09382805461064</c:v>
                </c:pt>
                <c:pt idx="847">
                  <c:v>14.110490576131269</c:v>
                </c:pt>
                <c:pt idx="848">
                  <c:v>14.12718363921158</c:v>
                </c:pt>
                <c:pt idx="849">
                  <c:v>14.143831911496818</c:v>
                </c:pt>
                <c:pt idx="850">
                  <c:v>14.160510568181053</c:v>
                </c:pt>
                <c:pt idx="851">
                  <c:v>14.177172366762534</c:v>
                </c:pt>
                <c:pt idx="852">
                  <c:v>14.193823090754449</c:v>
                </c:pt>
                <c:pt idx="853">
                  <c:v>14.210490945260972</c:v>
                </c:pt>
                <c:pt idx="854">
                  <c:v>14.227182709146291</c:v>
                </c:pt>
                <c:pt idx="855">
                  <c:v>14.243822913849726</c:v>
                </c:pt>
                <c:pt idx="856">
                  <c:v>14.260486451676115</c:v>
                </c:pt>
                <c:pt idx="857">
                  <c:v>14.277152001159266</c:v>
                </c:pt>
                <c:pt idx="858">
                  <c:v>14.293845630018041</c:v>
                </c:pt>
                <c:pt idx="859">
                  <c:v>14.310493189841509</c:v>
                </c:pt>
                <c:pt idx="860">
                  <c:v>14.327172129414976</c:v>
                </c:pt>
                <c:pt idx="861">
                  <c:v>14.34384502354078</c:v>
                </c:pt>
                <c:pt idx="862">
                  <c:v>14.360485668294132</c:v>
                </c:pt>
                <c:pt idx="863">
                  <c:v>14.377183477627113</c:v>
                </c:pt>
                <c:pt idx="864">
                  <c:v>14.393831749912351</c:v>
                </c:pt>
                <c:pt idx="865">
                  <c:v>14.410513287875801</c:v>
                </c:pt>
                <c:pt idx="866">
                  <c:v>14.427167029352859</c:v>
                </c:pt>
                <c:pt idx="867">
                  <c:v>14.443833155091852</c:v>
                </c:pt>
                <c:pt idx="868">
                  <c:v>14.460491223726422</c:v>
                </c:pt>
                <c:pt idx="869">
                  <c:v>14.477159654488787</c:v>
                </c:pt>
                <c:pt idx="870">
                  <c:v>14.493820311035961</c:v>
                </c:pt>
                <c:pt idx="871">
                  <c:v>14.510485860519111</c:v>
                </c:pt>
                <c:pt idx="872">
                  <c:v>14.527160766301677</c:v>
                </c:pt>
                <c:pt idx="873">
                  <c:v>14.543822292471305</c:v>
                </c:pt>
                <c:pt idx="874">
                  <c:v>14.560488418210298</c:v>
                </c:pt>
                <c:pt idx="875">
                  <c:v>14.577161459019408</c:v>
                </c:pt>
                <c:pt idx="876">
                  <c:v>14.59382283850573</c:v>
                </c:pt>
                <c:pt idx="877">
                  <c:v>14.610493427608162</c:v>
                </c:pt>
                <c:pt idx="878">
                  <c:v>14.627175248460844</c:v>
                </c:pt>
                <c:pt idx="879">
                  <c:v>14.643845125101507</c:v>
                </c:pt>
                <c:pt idx="880">
                  <c:v>14.6605112508405</c:v>
                </c:pt>
                <c:pt idx="881">
                  <c:v>14.677167726913467</c:v>
                </c:pt>
                <c:pt idx="882">
                  <c:v>14.693837456870824</c:v>
                </c:pt>
                <c:pt idx="883">
                  <c:v>14.710486734984443</c:v>
                </c:pt>
                <c:pt idx="884">
                  <c:v>14.727156182052568</c:v>
                </c:pt>
                <c:pt idx="885">
                  <c:v>14.743840307928622</c:v>
                </c:pt>
                <c:pt idx="886">
                  <c:v>14.760500094853342</c:v>
                </c:pt>
                <c:pt idx="887">
                  <c:v>14.777153700124472</c:v>
                </c:pt>
                <c:pt idx="888">
                  <c:v>14.793825441738591</c:v>
                </c:pt>
                <c:pt idx="889">
                  <c:v>14.810516053112224</c:v>
                </c:pt>
                <c:pt idx="890">
                  <c:v>14.827153093647212</c:v>
                </c:pt>
                <c:pt idx="891">
                  <c:v>14.84382857568562</c:v>
                </c:pt>
                <c:pt idx="892">
                  <c:v>14.860485774697736</c:v>
                </c:pt>
                <c:pt idx="893">
                  <c:v>14.877181425690651</c:v>
                </c:pt>
                <c:pt idx="894">
                  <c:v>14.893819189164788</c:v>
                </c:pt>
                <c:pt idx="895">
                  <c:v>14.910492512863129</c:v>
                </c:pt>
                <c:pt idx="896">
                  <c:v>14.927161959931254</c:v>
                </c:pt>
                <c:pt idx="897">
                  <c:v>14.943835566518828</c:v>
                </c:pt>
                <c:pt idx="898">
                  <c:v>14.960489894729108</c:v>
                </c:pt>
                <c:pt idx="899">
                  <c:v>14.977166099706665</c:v>
                </c:pt>
                <c:pt idx="900">
                  <c:v>14.993817976210266</c:v>
                </c:pt>
                <c:pt idx="901">
                  <c:v>15.010495040332898</c:v>
                </c:pt>
                <c:pt idx="902">
                  <c:v>15.02717787749134</c:v>
                </c:pt>
                <c:pt idx="903">
                  <c:v>15.043822398874909</c:v>
                </c:pt>
                <c:pt idx="904">
                  <c:v>15.060504806460813</c:v>
                </c:pt>
                <c:pt idx="905">
                  <c:v>15.077177271014079</c:v>
                </c:pt>
                <c:pt idx="906">
                  <c:v>15.093820503680035</c:v>
                </c:pt>
                <c:pt idx="907">
                  <c:v>15.110511680832133</c:v>
                </c:pt>
                <c:pt idx="908">
                  <c:v>15.127182846190408</c:v>
                </c:pt>
                <c:pt idx="909">
                  <c:v>15.143821479286999</c:v>
                </c:pt>
                <c:pt idx="910">
                  <c:v>15.160497967153788</c:v>
                </c:pt>
                <c:pt idx="911">
                  <c:v>15.177178928861395</c:v>
                </c:pt>
                <c:pt idx="912">
                  <c:v>15.193850534269586</c:v>
                </c:pt>
                <c:pt idx="913">
                  <c:v>15.210512772900984</c:v>
                </c:pt>
                <c:pt idx="914">
                  <c:v>15.227164638927206</c:v>
                </c:pt>
                <c:pt idx="915">
                  <c:v>15.243838119786233</c:v>
                </c:pt>
                <c:pt idx="916">
                  <c:v>15.260485669132322</c:v>
                </c:pt>
                <c:pt idx="917">
                  <c:v>15.277154246577993</c:v>
                </c:pt>
                <c:pt idx="918">
                  <c:v>15.293850033776835</c:v>
                </c:pt>
                <c:pt idx="919">
                  <c:v>15.310487074311823</c:v>
                </c:pt>
                <c:pt idx="920">
                  <c:v>15.327155222184956</c:v>
                </c:pt>
                <c:pt idx="921">
                  <c:v>15.343850286444649</c:v>
                </c:pt>
                <c:pt idx="922">
                  <c:v>15.360496264183894</c:v>
                </c:pt>
                <c:pt idx="923">
                  <c:v>15.37718340754509</c:v>
                </c:pt>
                <c:pt idx="924">
                  <c:v>15.393819871824235</c:v>
                </c:pt>
                <c:pt idx="925">
                  <c:v>15.41050055064261</c:v>
                </c:pt>
                <c:pt idx="926">
                  <c:v>15.427173727657646</c:v>
                </c:pt>
                <c:pt idx="927">
                  <c:v>15.443840869702399</c:v>
                </c:pt>
                <c:pt idx="928">
                  <c:v>15.460493311984465</c:v>
                </c:pt>
                <c:pt idx="929">
                  <c:v>15.477160590235144</c:v>
                </c:pt>
                <c:pt idx="930">
                  <c:v>15.493832478532568</c:v>
                </c:pt>
                <c:pt idx="931">
                  <c:v>15.510502784745768</c:v>
                </c:pt>
                <c:pt idx="932">
                  <c:v>15.527161282952875</c:v>
                </c:pt>
                <c:pt idx="933">
                  <c:v>15.543848719680682</c:v>
                </c:pt>
                <c:pt idx="934">
                  <c:v>15.560502324951813</c:v>
                </c:pt>
                <c:pt idx="935">
                  <c:v>15.577161106048152</c:v>
                </c:pt>
                <c:pt idx="936">
                  <c:v>15.593842790694907</c:v>
                </c:pt>
                <c:pt idx="937">
                  <c:v>15.61049739131704</c:v>
                </c:pt>
                <c:pt idx="938">
                  <c:v>15.627177776768804</c:v>
                </c:pt>
                <c:pt idx="939">
                  <c:v>15.643820003606379</c:v>
                </c:pt>
                <c:pt idx="940">
                  <c:v>15.66049707820639</c:v>
                </c:pt>
                <c:pt idx="941">
                  <c:v>15.677151249255985</c:v>
                </c:pt>
                <c:pt idx="942">
                  <c:v>15.693821702152491</c:v>
                </c:pt>
                <c:pt idx="943">
                  <c:v>15.710485376184806</c:v>
                </c:pt>
                <c:pt idx="944">
                  <c:v>15.727172383340076</c:v>
                </c:pt>
                <c:pt idx="945">
                  <c:v>15.743851333390921</c:v>
                </c:pt>
                <c:pt idx="946">
                  <c:v>15.760517312446609</c:v>
                </c:pt>
                <c:pt idx="947">
                  <c:v>15.777165301842615</c:v>
                </c:pt>
                <c:pt idx="948">
                  <c:v>15.793818320380524</c:v>
                </c:pt>
                <c:pt idx="949">
                  <c:v>15.810493236640468</c:v>
                </c:pt>
                <c:pt idx="950">
                  <c:v>15.827179667539895</c:v>
                </c:pt>
                <c:pt idx="951">
                  <c:v>15.843846945790574</c:v>
                </c:pt>
                <c:pt idx="952">
                  <c:v>15.86049291305244</c:v>
                </c:pt>
                <c:pt idx="953">
                  <c:v>15.877152710454538</c:v>
                </c:pt>
                <c:pt idx="954">
                  <c:v>15.893820564961061</c:v>
                </c:pt>
                <c:pt idx="955">
                  <c:v>15.910490871174261</c:v>
                </c:pt>
                <c:pt idx="956">
                  <c:v>15.927182048326358</c:v>
                </c:pt>
                <c:pt idx="957">
                  <c:v>15.943822399713099</c:v>
                </c:pt>
                <c:pt idx="958">
                  <c:v>15.960503790993243</c:v>
                </c:pt>
                <c:pt idx="959">
                  <c:v>15.977174390573055</c:v>
                </c:pt>
                <c:pt idx="960">
                  <c:v>15.993832019157708</c:v>
                </c:pt>
                <c:pt idx="961">
                  <c:v>16.01050463039428</c:v>
                </c:pt>
                <c:pt idx="962">
                  <c:v>16.027160823578015</c:v>
                </c:pt>
                <c:pt idx="963">
                  <c:v>16.04381975135766</c:v>
                </c:pt>
                <c:pt idx="964">
                  <c:v>16.060486306669191</c:v>
                </c:pt>
                <c:pt idx="965">
                  <c:v>16.077175912214443</c:v>
                </c:pt>
                <c:pt idx="966">
                  <c:v>16.093849665485322</c:v>
                </c:pt>
                <c:pt idx="967">
                  <c:v>16.110487575642765</c:v>
                </c:pt>
                <c:pt idx="968">
                  <c:v>16.127172854030505</c:v>
                </c:pt>
                <c:pt idx="969">
                  <c:v>16.143832640955225</c:v>
                </c:pt>
                <c:pt idx="970">
                  <c:v>16.160495026269928</c:v>
                </c:pt>
                <c:pt idx="971">
                  <c:v>16.177167784189805</c:v>
                </c:pt>
                <c:pt idx="972">
                  <c:v>16.193818791070953</c:v>
                </c:pt>
                <c:pt idx="973">
                  <c:v>16.210492408135906</c:v>
                </c:pt>
                <c:pt idx="974">
                  <c:v>16.227182726142928</c:v>
                </c:pt>
                <c:pt idx="975">
                  <c:v>16.243832433829084</c:v>
                </c:pt>
                <c:pt idx="976">
                  <c:v>16.260517429327592</c:v>
                </c:pt>
                <c:pt idx="977">
                  <c:v>16.277152311522514</c:v>
                </c:pt>
                <c:pt idx="978">
                  <c:v>16.293837013654411</c:v>
                </c:pt>
                <c:pt idx="979">
                  <c:v>16.310495365178213</c:v>
                </c:pt>
                <c:pt idx="980">
                  <c:v>16.327153999591246</c:v>
                </c:pt>
                <c:pt idx="981">
                  <c:v>16.343818983295932</c:v>
                </c:pt>
                <c:pt idx="982">
                  <c:v>16.36051218258217</c:v>
                </c:pt>
                <c:pt idx="983">
                  <c:v>16.377182342112064</c:v>
                </c:pt>
                <c:pt idx="984">
                  <c:v>16.393830614397302</c:v>
                </c:pt>
                <c:pt idx="985">
                  <c:v>16.410511136054993</c:v>
                </c:pt>
                <c:pt idx="986">
                  <c:v>16.427166752982885</c:v>
                </c:pt>
                <c:pt idx="987">
                  <c:v>16.443826403701678</c:v>
                </c:pt>
                <c:pt idx="988">
                  <c:v>16.460508654126897</c:v>
                </c:pt>
                <c:pt idx="989">
                  <c:v>16.477168598212302</c:v>
                </c:pt>
                <c:pt idx="990">
                  <c:v>16.493821040494367</c:v>
                </c:pt>
                <c:pt idx="991">
                  <c:v>16.510504160542041</c:v>
                </c:pt>
                <c:pt idx="992">
                  <c:v>16.527175902156159</c:v>
                </c:pt>
                <c:pt idx="993">
                  <c:v>16.543819857761264</c:v>
                </c:pt>
                <c:pt idx="994">
                  <c:v>16.560500819468871</c:v>
                </c:pt>
                <c:pt idx="995">
                  <c:v>16.577181487809867</c:v>
                </c:pt>
                <c:pt idx="996">
                  <c:v>16.593849059427157</c:v>
                </c:pt>
                <c:pt idx="997">
                  <c:v>16.610485377022997</c:v>
                </c:pt>
                <c:pt idx="998">
                  <c:v>16.627153671579435</c:v>
                </c:pt>
                <c:pt idx="999">
                  <c:v>16.643838656600565</c:v>
                </c:pt>
                <c:pt idx="1000">
                  <c:v>16.66048938059248</c:v>
                </c:pt>
                <c:pt idx="1001">
                  <c:v>16.677161122206599</c:v>
                </c:pt>
                <c:pt idx="1002">
                  <c:v>16.693845971021801</c:v>
                </c:pt>
                <c:pt idx="1003">
                  <c:v>16.710496118757874</c:v>
                </c:pt>
                <c:pt idx="1004">
                  <c:v>16.7271825496573</c:v>
                </c:pt>
                <c:pt idx="1005">
                  <c:v>16.743835568195209</c:v>
                </c:pt>
                <c:pt idx="1006">
                  <c:v>16.760511636966839</c:v>
                </c:pt>
                <c:pt idx="1007">
                  <c:v>16.777173875598237</c:v>
                </c:pt>
                <c:pt idx="1008">
                  <c:v>16.793839571764693</c:v>
                </c:pt>
                <c:pt idx="1009">
                  <c:v>16.810486691538244</c:v>
                </c:pt>
                <c:pt idx="1010">
                  <c:v>16.827171246986836</c:v>
                </c:pt>
                <c:pt idx="1011">
                  <c:v>16.843828445998952</c:v>
                </c:pt>
                <c:pt idx="1012">
                  <c:v>16.860485655488446</c:v>
                </c:pt>
                <c:pt idx="1013">
                  <c:v>16.877162866294384</c:v>
                </c:pt>
                <c:pt idx="1014">
                  <c:v>16.893839364638552</c:v>
                </c:pt>
                <c:pt idx="1015">
                  <c:v>16.910509524168447</c:v>
                </c:pt>
                <c:pt idx="1016">
                  <c:v>16.92717939033173</c:v>
                </c:pt>
                <c:pt idx="1017">
                  <c:v>16.943846961949021</c:v>
                </c:pt>
                <c:pt idx="1018">
                  <c:v>16.960501426365227</c:v>
                </c:pt>
                <c:pt idx="1019">
                  <c:v>16.977154162013903</c:v>
                </c:pt>
                <c:pt idx="1020">
                  <c:v>16.993840163340792</c:v>
                </c:pt>
                <c:pt idx="1021">
                  <c:v>17.010496209841222</c:v>
                </c:pt>
                <c:pt idx="1022">
                  <c:v>17.027161183068529</c:v>
                </c:pt>
                <c:pt idx="1023">
                  <c:v>17.04382126335986</c:v>
                </c:pt>
                <c:pt idx="1024">
                  <c:v>17.060499637154862</c:v>
                </c:pt>
                <c:pt idx="1025">
                  <c:v>17.077160576591268</c:v>
                </c:pt>
                <c:pt idx="1026">
                  <c:v>17.093827854841948</c:v>
                </c:pt>
                <c:pt idx="1027">
                  <c:v>17.110489087644964</c:v>
                </c:pt>
                <c:pt idx="1028">
                  <c:v>17.127154930494726</c:v>
                </c:pt>
                <c:pt idx="1029">
                  <c:v>17.143819044576958</c:v>
                </c:pt>
                <c:pt idx="1030">
                  <c:v>17.160489204106852</c:v>
                </c:pt>
                <c:pt idx="1031">
                  <c:v>17.177169442875311</c:v>
                </c:pt>
                <c:pt idx="1032">
                  <c:v>17.19381972681731</c:v>
                </c:pt>
                <c:pt idx="1033">
                  <c:v>17.2105032869149</c:v>
                </c:pt>
                <c:pt idx="1034">
                  <c:v>17.227171424310654</c:v>
                </c:pt>
                <c:pt idx="1035">
                  <c:v>17.2438343858812</c:v>
                </c:pt>
                <c:pt idx="1036">
                  <c:v>17.260498206596822</c:v>
                </c:pt>
                <c:pt idx="1037">
                  <c:v>17.277152964379638</c:v>
                </c:pt>
                <c:pt idx="1038">
                  <c:v>17.293838242767379</c:v>
                </c:pt>
                <c:pt idx="1039">
                  <c:v>17.310488966759294</c:v>
                </c:pt>
                <c:pt idx="1040">
                  <c:v>17.327157104155049</c:v>
                </c:pt>
                <c:pt idx="1041">
                  <c:v>17.34382294700481</c:v>
                </c:pt>
                <c:pt idx="1042">
                  <c:v>17.360489942366257</c:v>
                </c:pt>
                <c:pt idx="1043">
                  <c:v>17.377174214925617</c:v>
                </c:pt>
                <c:pt idx="1044">
                  <c:v>17.393818306736648</c:v>
                </c:pt>
                <c:pt idx="1045">
                  <c:v>17.410508341854438</c:v>
                </c:pt>
                <c:pt idx="1046">
                  <c:v>17.427152004092932</c:v>
                </c:pt>
                <c:pt idx="1047">
                  <c:v>17.443825191585347</c:v>
                </c:pt>
                <c:pt idx="1048">
                  <c:v>17.460498085711151</c:v>
                </c:pt>
                <c:pt idx="1049">
                  <c:v>17.477151827188209</c:v>
                </c:pt>
                <c:pt idx="1050">
                  <c:v>17.493829478044063</c:v>
                </c:pt>
                <c:pt idx="1051">
                  <c:v>17.510490564163774</c:v>
                </c:pt>
                <c:pt idx="1052">
                  <c:v>17.52715150360018</c:v>
                </c:pt>
                <c:pt idx="1053">
                  <c:v>17.543820950668305</c:v>
                </c:pt>
                <c:pt idx="1054">
                  <c:v>17.56049859104678</c:v>
                </c:pt>
                <c:pt idx="1055">
                  <c:v>17.577159687643871</c:v>
                </c:pt>
                <c:pt idx="1056">
                  <c:v>17.593820627080277</c:v>
                </c:pt>
                <c:pt idx="1057">
                  <c:v>17.610498277936131</c:v>
                </c:pt>
                <c:pt idx="1058">
                  <c:v>17.627159217372537</c:v>
                </c:pt>
                <c:pt idx="1059">
                  <c:v>17.643820303492248</c:v>
                </c:pt>
                <c:pt idx="1060">
                  <c:v>17.660497954348102</c:v>
                </c:pt>
                <c:pt idx="1061">
                  <c:v>17.677158904261887</c:v>
                </c:pt>
                <c:pt idx="1062">
                  <c:v>17.693819843698293</c:v>
                </c:pt>
                <c:pt idx="1063">
                  <c:v>17.710497630760074</c:v>
                </c:pt>
                <c:pt idx="1064">
                  <c:v>17.727158580673859</c:v>
                </c:pt>
                <c:pt idx="1065">
                  <c:v>17.743819520110264</c:v>
                </c:pt>
                <c:pt idx="1066">
                  <c:v>17.760497317649424</c:v>
                </c:pt>
                <c:pt idx="1067">
                  <c:v>17.77715825708583</c:v>
                </c:pt>
                <c:pt idx="1068">
                  <c:v>17.793819206999615</c:v>
                </c:pt>
                <c:pt idx="1069">
                  <c:v>17.81049684737809</c:v>
                </c:pt>
                <c:pt idx="1070">
                  <c:v>17.82715794397518</c:v>
                </c:pt>
                <c:pt idx="1071">
                  <c:v>17.843818883411586</c:v>
                </c:pt>
                <c:pt idx="1072">
                  <c:v>17.86049653426744</c:v>
                </c:pt>
                <c:pt idx="1073">
                  <c:v>17.877157473703846</c:v>
                </c:pt>
                <c:pt idx="1074">
                  <c:v>17.893818559823558</c:v>
                </c:pt>
                <c:pt idx="1075">
                  <c:v>17.910496210679412</c:v>
                </c:pt>
                <c:pt idx="1076">
                  <c:v>17.927157150115818</c:v>
                </c:pt>
                <c:pt idx="1077">
                  <c:v>17.943818246712908</c:v>
                </c:pt>
                <c:pt idx="1078">
                  <c:v>17.960495887091383</c:v>
                </c:pt>
                <c:pt idx="1079">
                  <c:v>17.977156837005168</c:v>
                </c:pt>
                <c:pt idx="1080">
                  <c:v>17.993817776441574</c:v>
                </c:pt>
                <c:pt idx="1081">
                  <c:v>18.010495573980734</c:v>
                </c:pt>
                <c:pt idx="1082">
                  <c:v>18.02715651341714</c:v>
                </c:pt>
                <c:pt idx="1083">
                  <c:v>18.043834164272994</c:v>
                </c:pt>
                <c:pt idx="1084">
                  <c:v>18.0604951037094</c:v>
                </c:pt>
                <c:pt idx="1085">
                  <c:v>18.077156766084954</c:v>
                </c:pt>
                <c:pt idx="1086">
                  <c:v>18.093833840684965</c:v>
                </c:pt>
                <c:pt idx="1087">
                  <c:v>18.11049479059875</c:v>
                </c:pt>
                <c:pt idx="1088">
                  <c:v>18.127155876718462</c:v>
                </c:pt>
                <c:pt idx="1089">
                  <c:v>18.143833527574316</c:v>
                </c:pt>
                <c:pt idx="1090">
                  <c:v>18.160494467010722</c:v>
                </c:pt>
                <c:pt idx="1091">
                  <c:v>18.177155406447127</c:v>
                </c:pt>
                <c:pt idx="1092">
                  <c:v>18.193833203986287</c:v>
                </c:pt>
                <c:pt idx="1093">
                  <c:v>18.210494143422693</c:v>
                </c:pt>
                <c:pt idx="1094">
                  <c:v>18.227155093336478</c:v>
                </c:pt>
                <c:pt idx="1095">
                  <c:v>18.243833456654102</c:v>
                </c:pt>
                <c:pt idx="1096">
                  <c:v>18.260493830312043</c:v>
                </c:pt>
                <c:pt idx="1097">
                  <c:v>18.277154769748449</c:v>
                </c:pt>
                <c:pt idx="1098">
                  <c:v>18.293833143543452</c:v>
                </c:pt>
                <c:pt idx="1099">
                  <c:v>18.310493506724015</c:v>
                </c:pt>
                <c:pt idx="1100">
                  <c:v>18.327154446160421</c:v>
                </c:pt>
                <c:pt idx="1101">
                  <c:v>18.343832097016275</c:v>
                </c:pt>
                <c:pt idx="1102">
                  <c:v>18.36049304693006</c:v>
                </c:pt>
                <c:pt idx="1103">
                  <c:v>18.377154133049771</c:v>
                </c:pt>
                <c:pt idx="1104">
                  <c:v>18.393831783905625</c:v>
                </c:pt>
                <c:pt idx="1105">
                  <c:v>18.410492723342031</c:v>
                </c:pt>
                <c:pt idx="1106">
                  <c:v>18.427157560363412</c:v>
                </c:pt>
                <c:pt idx="1107">
                  <c:v>18.443818646483123</c:v>
                </c:pt>
                <c:pt idx="1108">
                  <c:v>18.460496286861598</c:v>
                </c:pt>
                <c:pt idx="1109">
                  <c:v>18.477157236775383</c:v>
                </c:pt>
                <c:pt idx="1110">
                  <c:v>18.493818899150938</c:v>
                </c:pt>
                <c:pt idx="1111">
                  <c:v>18.510495973750949</c:v>
                </c:pt>
                <c:pt idx="1112">
                  <c:v>18.527156913187355</c:v>
                </c:pt>
                <c:pt idx="1113">
                  <c:v>18.54381786310114</c:v>
                </c:pt>
                <c:pt idx="1114">
                  <c:v>18.56049565016292</c:v>
                </c:pt>
                <c:pt idx="1115">
                  <c:v>18.577156600076705</c:v>
                </c:pt>
                <c:pt idx="1116">
                  <c:v>18.59383424045518</c:v>
                </c:pt>
                <c:pt idx="1117">
                  <c:v>18.610495190368965</c:v>
                </c:pt>
                <c:pt idx="1118">
                  <c:v>18.627156276488677</c:v>
                </c:pt>
                <c:pt idx="1119">
                  <c:v>18.643833927344531</c:v>
                </c:pt>
                <c:pt idx="1120">
                  <c:v>18.660495589720085</c:v>
                </c:pt>
                <c:pt idx="1121">
                  <c:v>18.677155806217343</c:v>
                </c:pt>
                <c:pt idx="1122">
                  <c:v>18.693833603756502</c:v>
                </c:pt>
                <c:pt idx="1123">
                  <c:v>18.710495119448751</c:v>
                </c:pt>
                <c:pt idx="1124">
                  <c:v>18.727155493106693</c:v>
                </c:pt>
                <c:pt idx="1125">
                  <c:v>18.743833280168474</c:v>
                </c:pt>
                <c:pt idx="1126">
                  <c:v>18.760494230082259</c:v>
                </c:pt>
                <c:pt idx="1127">
                  <c:v>18.777171870460734</c:v>
                </c:pt>
                <c:pt idx="1128">
                  <c:v>18.793832820374519</c:v>
                </c:pt>
                <c:pt idx="1129">
                  <c:v>18.81049390649423</c:v>
                </c:pt>
                <c:pt idx="1130">
                  <c:v>18.827154845930636</c:v>
                </c:pt>
                <c:pt idx="1131">
                  <c:v>18.84383249678649</c:v>
                </c:pt>
                <c:pt idx="1132">
                  <c:v>18.860493446700275</c:v>
                </c:pt>
                <c:pt idx="1133">
                  <c:v>18.877155109075829</c:v>
                </c:pt>
                <c:pt idx="1134">
                  <c:v>18.89383289613761</c:v>
                </c:pt>
                <c:pt idx="1135">
                  <c:v>18.910493123112246</c:v>
                </c:pt>
                <c:pt idx="1136">
                  <c:v>18.927154209231958</c:v>
                </c:pt>
                <c:pt idx="1137">
                  <c:v>18.943831860087812</c:v>
                </c:pt>
                <c:pt idx="1138">
                  <c:v>18.960492799524218</c:v>
                </c:pt>
                <c:pt idx="1139">
                  <c:v>18.977153749438003</c:v>
                </c:pt>
                <c:pt idx="1140">
                  <c:v>18.996828894596547</c:v>
                </c:pt>
                <c:pt idx="1141">
                  <c:v>19.010498531861231</c:v>
                </c:pt>
                <c:pt idx="1142">
                  <c:v>19.027161346748471</c:v>
                </c:pt>
                <c:pt idx="1143">
                  <c:v>19.043827042914927</c:v>
                </c:pt>
                <c:pt idx="1144">
                  <c:v>19.060490863630548</c:v>
                </c:pt>
                <c:pt idx="1145">
                  <c:v>19.077156706480309</c:v>
                </c:pt>
                <c:pt idx="1146">
                  <c:v>19.093834504019469</c:v>
                </c:pt>
                <c:pt idx="1147">
                  <c:v>19.110488675069064</c:v>
                </c:pt>
                <c:pt idx="1148">
                  <c:v>19.127162575023249</c:v>
                </c:pt>
                <c:pt idx="1149">
                  <c:v>19.143823671620339</c:v>
                </c:pt>
                <c:pt idx="1150">
                  <c:v>19.160484611056745</c:v>
                </c:pt>
                <c:pt idx="1151">
                  <c:v>19.177162261912599</c:v>
                </c:pt>
                <c:pt idx="1152">
                  <c:v>19.193823201349005</c:v>
                </c:pt>
                <c:pt idx="1153">
                  <c:v>19.210500998888165</c:v>
                </c:pt>
                <c:pt idx="1154">
                  <c:v>19.227164526237175</c:v>
                </c:pt>
                <c:pt idx="1155">
                  <c:v>19.243847363395616</c:v>
                </c:pt>
                <c:pt idx="1156">
                  <c:v>19.260491601889953</c:v>
                </c:pt>
                <c:pt idx="1157">
                  <c:v>19.277152551803738</c:v>
                </c:pt>
                <c:pt idx="1158">
                  <c:v>19.293830915121362</c:v>
                </c:pt>
                <c:pt idx="1159">
                  <c:v>19.310485809110105</c:v>
                </c:pt>
                <c:pt idx="1160">
                  <c:v>19.327163313282654</c:v>
                </c:pt>
                <c:pt idx="1161">
                  <c:v>19.343825698597357</c:v>
                </c:pt>
                <c:pt idx="1162">
                  <c:v>19.360486638033763</c:v>
                </c:pt>
                <c:pt idx="1163">
                  <c:v>19.377164435572922</c:v>
                </c:pt>
                <c:pt idx="1164">
                  <c:v>19.393825375009328</c:v>
                </c:pt>
                <c:pt idx="1165">
                  <c:v>19.410490212030709</c:v>
                </c:pt>
                <c:pt idx="1166">
                  <c:v>19.427164111984894</c:v>
                </c:pt>
                <c:pt idx="1167">
                  <c:v>19.443829231895506</c:v>
                </c:pt>
                <c:pt idx="1168">
                  <c:v>19.460500261047855</c:v>
                </c:pt>
                <c:pt idx="1169">
                  <c:v>19.477161200484261</c:v>
                </c:pt>
                <c:pt idx="1170">
                  <c:v>19.493822150398046</c:v>
                </c:pt>
                <c:pt idx="1171">
                  <c:v>19.510499937459826</c:v>
                </c:pt>
                <c:pt idx="1172">
                  <c:v>19.527160887373611</c:v>
                </c:pt>
                <c:pt idx="1173">
                  <c:v>19.543821826810017</c:v>
                </c:pt>
                <c:pt idx="1174">
                  <c:v>19.560500190127641</c:v>
                </c:pt>
                <c:pt idx="1175">
                  <c:v>19.577160563785583</c:v>
                </c:pt>
                <c:pt idx="1176">
                  <c:v>19.593821503221989</c:v>
                </c:pt>
                <c:pt idx="1177">
                  <c:v>19.610499154077843</c:v>
                </c:pt>
                <c:pt idx="1178">
                  <c:v>19.627160103991628</c:v>
                </c:pt>
                <c:pt idx="1179">
                  <c:v>19.643821190111339</c:v>
                </c:pt>
                <c:pt idx="1180">
                  <c:v>19.660498830489814</c:v>
                </c:pt>
                <c:pt idx="1181">
                  <c:v>19.677159780403599</c:v>
                </c:pt>
                <c:pt idx="1182">
                  <c:v>19.693821442779154</c:v>
                </c:pt>
                <c:pt idx="1183">
                  <c:v>19.710498517379165</c:v>
                </c:pt>
                <c:pt idx="1184">
                  <c:v>19.727159456815571</c:v>
                </c:pt>
                <c:pt idx="1185">
                  <c:v>19.743820982985198</c:v>
                </c:pt>
                <c:pt idx="1186">
                  <c:v>19.760498193791136</c:v>
                </c:pt>
                <c:pt idx="1187">
                  <c:v>19.777159143704921</c:v>
                </c:pt>
                <c:pt idx="1188">
                  <c:v>19.793820083141327</c:v>
                </c:pt>
                <c:pt idx="1189">
                  <c:v>19.810497870203108</c:v>
                </c:pt>
                <c:pt idx="1190">
                  <c:v>19.82715924968943</c:v>
                </c:pt>
                <c:pt idx="1191">
                  <c:v>19.843819759553298</c:v>
                </c:pt>
                <c:pt idx="1192">
                  <c:v>19.860490495339036</c:v>
                </c:pt>
                <c:pt idx="1193">
                  <c:v>19.877173908753321</c:v>
                </c:pt>
                <c:pt idx="1194">
                  <c:v>19.893827943596989</c:v>
                </c:pt>
                <c:pt idx="1195">
                  <c:v>19.910502419807017</c:v>
                </c:pt>
                <c:pt idx="1196">
                  <c:v>19.927160918014124</c:v>
                </c:pt>
                <c:pt idx="1197">
                  <c:v>19.94383308920078</c:v>
                </c:pt>
                <c:pt idx="1198">
                  <c:v>19.960495474515483</c:v>
                </c:pt>
                <c:pt idx="1199">
                  <c:v>19.977181329159066</c:v>
                </c:pt>
                <c:pt idx="1200">
                  <c:v>19.99382427893579</c:v>
                </c:pt>
                <c:pt idx="1201">
                  <c:v>20.010505093960091</c:v>
                </c:pt>
                <c:pt idx="1202">
                  <c:v>20.027157536242157</c:v>
                </c:pt>
                <c:pt idx="1203">
                  <c:v>20.043843537569046</c:v>
                </c:pt>
                <c:pt idx="1204">
                  <c:v>20.060513843782246</c:v>
                </c:pt>
                <c:pt idx="1205">
                  <c:v>20.077158951899037</c:v>
                </c:pt>
                <c:pt idx="1206">
                  <c:v>20.093850705306977</c:v>
                </c:pt>
                <c:pt idx="1207">
                  <c:v>20.110486593330279</c:v>
                </c:pt>
                <c:pt idx="1208">
                  <c:v>20.127177204703912</c:v>
                </c:pt>
                <c:pt idx="1209">
                  <c:v>20.143842900870368</c:v>
                </c:pt>
                <c:pt idx="1210">
                  <c:v>20.160491173155606</c:v>
                </c:pt>
                <c:pt idx="1211">
                  <c:v>20.177176021970809</c:v>
                </c:pt>
                <c:pt idx="1212">
                  <c:v>20.19382111961022</c:v>
                </c:pt>
                <c:pt idx="1213">
                  <c:v>20.210513030178845</c:v>
                </c:pt>
                <c:pt idx="1214">
                  <c:v>20.227163031231612</c:v>
                </c:pt>
                <c:pt idx="1215">
                  <c:v>20.243850321276113</c:v>
                </c:pt>
                <c:pt idx="1216">
                  <c:v>20.260512423701584</c:v>
                </c:pt>
                <c:pt idx="1217">
                  <c:v>20.277153780916706</c:v>
                </c:pt>
                <c:pt idx="1218">
                  <c:v>20.293833590112627</c:v>
                </c:pt>
                <c:pt idx="1219">
                  <c:v>20.310509365517646</c:v>
                </c:pt>
                <c:pt idx="1220">
                  <c:v>20.327157920692116</c:v>
                </c:pt>
                <c:pt idx="1221">
                  <c:v>20.343839458655566</c:v>
                </c:pt>
                <c:pt idx="1222">
                  <c:v>20.360500691458583</c:v>
                </c:pt>
                <c:pt idx="1223">
                  <c:v>20.377176613546908</c:v>
                </c:pt>
                <c:pt idx="1224">
                  <c:v>20.393847055966035</c:v>
                </c:pt>
                <c:pt idx="1225">
                  <c:v>20.410511170048267</c:v>
                </c:pt>
                <c:pt idx="1226">
                  <c:v>20.427160741528496</c:v>
                </c:pt>
                <c:pt idx="1227">
                  <c:v>20.443842855747789</c:v>
                </c:pt>
                <c:pt idx="1228">
                  <c:v>20.460492270067334</c:v>
                </c:pt>
                <c:pt idx="1229">
                  <c:v>20.477152350358665</c:v>
                </c:pt>
                <c:pt idx="1230">
                  <c:v>20.493822803255171</c:v>
                </c:pt>
                <c:pt idx="1231">
                  <c:v>20.510506206192076</c:v>
                </c:pt>
                <c:pt idx="1232">
                  <c:v>20.52715664729476</c:v>
                </c:pt>
                <c:pt idx="1233">
                  <c:v>20.543836309807375</c:v>
                </c:pt>
                <c:pt idx="1234">
                  <c:v>20.56051597231999</c:v>
                </c:pt>
                <c:pt idx="1235">
                  <c:v>20.577154448255897</c:v>
                </c:pt>
                <c:pt idx="1236">
                  <c:v>20.593826053664088</c:v>
                </c:pt>
                <c:pt idx="1237">
                  <c:v>20.610512914136052</c:v>
                </c:pt>
                <c:pt idx="1238">
                  <c:v>20.627183503238484</c:v>
                </c:pt>
                <c:pt idx="1239">
                  <c:v>20.643838261021301</c:v>
                </c:pt>
                <c:pt idx="1240">
                  <c:v>20.660487822024152</c:v>
                </c:pt>
                <c:pt idx="1241">
                  <c:v>20.677179439226165</c:v>
                </c:pt>
                <c:pt idx="1242">
                  <c:v>20.693821089807898</c:v>
                </c:pt>
                <c:pt idx="1243">
                  <c:v>20.710516740800813</c:v>
                </c:pt>
                <c:pt idx="1244">
                  <c:v>20.727172211045399</c:v>
                </c:pt>
                <c:pt idx="1245">
                  <c:v>20.743850291473791</c:v>
                </c:pt>
                <c:pt idx="1246">
                  <c:v>20.760516417212784</c:v>
                </c:pt>
                <c:pt idx="1247">
                  <c:v>20.777173039969057</c:v>
                </c:pt>
                <c:pt idx="1248">
                  <c:v>20.793844215804711</c:v>
                </c:pt>
                <c:pt idx="1249">
                  <c:v>20.810511630261317</c:v>
                </c:pt>
                <c:pt idx="1250">
                  <c:v>20.827182942302898</c:v>
                </c:pt>
                <c:pt idx="1251">
                  <c:v>20.84384058136493</c:v>
                </c:pt>
                <c:pt idx="1252">
                  <c:v>20.860504402080551</c:v>
                </c:pt>
                <c:pt idx="1253">
                  <c:v>20.877176007488742</c:v>
                </c:pt>
                <c:pt idx="1254">
                  <c:v>20.893837240291759</c:v>
                </c:pt>
                <c:pt idx="1255">
                  <c:v>20.910506100626662</c:v>
                </c:pt>
                <c:pt idx="1256">
                  <c:v>20.927152497461066</c:v>
                </c:pt>
                <c:pt idx="1257">
                  <c:v>20.943830871256068</c:v>
                </c:pt>
                <c:pt idx="1258">
                  <c:v>20.960489505669102</c:v>
                </c:pt>
                <c:pt idx="1259">
                  <c:v>20.977177665336058</c:v>
                </c:pt>
                <c:pt idx="1260">
                  <c:v>20.993826807243749</c:v>
                </c:pt>
                <c:pt idx="1261">
                  <c:v>21.010494515066966</c:v>
                </c:pt>
                <c:pt idx="1262">
                  <c:v>21.027167702559382</c:v>
                </c:pt>
                <c:pt idx="1263">
                  <c:v>21.04383094701916</c:v>
                </c:pt>
                <c:pt idx="1264">
                  <c:v>21.060499954037368</c:v>
                </c:pt>
                <c:pt idx="1265">
                  <c:v>21.077154711820185</c:v>
                </c:pt>
                <c:pt idx="1266">
                  <c:v>21.093820690875873</c:v>
                </c:pt>
                <c:pt idx="1267">
                  <c:v>21.110513460589573</c:v>
                </c:pt>
                <c:pt idx="1268">
                  <c:v>21.127182320924476</c:v>
                </c:pt>
                <c:pt idx="1269">
                  <c:v>21.143838084535673</c:v>
                </c:pt>
                <c:pt idx="1270">
                  <c:v>21.160514582879841</c:v>
                </c:pt>
                <c:pt idx="1271">
                  <c:v>21.177152052987367</c:v>
                </c:pt>
                <c:pt idx="1272">
                  <c:v>21.193823794601485</c:v>
                </c:pt>
                <c:pt idx="1273">
                  <c:v>21.210505039198324</c:v>
                </c:pt>
                <c:pt idx="1274">
                  <c:v>21.227172181243077</c:v>
                </c:pt>
                <c:pt idx="1275">
                  <c:v>21.243824340635911</c:v>
                </c:pt>
                <c:pt idx="1276">
                  <c:v>21.260491472203285</c:v>
                </c:pt>
                <c:pt idx="1277">
                  <c:v>21.277177903102711</c:v>
                </c:pt>
                <c:pt idx="1278">
                  <c:v>21.293831361690536</c:v>
                </c:pt>
                <c:pt idx="1279">
                  <c:v>21.310485679423437</c:v>
                </c:pt>
                <c:pt idx="1280">
                  <c:v>21.327165635302663</c:v>
                </c:pt>
                <c:pt idx="1281">
                  <c:v>21.343840834451839</c:v>
                </c:pt>
                <c:pt idx="1282">
                  <c:v>21.360493140527979</c:v>
                </c:pt>
                <c:pt idx="1283">
                  <c:v>21.377151198685169</c:v>
                </c:pt>
                <c:pt idx="1284">
                  <c:v>21.39382453286089</c:v>
                </c:pt>
                <c:pt idx="1285">
                  <c:v>21.41050030826591</c:v>
                </c:pt>
                <c:pt idx="1286">
                  <c:v>21.427181699546054</c:v>
                </c:pt>
                <c:pt idx="1287">
                  <c:v>21.443842062726617</c:v>
                </c:pt>
                <c:pt idx="1288">
                  <c:v>21.460492933401838</c:v>
                </c:pt>
                <c:pt idx="1289">
                  <c:v>21.477177059277892</c:v>
                </c:pt>
                <c:pt idx="1290">
                  <c:v>21.493818280287087</c:v>
                </c:pt>
                <c:pt idx="1291">
                  <c:v>21.510485841426998</c:v>
                </c:pt>
                <c:pt idx="1292">
                  <c:v>21.527165503939614</c:v>
                </c:pt>
                <c:pt idx="1293">
                  <c:v>21.543839267687872</c:v>
                </c:pt>
                <c:pt idx="1294">
                  <c:v>21.560499054612592</c:v>
                </c:pt>
                <c:pt idx="1295">
                  <c:v>21.577178004663438</c:v>
                </c:pt>
                <c:pt idx="1296">
                  <c:v>21.5938318928238</c:v>
                </c:pt>
                <c:pt idx="1297">
                  <c:v>21.61050392780453</c:v>
                </c:pt>
                <c:pt idx="1298">
                  <c:v>21.62715824553743</c:v>
                </c:pt>
                <c:pt idx="1299">
                  <c:v>21.643847411032766</c:v>
                </c:pt>
                <c:pt idx="1300">
                  <c:v>21.660512677626684</c:v>
                </c:pt>
                <c:pt idx="1301">
                  <c:v>21.677178950048983</c:v>
                </c:pt>
                <c:pt idx="1302">
                  <c:v>21.693819584324956</c:v>
                </c:pt>
                <c:pt idx="1303">
                  <c:v>21.710487732198089</c:v>
                </c:pt>
                <c:pt idx="1304">
                  <c:v>21.727169553050771</c:v>
                </c:pt>
                <c:pt idx="1305">
                  <c:v>21.743846774334088</c:v>
                </c:pt>
                <c:pt idx="1306">
                  <c:v>21.760490583255887</c:v>
                </c:pt>
                <c:pt idx="1307">
                  <c:v>21.777154257288203</c:v>
                </c:pt>
                <c:pt idx="1308">
                  <c:v>21.793830608949065</c:v>
                </c:pt>
                <c:pt idx="1309">
                  <c:v>21.810488384217024</c:v>
                </c:pt>
                <c:pt idx="1310">
                  <c:v>21.827153504127637</c:v>
                </c:pt>
                <c:pt idx="1311">
                  <c:v>21.843820499489084</c:v>
                </c:pt>
                <c:pt idx="1312">
                  <c:v>21.860513552092016</c:v>
                </c:pt>
                <c:pt idx="1313">
                  <c:v>21.877163553144783</c:v>
                </c:pt>
                <c:pt idx="1314">
                  <c:v>21.893843509024009</c:v>
                </c:pt>
                <c:pt idx="1315">
                  <c:v>21.91049235756509</c:v>
                </c:pt>
                <c:pt idx="1316">
                  <c:v>21.927158336620778</c:v>
                </c:pt>
                <c:pt idx="1317">
                  <c:v>21.943833829136565</c:v>
                </c:pt>
                <c:pt idx="1318">
                  <c:v>21.960502836154774</c:v>
                </c:pt>
                <c:pt idx="1319">
                  <c:v>21.977181199472398</c:v>
                </c:pt>
                <c:pt idx="1320">
                  <c:v>21.993819968774915</c:v>
                </c:pt>
                <c:pt idx="1321">
                  <c:v>22.010492286644876</c:v>
                </c:pt>
                <c:pt idx="1322">
                  <c:v>22.027176999254152</c:v>
                </c:pt>
                <c:pt idx="1323">
                  <c:v>22.043841825798154</c:v>
                </c:pt>
                <c:pt idx="1324">
                  <c:v>22.060494278557599</c:v>
                </c:pt>
                <c:pt idx="1325">
                  <c:v>22.077179703628644</c:v>
                </c:pt>
                <c:pt idx="1326">
                  <c:v>22.093826959608123</c:v>
                </c:pt>
                <c:pt idx="1327">
                  <c:v>22.110512814251706</c:v>
                </c:pt>
                <c:pt idx="1328">
                  <c:v>22.127168871229514</c:v>
                </c:pt>
                <c:pt idx="1329">
                  <c:v>22.143821166828275</c:v>
                </c:pt>
                <c:pt idx="1330">
                  <c:v>22.160486433422193</c:v>
                </c:pt>
                <c:pt idx="1331">
                  <c:v>22.177164807217196</c:v>
                </c:pt>
                <c:pt idx="1332">
                  <c:v>22.19384619849734</c:v>
                </c:pt>
                <c:pt idx="1333">
                  <c:v>22.210505262482911</c:v>
                </c:pt>
                <c:pt idx="1334">
                  <c:v>22.227155127329752</c:v>
                </c:pt>
                <c:pt idx="1335">
                  <c:v>22.243840112350881</c:v>
                </c:pt>
                <c:pt idx="1336">
                  <c:v>22.260493424255401</c:v>
                </c:pt>
                <c:pt idx="1337">
                  <c:v>22.277178849326447</c:v>
                </c:pt>
                <c:pt idx="1338">
                  <c:v>22.293847143882886</c:v>
                </c:pt>
                <c:pt idx="1339">
                  <c:v>22.310512117110193</c:v>
                </c:pt>
                <c:pt idx="1340">
                  <c:v>22.327155779348686</c:v>
                </c:pt>
                <c:pt idx="1341">
                  <c:v>22.343819317175075</c:v>
                </c:pt>
                <c:pt idx="1342">
                  <c:v>22.360504302196205</c:v>
                </c:pt>
                <c:pt idx="1343">
                  <c:v>22.377178935566917</c:v>
                </c:pt>
                <c:pt idx="1344">
                  <c:v>22.39383282372728</c:v>
                </c:pt>
                <c:pt idx="1345">
                  <c:v>22.410511909984052</c:v>
                </c:pt>
                <c:pt idx="1346">
                  <c:v>22.427175584016368</c:v>
                </c:pt>
                <c:pt idx="1347">
                  <c:v>22.443839991465211</c:v>
                </c:pt>
                <c:pt idx="1348">
                  <c:v>22.460487823700532</c:v>
                </c:pt>
                <c:pt idx="1349">
                  <c:v>22.477166909957305</c:v>
                </c:pt>
                <c:pt idx="1350">
                  <c:v>22.493818356888369</c:v>
                </c:pt>
                <c:pt idx="1351">
                  <c:v>22.510499894851819</c:v>
                </c:pt>
                <c:pt idx="1352">
                  <c:v>22.52715622424148</c:v>
                </c:pt>
                <c:pt idx="1353">
                  <c:v>22.543819908751175</c:v>
                </c:pt>
                <c:pt idx="1354">
                  <c:v>22.560486327856779</c:v>
                </c:pt>
                <c:pt idx="1355">
                  <c:v>22.577157493215054</c:v>
                </c:pt>
                <c:pt idx="1356">
                  <c:v>22.593832839047536</c:v>
                </c:pt>
                <c:pt idx="1357">
                  <c:v>22.610514083644375</c:v>
                </c:pt>
                <c:pt idx="1358">
                  <c:v>22.627179779810831</c:v>
                </c:pt>
                <c:pt idx="1359">
                  <c:v>22.643844606354833</c:v>
                </c:pt>
                <c:pt idx="1360">
                  <c:v>22.66049936413765</c:v>
                </c:pt>
                <c:pt idx="1361">
                  <c:v>22.677177297882736</c:v>
                </c:pt>
                <c:pt idx="1362">
                  <c:v>22.6938192313537</c:v>
                </c:pt>
                <c:pt idx="1363">
                  <c:v>22.710487525910139</c:v>
                </c:pt>
                <c:pt idx="1364">
                  <c:v>22.727180578513071</c:v>
                </c:pt>
                <c:pt idx="1365">
                  <c:v>22.743844263022766</c:v>
                </c:pt>
                <c:pt idx="1366">
                  <c:v>22.760503473691642</c:v>
                </c:pt>
                <c:pt idx="1367">
                  <c:v>22.777162118582055</c:v>
                </c:pt>
                <c:pt idx="1368">
                  <c:v>22.79383328394033</c:v>
                </c:pt>
                <c:pt idx="1369">
                  <c:v>22.810493793804199</c:v>
                </c:pt>
                <c:pt idx="1370">
                  <c:v>22.827181094326079</c:v>
                </c:pt>
                <c:pt idx="1371">
                  <c:v>22.843844485469162</c:v>
                </c:pt>
                <c:pt idx="1372">
                  <c:v>22.86048699519597</c:v>
                </c:pt>
                <c:pt idx="1373">
                  <c:v>22.877160465577617</c:v>
                </c:pt>
                <c:pt idx="1374">
                  <c:v>22.893844015197828</c:v>
                </c:pt>
                <c:pt idx="1375">
                  <c:v>22.910490275826305</c:v>
                </c:pt>
                <c:pt idx="1376">
                  <c:v>22.927155825309455</c:v>
                </c:pt>
                <c:pt idx="1377">
                  <c:v>22.943843702087179</c:v>
                </c:pt>
                <c:pt idx="1378">
                  <c:v>22.960487217642367</c:v>
                </c:pt>
                <c:pt idx="1379">
                  <c:v>22.977161704329774</c:v>
                </c:pt>
                <c:pt idx="1380">
                  <c:v>22.993835310917348</c:v>
                </c:pt>
                <c:pt idx="1381">
                  <c:v>23.010510227177292</c:v>
                </c:pt>
                <c:pt idx="1382">
                  <c:v>23.027160081546754</c:v>
                </c:pt>
                <c:pt idx="1383">
                  <c:v>23.043842342449352</c:v>
                </c:pt>
                <c:pt idx="1384">
                  <c:v>23.060512208612636</c:v>
                </c:pt>
                <c:pt idx="1385">
                  <c:v>23.077158175874501</c:v>
                </c:pt>
                <c:pt idx="1386">
                  <c:v>23.093818402849138</c:v>
                </c:pt>
                <c:pt idx="1387">
                  <c:v>23.110509873367846</c:v>
                </c:pt>
                <c:pt idx="1388">
                  <c:v>23.127179603325203</c:v>
                </c:pt>
                <c:pt idx="1389">
                  <c:v>23.143839107360691</c:v>
                </c:pt>
                <c:pt idx="1390">
                  <c:v>23.160515029449016</c:v>
                </c:pt>
                <c:pt idx="1391">
                  <c:v>23.177155810408294</c:v>
                </c:pt>
                <c:pt idx="1392">
                  <c:v>23.193819631123915</c:v>
                </c:pt>
                <c:pt idx="1393">
                  <c:v>23.21049454738386</c:v>
                </c:pt>
                <c:pt idx="1394">
                  <c:v>23.227152469335124</c:v>
                </c:pt>
                <c:pt idx="1395">
                  <c:v>23.243842640658841</c:v>
                </c:pt>
                <c:pt idx="1396">
                  <c:v>23.260498257586733</c:v>
                </c:pt>
                <c:pt idx="1397">
                  <c:v>23.277175761759281</c:v>
                </c:pt>
                <c:pt idx="1398">
                  <c:v>23.293819141108543</c:v>
                </c:pt>
                <c:pt idx="1399">
                  <c:v>23.310498080682009</c:v>
                </c:pt>
                <c:pt idx="1400">
                  <c:v>23.327175878221169</c:v>
                </c:pt>
                <c:pt idx="1401">
                  <c:v>23.343828037614003</c:v>
                </c:pt>
                <c:pt idx="1402">
                  <c:v>23.360489123733714</c:v>
                </c:pt>
                <c:pt idx="1403">
                  <c:v>23.377173825865611</c:v>
                </c:pt>
                <c:pt idx="1404">
                  <c:v>23.393841827055439</c:v>
                </c:pt>
                <c:pt idx="1405">
                  <c:v>23.41049341019243</c:v>
                </c:pt>
                <c:pt idx="1406">
                  <c:v>23.427162134321406</c:v>
                </c:pt>
                <c:pt idx="1407">
                  <c:v>23.443823650013655</c:v>
                </c:pt>
                <c:pt idx="1408">
                  <c:v>23.460500724613667</c:v>
                </c:pt>
                <c:pt idx="1409">
                  <c:v>23.477161664050072</c:v>
                </c:pt>
                <c:pt idx="1410">
                  <c:v>23.493827936472371</c:v>
                </c:pt>
                <c:pt idx="1411">
                  <c:v>23.510501123964787</c:v>
                </c:pt>
                <c:pt idx="1412">
                  <c:v>23.527165667619556</c:v>
                </c:pt>
                <c:pt idx="1413">
                  <c:v>23.543826470850036</c:v>
                </c:pt>
                <c:pt idx="1414">
                  <c:v>23.560487410286441</c:v>
                </c:pt>
                <c:pt idx="1415">
                  <c:v>23.577166496543214</c:v>
                </c:pt>
                <c:pt idx="1416">
                  <c:v>23.593827446456999</c:v>
                </c:pt>
                <c:pt idx="1417">
                  <c:v>23.610490690916777</c:v>
                </c:pt>
                <c:pt idx="1418">
                  <c:v>23.627152929548174</c:v>
                </c:pt>
                <c:pt idx="1419">
                  <c:v>23.64383187959902</c:v>
                </c:pt>
                <c:pt idx="1420">
                  <c:v>23.660496999509633</c:v>
                </c:pt>
                <c:pt idx="1421">
                  <c:v>23.677159814396873</c:v>
                </c:pt>
                <c:pt idx="1422">
                  <c:v>23.693839906482026</c:v>
                </c:pt>
                <c:pt idx="1423">
                  <c:v>23.710500709712505</c:v>
                </c:pt>
                <c:pt idx="1424">
                  <c:v>23.727164960000664</c:v>
                </c:pt>
                <c:pt idx="1425">
                  <c:v>23.743847220903262</c:v>
                </c:pt>
                <c:pt idx="1426">
                  <c:v>23.760505855316296</c:v>
                </c:pt>
                <c:pt idx="1427">
                  <c:v>23.777159890159965</c:v>
                </c:pt>
                <c:pt idx="1428">
                  <c:v>23.793825010070577</c:v>
                </c:pt>
                <c:pt idx="1429">
                  <c:v>23.810484660789371</c:v>
                </c:pt>
                <c:pt idx="1430">
                  <c:v>23.827174695907161</c:v>
                </c:pt>
                <c:pt idx="1431">
                  <c:v>23.843825838994235</c:v>
                </c:pt>
                <c:pt idx="1432">
                  <c:v>23.860500901937485</c:v>
                </c:pt>
                <c:pt idx="1433">
                  <c:v>23.877177683170885</c:v>
                </c:pt>
                <c:pt idx="1434">
                  <c:v>23.893835458438843</c:v>
                </c:pt>
                <c:pt idx="1435">
                  <c:v>23.910494679585099</c:v>
                </c:pt>
                <c:pt idx="1436">
                  <c:v>23.927173189586028</c:v>
                </c:pt>
                <c:pt idx="1437">
                  <c:v>23.943827790208161</c:v>
                </c:pt>
                <c:pt idx="1438">
                  <c:v>23.960506164003164</c:v>
                </c:pt>
                <c:pt idx="1439">
                  <c:v>23.977179927751422</c:v>
                </c:pt>
                <c:pt idx="1440">
                  <c:v>23.993840584298596</c:v>
                </c:pt>
                <c:pt idx="1441">
                  <c:v>24.01048525236547</c:v>
                </c:pt>
                <c:pt idx="1442">
                  <c:v>24.027180033735931</c:v>
                </c:pt>
                <c:pt idx="1443">
                  <c:v>24.043833639007062</c:v>
                </c:pt>
                <c:pt idx="1444">
                  <c:v>24.060515166493133</c:v>
                </c:pt>
                <c:pt idx="1445">
                  <c:v>24.077175540151075</c:v>
                </c:pt>
                <c:pt idx="1446">
                  <c:v>24.093834174564108</c:v>
                </c:pt>
                <c:pt idx="1447">
                  <c:v>24.110491384053603</c:v>
                </c:pt>
                <c:pt idx="1448">
                  <c:v>24.127177238697186</c:v>
                </c:pt>
                <c:pt idx="1449">
                  <c:v>24.143846245715395</c:v>
                </c:pt>
                <c:pt idx="1450">
                  <c:v>24.160485874162987</c:v>
                </c:pt>
                <c:pt idx="1451">
                  <c:v>24.177165389992297</c:v>
                </c:pt>
                <c:pt idx="1452">
                  <c:v>24.19384750421159</c:v>
                </c:pt>
                <c:pt idx="1453">
                  <c:v>24.21051133540459</c:v>
                </c:pt>
                <c:pt idx="1454">
                  <c:v>24.22717961948365</c:v>
                </c:pt>
                <c:pt idx="1455">
                  <c:v>24.243837688118219</c:v>
                </c:pt>
                <c:pt idx="1456">
                  <c:v>24.260494593763724</c:v>
                </c:pt>
                <c:pt idx="1457">
                  <c:v>24.277170515852049</c:v>
                </c:pt>
                <c:pt idx="1458">
                  <c:v>24.293842980405316</c:v>
                </c:pt>
                <c:pt idx="1459">
                  <c:v>24.310494133969769</c:v>
                </c:pt>
                <c:pt idx="1460">
                  <c:v>24.327159830136225</c:v>
                </c:pt>
                <c:pt idx="1461">
                  <c:v>24.343818034976721</c:v>
                </c:pt>
                <c:pt idx="1462">
                  <c:v>24.360499426256865</c:v>
                </c:pt>
                <c:pt idx="1463">
                  <c:v>24.377165551995859</c:v>
                </c:pt>
                <c:pt idx="1464">
                  <c:v>24.393843925790861</c:v>
                </c:pt>
                <c:pt idx="1465">
                  <c:v>24.410517249489203</c:v>
                </c:pt>
                <c:pt idx="1466">
                  <c:v>24.427173589356244</c:v>
                </c:pt>
                <c:pt idx="1467">
                  <c:v>24.443840867606923</c:v>
                </c:pt>
                <c:pt idx="1468">
                  <c:v>24.460485252784565</c:v>
                </c:pt>
                <c:pt idx="1469">
                  <c:v>24.47717311908491</c:v>
                </c:pt>
                <c:pt idx="1470">
                  <c:v>24.49384342529811</c:v>
                </c:pt>
                <c:pt idx="1471">
                  <c:v>24.510509551037103</c:v>
                </c:pt>
                <c:pt idx="1472">
                  <c:v>24.527154229581356</c:v>
                </c:pt>
                <c:pt idx="1473">
                  <c:v>24.543819056125358</c:v>
                </c:pt>
                <c:pt idx="1474">
                  <c:v>24.560510097071528</c:v>
                </c:pt>
                <c:pt idx="1475">
                  <c:v>24.577179544139653</c:v>
                </c:pt>
                <c:pt idx="1476">
                  <c:v>24.593845093622804</c:v>
                </c:pt>
                <c:pt idx="1477">
                  <c:v>24.610491490457207</c:v>
                </c:pt>
                <c:pt idx="1478">
                  <c:v>24.633012228878215</c:v>
                </c:pt>
                <c:pt idx="1479">
                  <c:v>24.643822736106813</c:v>
                </c:pt>
                <c:pt idx="1480">
                  <c:v>24.660484545165673</c:v>
                </c:pt>
                <c:pt idx="1481">
                  <c:v>24.677152399672195</c:v>
                </c:pt>
                <c:pt idx="1482">
                  <c:v>24.693846751470119</c:v>
                </c:pt>
                <c:pt idx="1483">
                  <c:v>24.710501079680398</c:v>
                </c:pt>
                <c:pt idx="1484">
                  <c:v>24.727159567410126</c:v>
                </c:pt>
                <c:pt idx="1485">
                  <c:v>24.743829297367483</c:v>
                </c:pt>
                <c:pt idx="1486">
                  <c:v>24.760508676990867</c:v>
                </c:pt>
                <c:pt idx="1487">
                  <c:v>24.77715133340098</c:v>
                </c:pt>
                <c:pt idx="1488">
                  <c:v>24.793818318285048</c:v>
                </c:pt>
                <c:pt idx="1489">
                  <c:v>24.810506624635309</c:v>
                </c:pt>
                <c:pt idx="1490">
                  <c:v>24.827177653787658</c:v>
                </c:pt>
                <c:pt idx="1491">
                  <c:v>24.843848536256701</c:v>
                </c:pt>
                <c:pt idx="1492">
                  <c:v>24.860488447593525</c:v>
                </c:pt>
                <c:pt idx="1493">
                  <c:v>24.877173725981265</c:v>
                </c:pt>
                <c:pt idx="1494">
                  <c:v>24.893850800581276</c:v>
                </c:pt>
                <c:pt idx="1495">
                  <c:v>24.910512462956831</c:v>
                </c:pt>
                <c:pt idx="1496">
                  <c:v>24.927157717756927</c:v>
                </c:pt>
                <c:pt idx="1497">
                  <c:v>24.943843719083816</c:v>
                </c:pt>
                <c:pt idx="1498">
                  <c:v>24.960506240604445</c:v>
                </c:pt>
                <c:pt idx="1499">
                  <c:v>24.977184038143605</c:v>
                </c:pt>
                <c:pt idx="1500">
                  <c:v>24.993825542042032</c:v>
                </c:pt>
                <c:pt idx="1501">
                  <c:v>25.010516719194129</c:v>
                </c:pt>
                <c:pt idx="1502">
                  <c:v>25.027171906549484</c:v>
                </c:pt>
                <c:pt idx="1503">
                  <c:v>25.043826088076457</c:v>
                </c:pt>
                <c:pt idx="1504">
                  <c:v>25.060488609597087</c:v>
                </c:pt>
                <c:pt idx="1505">
                  <c:v>25.077164678368717</c:v>
                </c:pt>
                <c:pt idx="1506">
                  <c:v>25.093826047377661</c:v>
                </c:pt>
                <c:pt idx="1507">
                  <c:v>25.110485698096454</c:v>
                </c:pt>
                <c:pt idx="1508">
                  <c:v>25.127156433882192</c:v>
                </c:pt>
                <c:pt idx="1509">
                  <c:v>25.143822706304491</c:v>
                </c:pt>
                <c:pt idx="1510">
                  <c:v>25.160489554982632</c:v>
                </c:pt>
                <c:pt idx="1511">
                  <c:v>25.177169510861859</c:v>
                </c:pt>
                <c:pt idx="1512">
                  <c:v>25.193847727496177</c:v>
                </c:pt>
                <c:pt idx="1513">
                  <c:v>25.210503344424069</c:v>
                </c:pt>
                <c:pt idx="1514">
                  <c:v>25.227173797320575</c:v>
                </c:pt>
                <c:pt idx="1515">
                  <c:v>25.243830566760153</c:v>
                </c:pt>
                <c:pt idx="1516">
                  <c:v>25.260507054626942</c:v>
                </c:pt>
                <c:pt idx="1517">
                  <c:v>25.277183123398572</c:v>
                </c:pt>
                <c:pt idx="1518">
                  <c:v>25.293825486442074</c:v>
                </c:pt>
                <c:pt idx="1519">
                  <c:v>25.31048844801262</c:v>
                </c:pt>
                <c:pt idx="1520">
                  <c:v>25.327181940665469</c:v>
                </c:pt>
                <c:pt idx="1521">
                  <c:v>25.343849512282759</c:v>
                </c:pt>
                <c:pt idx="1522">
                  <c:v>25.360490293242037</c:v>
                </c:pt>
                <c:pt idx="1523">
                  <c:v>25.377164486562833</c:v>
                </c:pt>
                <c:pt idx="1524">
                  <c:v>25.393821832258254</c:v>
                </c:pt>
                <c:pt idx="1525">
                  <c:v>25.410515461117029</c:v>
                </c:pt>
                <c:pt idx="1526">
                  <c:v>25.427160275867209</c:v>
                </c:pt>
                <c:pt idx="1527">
                  <c:v>25.44384958804585</c:v>
                </c:pt>
                <c:pt idx="1528">
                  <c:v>25.460516436723992</c:v>
                </c:pt>
                <c:pt idx="1529">
                  <c:v>25.477182992035523</c:v>
                </c:pt>
                <c:pt idx="1530">
                  <c:v>25.493838326074183</c:v>
                </c:pt>
                <c:pt idx="1531">
                  <c:v>25.510487750871107</c:v>
                </c:pt>
                <c:pt idx="1532">
                  <c:v>25.52715287078172</c:v>
                </c:pt>
                <c:pt idx="1533">
                  <c:v>25.543839584570378</c:v>
                </c:pt>
                <c:pt idx="1534">
                  <c:v>25.56050369865261</c:v>
                </c:pt>
                <c:pt idx="1535">
                  <c:v>25.577176016522571</c:v>
                </c:pt>
                <c:pt idx="1536">
                  <c:v>25.593822706723586</c:v>
                </c:pt>
                <c:pt idx="1537">
                  <c:v>25.610508414683864</c:v>
                </c:pt>
                <c:pt idx="1538">
                  <c:v>25.62718087923713</c:v>
                </c:pt>
                <c:pt idx="1539">
                  <c:v>25.643839524127543</c:v>
                </c:pt>
                <c:pt idx="1540">
                  <c:v>25.660512418253347</c:v>
                </c:pt>
                <c:pt idx="1541">
                  <c:v>25.677183447405696</c:v>
                </c:pt>
                <c:pt idx="1542">
                  <c:v>25.693841505562887</c:v>
                </c:pt>
                <c:pt idx="1543">
                  <c:v>25.710489631164819</c:v>
                </c:pt>
                <c:pt idx="1544">
                  <c:v>25.727182254195213</c:v>
                </c:pt>
                <c:pt idx="1545">
                  <c:v>25.743822176009417</c:v>
                </c:pt>
                <c:pt idx="1546">
                  <c:v>25.760503431083634</c:v>
                </c:pt>
                <c:pt idx="1547">
                  <c:v>25.777169556822628</c:v>
                </c:pt>
                <c:pt idx="1548">
                  <c:v>25.793840439291671</c:v>
                </c:pt>
                <c:pt idx="1549">
                  <c:v>25.810506994603202</c:v>
                </c:pt>
                <c:pt idx="1550">
                  <c:v>25.827182340435684</c:v>
                </c:pt>
                <c:pt idx="1551">
                  <c:v>25.843839109875262</c:v>
                </c:pt>
                <c:pt idx="1552">
                  <c:v>25.860485506709665</c:v>
                </c:pt>
                <c:pt idx="1553">
                  <c:v>25.877183462725952</c:v>
                </c:pt>
                <c:pt idx="1554">
                  <c:v>25.893849871354178</c:v>
                </c:pt>
                <c:pt idx="1555">
                  <c:v>25.91048778151162</c:v>
                </c:pt>
                <c:pt idx="1556">
                  <c:v>25.927172190276906</c:v>
                </c:pt>
                <c:pt idx="1557">
                  <c:v>25.943838326493278</c:v>
                </c:pt>
                <c:pt idx="1558">
                  <c:v>25.960504452232271</c:v>
                </c:pt>
                <c:pt idx="1559">
                  <c:v>25.977177493041381</c:v>
                </c:pt>
                <c:pt idx="1560">
                  <c:v>25.993848658399656</c:v>
                </c:pt>
                <c:pt idx="1561">
                  <c:v>26.010487857274711</c:v>
                </c:pt>
                <c:pt idx="1562">
                  <c:v>26.027153270551935</c:v>
                </c:pt>
                <c:pt idx="1563">
                  <c:v>26.043825735105202</c:v>
                </c:pt>
                <c:pt idx="1564">
                  <c:v>26.060506110079587</c:v>
                </c:pt>
                <c:pt idx="1565">
                  <c:v>26.077154958620667</c:v>
                </c:pt>
                <c:pt idx="1566">
                  <c:v>26.093838078668341</c:v>
                </c:pt>
                <c:pt idx="1567">
                  <c:v>26.110489232232794</c:v>
                </c:pt>
                <c:pt idx="1568">
                  <c:v>26.127165007637814</c:v>
                </c:pt>
                <c:pt idx="1569">
                  <c:v>26.1438364663627</c:v>
                </c:pt>
                <c:pt idx="1570">
                  <c:v>26.160503597930074</c:v>
                </c:pt>
                <c:pt idx="1571">
                  <c:v>26.177164547843859</c:v>
                </c:pt>
                <c:pt idx="1572">
                  <c:v>26.193847814574838</c:v>
                </c:pt>
                <c:pt idx="1573">
                  <c:v>26.210507894866168</c:v>
                </c:pt>
                <c:pt idx="1574">
                  <c:v>26.22717747814022</c:v>
                </c:pt>
                <c:pt idx="1575">
                  <c:v>26.243836542125791</c:v>
                </c:pt>
                <c:pt idx="1576">
                  <c:v>26.260485390666872</c:v>
                </c:pt>
                <c:pt idx="1577">
                  <c:v>26.277172691188753</c:v>
                </c:pt>
                <c:pt idx="1578">
                  <c:v>26.293840262806043</c:v>
                </c:pt>
                <c:pt idx="1579">
                  <c:v>26.310506964800879</c:v>
                </c:pt>
                <c:pt idx="1580">
                  <c:v>26.327184175606817</c:v>
                </c:pt>
                <c:pt idx="1581">
                  <c:v>26.343830289551988</c:v>
                </c:pt>
                <c:pt idx="1582">
                  <c:v>26.36051039211452</c:v>
                </c:pt>
                <c:pt idx="1583">
                  <c:v>26.37715145596303</c:v>
                </c:pt>
                <c:pt idx="1584">
                  <c:v>26.393837310606614</c:v>
                </c:pt>
                <c:pt idx="1585">
                  <c:v>26.410513662267476</c:v>
                </c:pt>
                <c:pt idx="1586">
                  <c:v>26.427181087201461</c:v>
                </c:pt>
                <c:pt idx="1587">
                  <c:v>26.44384735962376</c:v>
                </c:pt>
                <c:pt idx="1588">
                  <c:v>26.460502546979114</c:v>
                </c:pt>
                <c:pt idx="1589">
                  <c:v>26.47716723731719</c:v>
                </c:pt>
                <c:pt idx="1590">
                  <c:v>26.493833363056183</c:v>
                </c:pt>
                <c:pt idx="1591">
                  <c:v>26.51050409884192</c:v>
                </c:pt>
                <c:pt idx="1592">
                  <c:v>26.527179444674402</c:v>
                </c:pt>
                <c:pt idx="1593">
                  <c:v>26.543836067430675</c:v>
                </c:pt>
                <c:pt idx="1594">
                  <c:v>26.560504068620503</c:v>
                </c:pt>
                <c:pt idx="1595">
                  <c:v>26.577170487726107</c:v>
                </c:pt>
                <c:pt idx="1596">
                  <c:v>26.593836466781795</c:v>
                </c:pt>
                <c:pt idx="1597">
                  <c:v>26.610509790480137</c:v>
                </c:pt>
                <c:pt idx="1598">
                  <c:v>26.627152310684323</c:v>
                </c:pt>
                <c:pt idx="1599">
                  <c:v>26.643818289740011</c:v>
                </c:pt>
                <c:pt idx="1600">
                  <c:v>26.660502855665982</c:v>
                </c:pt>
                <c:pt idx="1601">
                  <c:v>26.677175885997713</c:v>
                </c:pt>
                <c:pt idx="1602">
                  <c:v>26.693838135106489</c:v>
                </c:pt>
                <c:pt idx="1603">
                  <c:v>26.710495617007837</c:v>
                </c:pt>
                <c:pt idx="1604">
                  <c:v>26.727157719433308</c:v>
                </c:pt>
                <c:pt idx="1605">
                  <c:v>26.743844433221966</c:v>
                </c:pt>
                <c:pt idx="1606">
                  <c:v>26.760496885981411</c:v>
                </c:pt>
                <c:pt idx="1607">
                  <c:v>26.777163441292942</c:v>
                </c:pt>
                <c:pt idx="1608">
                  <c:v>26.793818199075758</c:v>
                </c:pt>
                <c:pt idx="1609">
                  <c:v>26.810513263335451</c:v>
                </c:pt>
                <c:pt idx="1610">
                  <c:v>26.827171185286716</c:v>
                </c:pt>
                <c:pt idx="1611">
                  <c:v>26.843818022171035</c:v>
                </c:pt>
                <c:pt idx="1612">
                  <c:v>26.860485300421715</c:v>
                </c:pt>
                <c:pt idx="1613">
                  <c:v>26.877164533361793</c:v>
                </c:pt>
                <c:pt idx="1614">
                  <c:v>26.893819427350536</c:v>
                </c:pt>
                <c:pt idx="1615">
                  <c:v>26.91049779066816</c:v>
                </c:pt>
                <c:pt idx="1616">
                  <c:v>26.927184232044965</c:v>
                </c:pt>
                <c:pt idx="1617">
                  <c:v>26.943818391300738</c:v>
                </c:pt>
                <c:pt idx="1618">
                  <c:v>26.960511150537059</c:v>
                </c:pt>
                <c:pt idx="1619">
                  <c:v>26.977161015383899</c:v>
                </c:pt>
                <c:pt idx="1620">
                  <c:v>26.993819943163544</c:v>
                </c:pt>
                <c:pt idx="1621">
                  <c:v>27.010509831598029</c:v>
                </c:pt>
                <c:pt idx="1622">
                  <c:v>27.027151335496455</c:v>
                </c:pt>
                <c:pt idx="1623">
                  <c:v>27.043850726913661</c:v>
                </c:pt>
                <c:pt idx="1624">
                  <c:v>27.060484739486128</c:v>
                </c:pt>
                <c:pt idx="1625">
                  <c:v>27.077178085455671</c:v>
                </c:pt>
                <c:pt idx="1626">
                  <c:v>27.093817860586569</c:v>
                </c:pt>
                <c:pt idx="1627">
                  <c:v>27.110517105320469</c:v>
                </c:pt>
                <c:pt idx="1628">
                  <c:v>27.127168835140765</c:v>
                </c:pt>
                <c:pt idx="1629">
                  <c:v>27.143836542963982</c:v>
                </c:pt>
                <c:pt idx="1630">
                  <c:v>27.160500950412825</c:v>
                </c:pt>
                <c:pt idx="1631">
                  <c:v>27.177168081980199</c:v>
                </c:pt>
                <c:pt idx="1632">
                  <c:v>27.193818659288809</c:v>
                </c:pt>
                <c:pt idx="1633">
                  <c:v>27.210516175255179</c:v>
                </c:pt>
                <c:pt idx="1634">
                  <c:v>27.227173814317212</c:v>
                </c:pt>
                <c:pt idx="1635">
                  <c:v>27.243835476692766</c:v>
                </c:pt>
                <c:pt idx="1636">
                  <c:v>27.260502754943445</c:v>
                </c:pt>
                <c:pt idx="1637">
                  <c:v>27.277154484763741</c:v>
                </c:pt>
                <c:pt idx="1638">
                  <c:v>27.293838181067258</c:v>
                </c:pt>
                <c:pt idx="1639">
                  <c:v>27.310515538556501</c:v>
                </c:pt>
                <c:pt idx="1640">
                  <c:v>27.327165110036731</c:v>
                </c:pt>
                <c:pt idx="1641">
                  <c:v>27.343827348668128</c:v>
                </c:pt>
                <c:pt idx="1642">
                  <c:v>27.360502118244767</c:v>
                </c:pt>
                <c:pt idx="1643">
                  <c:v>27.377182503696531</c:v>
                </c:pt>
                <c:pt idx="1644">
                  <c:v>27.393845025217161</c:v>
                </c:pt>
                <c:pt idx="1645">
                  <c:v>27.410501647973433</c:v>
                </c:pt>
                <c:pt idx="1646">
                  <c:v>27.427181750535965</c:v>
                </c:pt>
                <c:pt idx="1647">
                  <c:v>27.443839955376461</c:v>
                </c:pt>
                <c:pt idx="1648">
                  <c:v>27.460511120734736</c:v>
                </c:pt>
                <c:pt idx="1649">
                  <c:v>27.477168896002695</c:v>
                </c:pt>
                <c:pt idx="1650">
                  <c:v>27.493835168424994</c:v>
                </c:pt>
                <c:pt idx="1651">
                  <c:v>27.510503462981433</c:v>
                </c:pt>
                <c:pt idx="1652">
                  <c:v>27.527158786542714</c:v>
                </c:pt>
                <c:pt idx="1653">
                  <c:v>27.54383398569189</c:v>
                </c:pt>
                <c:pt idx="1654">
                  <c:v>27.560501263942569</c:v>
                </c:pt>
                <c:pt idx="1655">
                  <c:v>27.577181502711028</c:v>
                </c:pt>
                <c:pt idx="1656">
                  <c:v>27.593839571345598</c:v>
                </c:pt>
                <c:pt idx="1657">
                  <c:v>27.610509730875492</c:v>
                </c:pt>
                <c:pt idx="1658">
                  <c:v>27.627167076570913</c:v>
                </c:pt>
                <c:pt idx="1659">
                  <c:v>27.643844434060156</c:v>
                </c:pt>
                <c:pt idx="1660">
                  <c:v>27.660496310563758</c:v>
                </c:pt>
                <c:pt idx="1661">
                  <c:v>27.677172945113853</c:v>
                </c:pt>
                <c:pt idx="1662">
                  <c:v>27.693823375739157</c:v>
                </c:pt>
                <c:pt idx="1663">
                  <c:v>27.710506789153442</c:v>
                </c:pt>
                <c:pt idx="1664">
                  <c:v>27.727169457357377</c:v>
                </c:pt>
                <c:pt idx="1665">
                  <c:v>27.743845662334934</c:v>
                </c:pt>
                <c:pt idx="1666">
                  <c:v>27.760501279262826</c:v>
                </c:pt>
                <c:pt idx="1667">
                  <c:v>27.77716669254005</c:v>
                </c:pt>
                <c:pt idx="1668">
                  <c:v>27.793827631976455</c:v>
                </c:pt>
                <c:pt idx="1669">
                  <c:v>27.810488152317703</c:v>
                </c:pt>
                <c:pt idx="1670">
                  <c:v>27.827153408434242</c:v>
                </c:pt>
                <c:pt idx="1671">
                  <c:v>27.843833510996774</c:v>
                </c:pt>
                <c:pt idx="1672">
                  <c:v>27.860487399157137</c:v>
                </c:pt>
                <c:pt idx="1673">
                  <c:v>27.877169796265662</c:v>
                </c:pt>
                <c:pt idx="1674">
                  <c:v>27.893831029068679</c:v>
                </c:pt>
                <c:pt idx="1675">
                  <c:v>27.91050810366869</c:v>
                </c:pt>
                <c:pt idx="1676">
                  <c:v>27.927162128034979</c:v>
                </c:pt>
                <c:pt idx="1677">
                  <c:v>27.943833303870633</c:v>
                </c:pt>
                <c:pt idx="1678">
                  <c:v>27.960507057141513</c:v>
                </c:pt>
                <c:pt idx="1679">
                  <c:v>27.977156052365899</c:v>
                </c:pt>
                <c:pt idx="1680">
                  <c:v>27.993839748669416</c:v>
                </c:pt>
                <c:pt idx="1681">
                  <c:v>28.010500688105822</c:v>
                </c:pt>
                <c:pt idx="1682">
                  <c:v>28.027157750912011</c:v>
                </c:pt>
                <c:pt idx="1683">
                  <c:v>28.043834385462105</c:v>
                </c:pt>
                <c:pt idx="1684">
                  <c:v>28.060508578782901</c:v>
                </c:pt>
                <c:pt idx="1685">
                  <c:v>28.077173845376819</c:v>
                </c:pt>
                <c:pt idx="1686">
                  <c:v>28.093836084008217</c:v>
                </c:pt>
                <c:pt idx="1687">
                  <c:v>28.11050120391883</c:v>
                </c:pt>
                <c:pt idx="1688">
                  <c:v>28.127181736053899</c:v>
                </c:pt>
                <c:pt idx="1689">
                  <c:v>28.143832449568436</c:v>
                </c:pt>
                <c:pt idx="1690">
                  <c:v>28.160511252935976</c:v>
                </c:pt>
                <c:pt idx="1691">
                  <c:v>28.177166869863868</c:v>
                </c:pt>
                <c:pt idx="1692">
                  <c:v>28.193823639303446</c:v>
                </c:pt>
                <c:pt idx="1693">
                  <c:v>28.210510646458715</c:v>
                </c:pt>
                <c:pt idx="1694">
                  <c:v>28.227177201770246</c:v>
                </c:pt>
                <c:pt idx="1695">
                  <c:v>28.243835270404816</c:v>
                </c:pt>
                <c:pt idx="1696">
                  <c:v>28.260489294771105</c:v>
                </c:pt>
                <c:pt idx="1697">
                  <c:v>28.27717644860968</c:v>
                </c:pt>
                <c:pt idx="1698">
                  <c:v>28.293840709375218</c:v>
                </c:pt>
                <c:pt idx="1699">
                  <c:v>28.310490846633911</c:v>
                </c:pt>
                <c:pt idx="1700">
                  <c:v>28.327172960853204</c:v>
                </c:pt>
                <c:pt idx="1701">
                  <c:v>28.343820227310061</c:v>
                </c:pt>
                <c:pt idx="1702">
                  <c:v>28.360508533660322</c:v>
                </c:pt>
                <c:pt idx="1703">
                  <c:v>28.377166162244976</c:v>
                </c:pt>
                <c:pt idx="1704">
                  <c:v>28.393819767516106</c:v>
                </c:pt>
                <c:pt idx="1705">
                  <c:v>28.410504752537236</c:v>
                </c:pt>
                <c:pt idx="1706">
                  <c:v>28.427155906101689</c:v>
                </c:pt>
                <c:pt idx="1707">
                  <c:v>28.443840608233586</c:v>
                </c:pt>
                <c:pt idx="1708">
                  <c:v>28.460510484874249</c:v>
                </c:pt>
                <c:pt idx="1709">
                  <c:v>28.477165672229603</c:v>
                </c:pt>
                <c:pt idx="1710">
                  <c:v>28.49382963962853</c:v>
                </c:pt>
                <c:pt idx="1711">
                  <c:v>28.510484680300578</c:v>
                </c:pt>
                <c:pt idx="1712">
                  <c:v>28.527161461533979</c:v>
                </c:pt>
                <c:pt idx="1713">
                  <c:v>28.543820242630318</c:v>
                </c:pt>
                <c:pt idx="1714">
                  <c:v>28.560499622253701</c:v>
                </c:pt>
                <c:pt idx="1715">
                  <c:v>28.577174528036267</c:v>
                </c:pt>
                <c:pt idx="1716">
                  <c:v>28.59382770373486</c:v>
                </c:pt>
                <c:pt idx="1717">
                  <c:v>28.610487061087042</c:v>
                </c:pt>
                <c:pt idx="1718">
                  <c:v>28.627165853977203</c:v>
                </c:pt>
                <c:pt idx="1719">
                  <c:v>28.643832126399502</c:v>
                </c:pt>
                <c:pt idx="1720">
                  <c:v>28.660497969249263</c:v>
                </c:pt>
                <c:pt idx="1721">
                  <c:v>28.677175620105118</c:v>
                </c:pt>
                <c:pt idx="1722">
                  <c:v>28.693841892527416</c:v>
                </c:pt>
                <c:pt idx="1723">
                  <c:v>28.710506006609648</c:v>
                </c:pt>
                <c:pt idx="1724">
                  <c:v>28.727176166139543</c:v>
                </c:pt>
                <c:pt idx="1725">
                  <c:v>28.743830483872443</c:v>
                </c:pt>
                <c:pt idx="1726">
                  <c:v>28.760500067146495</c:v>
                </c:pt>
                <c:pt idx="1727">
                  <c:v>28.777156113646924</c:v>
                </c:pt>
                <c:pt idx="1728">
                  <c:v>28.79383203573525</c:v>
                </c:pt>
                <c:pt idx="1729">
                  <c:v>28.810498884413391</c:v>
                </c:pt>
                <c:pt idx="1730">
                  <c:v>28.827167315175757</c:v>
                </c:pt>
                <c:pt idx="1731">
                  <c:v>28.843845825176686</c:v>
                </c:pt>
                <c:pt idx="1732">
                  <c:v>28.860500142909586</c:v>
                </c:pt>
                <c:pt idx="1733">
                  <c:v>28.877158494433388</c:v>
                </c:pt>
                <c:pt idx="1734">
                  <c:v>28.893833557376638</c:v>
                </c:pt>
                <c:pt idx="1735">
                  <c:v>28.910497378092259</c:v>
                </c:pt>
                <c:pt idx="1736">
                  <c:v>28.927173876436427</c:v>
                </c:pt>
                <c:pt idx="1737">
                  <c:v>28.943825459573418</c:v>
                </c:pt>
                <c:pt idx="1738">
                  <c:v>28.960487121948972</c:v>
                </c:pt>
                <c:pt idx="1739">
                  <c:v>28.977163766976446</c:v>
                </c:pt>
                <c:pt idx="1740">
                  <c:v>28.993831045227125</c:v>
                </c:pt>
                <c:pt idx="1741">
                  <c:v>29.010505521437153</c:v>
                </c:pt>
                <c:pt idx="1742">
                  <c:v>29.027164878789335</c:v>
                </c:pt>
                <c:pt idx="1743">
                  <c:v>29.043825975386426</c:v>
                </c:pt>
                <c:pt idx="1744">
                  <c:v>29.060498293256387</c:v>
                </c:pt>
                <c:pt idx="1745">
                  <c:v>29.077164136106148</c:v>
                </c:pt>
                <c:pt idx="1746">
                  <c:v>29.093836307292804</c:v>
                </c:pt>
                <c:pt idx="1747">
                  <c:v>29.110499122180045</c:v>
                </c:pt>
                <c:pt idx="1748">
                  <c:v>29.127172739244998</c:v>
                </c:pt>
                <c:pt idx="1749">
                  <c:v>29.143819429446012</c:v>
                </c:pt>
                <c:pt idx="1750">
                  <c:v>29.160493476083502</c:v>
                </c:pt>
                <c:pt idx="1751">
                  <c:v>29.177154855569825</c:v>
                </c:pt>
                <c:pt idx="1752">
                  <c:v>29.193831207230687</c:v>
                </c:pt>
                <c:pt idx="1753">
                  <c:v>29.210488689132035</c:v>
                </c:pt>
                <c:pt idx="1754">
                  <c:v>29.2271731083747</c:v>
                </c:pt>
                <c:pt idx="1755">
                  <c:v>29.243844420416281</c:v>
                </c:pt>
                <c:pt idx="1756">
                  <c:v>29.260510975727811</c:v>
                </c:pt>
                <c:pt idx="1757">
                  <c:v>29.27715954137966</c:v>
                </c:pt>
                <c:pt idx="1758">
                  <c:v>29.29383531678468</c:v>
                </c:pt>
                <c:pt idx="1759">
                  <c:v>29.310507634654641</c:v>
                </c:pt>
                <c:pt idx="1760">
                  <c:v>29.327154324855655</c:v>
                </c:pt>
                <c:pt idx="1761">
                  <c:v>29.343841038644314</c:v>
                </c:pt>
                <c:pt idx="1762">
                  <c:v>29.360519559122622</c:v>
                </c:pt>
                <c:pt idx="1763">
                  <c:v>29.37715457752347</c:v>
                </c:pt>
                <c:pt idx="1764">
                  <c:v>29.393842883873731</c:v>
                </c:pt>
                <c:pt idx="1765">
                  <c:v>29.410495043266565</c:v>
                </c:pt>
                <c:pt idx="1766">
                  <c:v>29.427158581092954</c:v>
                </c:pt>
                <c:pt idx="1767">
                  <c:v>29.44383378024213</c:v>
                </c:pt>
                <c:pt idx="1768">
                  <c:v>29.460497171385214</c:v>
                </c:pt>
                <c:pt idx="1769">
                  <c:v>29.477164449635893</c:v>
                </c:pt>
                <c:pt idx="1770">
                  <c:v>29.493830145802349</c:v>
                </c:pt>
                <c:pt idx="1771">
                  <c:v>29.510498440358788</c:v>
                </c:pt>
                <c:pt idx="1772">
                  <c:v>29.527160815196112</c:v>
                </c:pt>
                <c:pt idx="1773">
                  <c:v>29.543834002688527</c:v>
                </c:pt>
                <c:pt idx="1774">
                  <c:v>29.560505461413413</c:v>
                </c:pt>
                <c:pt idx="1775">
                  <c:v>29.577162807108834</c:v>
                </c:pt>
                <c:pt idx="1776">
                  <c:v>29.593841023743153</c:v>
                </c:pt>
                <c:pt idx="1777">
                  <c:v>29.610512629151344</c:v>
                </c:pt>
                <c:pt idx="1778">
                  <c:v>29.627183071570471</c:v>
                </c:pt>
                <c:pt idx="1779">
                  <c:v>29.643844304373488</c:v>
                </c:pt>
                <c:pt idx="1780">
                  <c:v>29.66049718670547</c:v>
                </c:pt>
                <c:pt idx="1781">
                  <c:v>29.677170374197885</c:v>
                </c:pt>
                <c:pt idx="1782">
                  <c:v>29.693839810788631</c:v>
                </c:pt>
                <c:pt idx="1783">
                  <c:v>29.710499891079962</c:v>
                </c:pt>
                <c:pt idx="1784">
                  <c:v>29.727171926060691</c:v>
                </c:pt>
                <c:pt idx="1785">
                  <c:v>29.743844390613958</c:v>
                </c:pt>
                <c:pt idx="1786">
                  <c:v>29.760501013370231</c:v>
                </c:pt>
                <c:pt idx="1787">
                  <c:v>29.777160664089024</c:v>
                </c:pt>
                <c:pt idx="1788">
                  <c:v>29.793831829447299</c:v>
                </c:pt>
                <c:pt idx="1789">
                  <c:v>29.810496519785374</c:v>
                </c:pt>
                <c:pt idx="1790">
                  <c:v>29.827163798036054</c:v>
                </c:pt>
                <c:pt idx="1791">
                  <c:v>29.843822579132393</c:v>
                </c:pt>
                <c:pt idx="1792">
                  <c:v>29.860485687386245</c:v>
                </c:pt>
                <c:pt idx="1793">
                  <c:v>29.877165056532249</c:v>
                </c:pt>
                <c:pt idx="1794">
                  <c:v>29.893843566533178</c:v>
                </c:pt>
                <c:pt idx="1795">
                  <c:v>29.910504086874425</c:v>
                </c:pt>
                <c:pt idx="1796">
                  <c:v>29.92717323009856</c:v>
                </c:pt>
                <c:pt idx="1797">
                  <c:v>29.94384253048338</c:v>
                </c:pt>
                <c:pt idx="1798">
                  <c:v>29.960507650393993</c:v>
                </c:pt>
                <c:pt idx="1799">
                  <c:v>29.977161831920967</c:v>
                </c:pt>
                <c:pt idx="1800">
                  <c:v>29.993826805148274</c:v>
                </c:pt>
                <c:pt idx="1801">
                  <c:v>30.010494942544028</c:v>
                </c:pt>
                <c:pt idx="1802">
                  <c:v>30.027171011315659</c:v>
                </c:pt>
                <c:pt idx="1803">
                  <c:v>30.04383209743537</c:v>
                </c:pt>
                <c:pt idx="1804">
                  <c:v>30.060498086968437</c:v>
                </c:pt>
                <c:pt idx="1805">
                  <c:v>30.077164359390736</c:v>
                </c:pt>
                <c:pt idx="1806">
                  <c:v>30.09384099394083</c:v>
                </c:pt>
                <c:pt idx="1807">
                  <c:v>30.110507119679824</c:v>
                </c:pt>
                <c:pt idx="1808">
                  <c:v>30.127170374616981</c:v>
                </c:pt>
                <c:pt idx="1809">
                  <c:v>30.143840534146875</c:v>
                </c:pt>
                <c:pt idx="1810">
                  <c:v>30.160493269795552</c:v>
                </c:pt>
                <c:pt idx="1811">
                  <c:v>30.177162853069603</c:v>
                </c:pt>
                <c:pt idx="1812">
                  <c:v>30.193828255869448</c:v>
                </c:pt>
                <c:pt idx="1813">
                  <c:v>30.210511239711195</c:v>
                </c:pt>
                <c:pt idx="1814">
                  <c:v>30.227161806542426</c:v>
                </c:pt>
                <c:pt idx="1815">
                  <c:v>30.243827942758799</c:v>
                </c:pt>
                <c:pt idx="1816">
                  <c:v>30.260498385177925</c:v>
                </c:pt>
                <c:pt idx="1817">
                  <c:v>30.277158318785951</c:v>
                </c:pt>
                <c:pt idx="1818">
                  <c:v>30.2938333817292</c:v>
                </c:pt>
                <c:pt idx="1819">
                  <c:v>30.310495620360598</c:v>
                </c:pt>
                <c:pt idx="1820">
                  <c:v>30.327164480695501</c:v>
                </c:pt>
                <c:pt idx="1821">
                  <c:v>30.34382528392598</c:v>
                </c:pt>
                <c:pt idx="1822">
                  <c:v>30.360495873028412</c:v>
                </c:pt>
                <c:pt idx="1823">
                  <c:v>30.377151343272999</c:v>
                </c:pt>
                <c:pt idx="1824">
                  <c:v>30.393838643794879</c:v>
                </c:pt>
                <c:pt idx="1825">
                  <c:v>30.410508080385625</c:v>
                </c:pt>
                <c:pt idx="1826">
                  <c:v>30.427171911578625</c:v>
                </c:pt>
                <c:pt idx="1827">
                  <c:v>30.443820037180558</c:v>
                </c:pt>
                <c:pt idx="1828">
                  <c:v>30.46049538301304</c:v>
                </c:pt>
                <c:pt idx="1829">
                  <c:v>30.477160209557042</c:v>
                </c:pt>
                <c:pt idx="1830">
                  <c:v>30.493837284157053</c:v>
                </c:pt>
                <c:pt idx="1831">
                  <c:v>30.510488008148968</c:v>
                </c:pt>
                <c:pt idx="1832">
                  <c:v>30.527163490187377</c:v>
                </c:pt>
                <c:pt idx="1833">
                  <c:v>30.543833073461428</c:v>
                </c:pt>
                <c:pt idx="1834">
                  <c:v>30.560484656598419</c:v>
                </c:pt>
                <c:pt idx="1835">
                  <c:v>30.577161301625893</c:v>
                </c:pt>
                <c:pt idx="1836">
                  <c:v>30.593831890728325</c:v>
                </c:pt>
                <c:pt idx="1837">
                  <c:v>30.610487214289606</c:v>
                </c:pt>
                <c:pt idx="1838">
                  <c:v>30.627156661357731</c:v>
                </c:pt>
                <c:pt idx="1839">
                  <c:v>30.643829408800229</c:v>
                </c:pt>
                <c:pt idx="1840">
                  <c:v>30.660497127100825</c:v>
                </c:pt>
                <c:pt idx="1841">
                  <c:v>30.677161524072289</c:v>
                </c:pt>
                <c:pt idx="1842">
                  <c:v>30.693820158485323</c:v>
                </c:pt>
                <c:pt idx="1843">
                  <c:v>30.710491617210209</c:v>
                </c:pt>
                <c:pt idx="1844">
                  <c:v>30.727154578780755</c:v>
                </c:pt>
                <c:pt idx="1845">
                  <c:v>30.743823302909732</c:v>
                </c:pt>
                <c:pt idx="1846">
                  <c:v>30.760498208692297</c:v>
                </c:pt>
                <c:pt idx="1847">
                  <c:v>30.77715756604448</c:v>
                </c:pt>
                <c:pt idx="1848">
                  <c:v>30.793820391409099</c:v>
                </c:pt>
                <c:pt idx="1849">
                  <c:v>30.810499760555103</c:v>
                </c:pt>
                <c:pt idx="1850">
                  <c:v>30.827153648715466</c:v>
                </c:pt>
                <c:pt idx="1851">
                  <c:v>30.843832305399701</c:v>
                </c:pt>
                <c:pt idx="1852">
                  <c:v>30.86048936820589</c:v>
                </c:pt>
                <c:pt idx="1853">
                  <c:v>30.877167438156903</c:v>
                </c:pt>
                <c:pt idx="1854">
                  <c:v>30.893831552239135</c:v>
                </c:pt>
                <c:pt idx="1855">
                  <c:v>30.910500129684806</c:v>
                </c:pt>
                <c:pt idx="1856">
                  <c:v>30.9271638141945</c:v>
                </c:pt>
                <c:pt idx="1857">
                  <c:v>30.943829646566883</c:v>
                </c:pt>
                <c:pt idx="1858">
                  <c:v>30.960490020224825</c:v>
                </c:pt>
                <c:pt idx="1859">
                  <c:v>30.977163920179009</c:v>
                </c:pt>
                <c:pt idx="1860">
                  <c:v>30.99382875720039</c:v>
                </c:pt>
                <c:pt idx="1861">
                  <c:v>31.010493730427697</c:v>
                </c:pt>
                <c:pt idx="1862">
                  <c:v>31.027165618725121</c:v>
                </c:pt>
                <c:pt idx="1863">
                  <c:v>31.043848015833646</c:v>
                </c:pt>
                <c:pt idx="1864">
                  <c:v>31.060492830583826</c:v>
                </c:pt>
                <c:pt idx="1865">
                  <c:v>31.077165588503703</c:v>
                </c:pt>
                <c:pt idx="1866">
                  <c:v>31.093832866754383</c:v>
                </c:pt>
                <c:pt idx="1867">
                  <c:v>31.110502020455897</c:v>
                </c:pt>
                <c:pt idx="1868">
                  <c:v>31.127161094918847</c:v>
                </c:pt>
                <c:pt idx="1869">
                  <c:v>31.143828373169526</c:v>
                </c:pt>
                <c:pt idx="1870">
                  <c:v>31.160487877205014</c:v>
                </c:pt>
                <c:pt idx="1871">
                  <c:v>31.177154149627313</c:v>
                </c:pt>
                <c:pt idx="1872">
                  <c:v>31.193818263709545</c:v>
                </c:pt>
                <c:pt idx="1873">
                  <c:v>31.210490434896201</c:v>
                </c:pt>
                <c:pt idx="1874">
                  <c:v>31.227167362812907</c:v>
                </c:pt>
                <c:pt idx="1875">
                  <c:v>31.243822110118344</c:v>
                </c:pt>
                <c:pt idx="1876">
                  <c:v>31.260513591114432</c:v>
                </c:pt>
                <c:pt idx="1877">
                  <c:v>31.277161423349753</c:v>
                </c:pt>
                <c:pt idx="1878">
                  <c:v>31.29382265615277</c:v>
                </c:pt>
                <c:pt idx="1879">
                  <c:v>31.310495550278574</c:v>
                </c:pt>
                <c:pt idx="1880">
                  <c:v>31.327166432747617</c:v>
                </c:pt>
                <c:pt idx="1881">
                  <c:v>31.343828535173088</c:v>
                </c:pt>
                <c:pt idx="1882">
                  <c:v>31.360487169586122</c:v>
                </c:pt>
                <c:pt idx="1883">
                  <c:v>31.377158774994314</c:v>
                </c:pt>
                <c:pt idx="1884">
                  <c:v>31.393840742530301</c:v>
                </c:pt>
                <c:pt idx="1885">
                  <c:v>31.410498800687492</c:v>
                </c:pt>
                <c:pt idx="1886">
                  <c:v>31.427153558470309</c:v>
                </c:pt>
                <c:pt idx="1887">
                  <c:v>31.443817955441773</c:v>
                </c:pt>
                <c:pt idx="1888">
                  <c:v>31.460491572506726</c:v>
                </c:pt>
                <c:pt idx="1889">
                  <c:v>31.477152658626437</c:v>
                </c:pt>
                <c:pt idx="1890">
                  <c:v>31.493819213937968</c:v>
                </c:pt>
                <c:pt idx="1891">
                  <c:v>31.510488231433555</c:v>
                </c:pt>
                <c:pt idx="1892">
                  <c:v>31.527153204660863</c:v>
                </c:pt>
                <c:pt idx="1893">
                  <c:v>31.543818900827318</c:v>
                </c:pt>
                <c:pt idx="1894">
                  <c:v>31.560499422485009</c:v>
                </c:pt>
                <c:pt idx="1895">
                  <c:v>31.577165988273919</c:v>
                </c:pt>
                <c:pt idx="1896">
                  <c:v>31.593829955672845</c:v>
                </c:pt>
                <c:pt idx="1897">
                  <c:v>31.610497663496062</c:v>
                </c:pt>
                <c:pt idx="1898">
                  <c:v>31.627161630894989</c:v>
                </c:pt>
                <c:pt idx="1899">
                  <c:v>31.643818547017872</c:v>
                </c:pt>
                <c:pt idx="1900">
                  <c:v>31.660500231664628</c:v>
                </c:pt>
                <c:pt idx="1901">
                  <c:v>31.677159295650199</c:v>
                </c:pt>
                <c:pt idx="1902">
                  <c:v>31.693824855610728</c:v>
                </c:pt>
                <c:pt idx="1903">
                  <c:v>31.710489535471424</c:v>
                </c:pt>
                <c:pt idx="1904">
                  <c:v>31.727162293391302</c:v>
                </c:pt>
                <c:pt idx="1905">
                  <c:v>31.74383029458113</c:v>
                </c:pt>
                <c:pt idx="1906">
                  <c:v>31.760485188569874</c:v>
                </c:pt>
                <c:pt idx="1907">
                  <c:v>31.777160241035745</c:v>
                </c:pt>
                <c:pt idx="1908">
                  <c:v>31.793820038437843</c:v>
                </c:pt>
                <c:pt idx="1909">
                  <c:v>31.810488615883514</c:v>
                </c:pt>
                <c:pt idx="1910">
                  <c:v>31.827160210814327</c:v>
                </c:pt>
                <c:pt idx="1911">
                  <c:v>31.843828494893387</c:v>
                </c:pt>
                <c:pt idx="1912">
                  <c:v>31.860489444807172</c:v>
                </c:pt>
                <c:pt idx="1913">
                  <c:v>31.877160033909604</c:v>
                </c:pt>
                <c:pt idx="1914">
                  <c:v>31.893820543773472</c:v>
                </c:pt>
                <c:pt idx="1915">
                  <c:v>31.910492432070896</c:v>
                </c:pt>
                <c:pt idx="1916">
                  <c:v>31.927164896624163</c:v>
                </c:pt>
                <c:pt idx="1917">
                  <c:v>31.943823248147964</c:v>
                </c:pt>
                <c:pt idx="1918">
                  <c:v>31.960498740663752</c:v>
                </c:pt>
                <c:pt idx="1919">
                  <c:v>31.977162131806836</c:v>
                </c:pt>
                <c:pt idx="1920">
                  <c:v>31.993820766219869</c:v>
                </c:pt>
                <c:pt idx="1921">
                  <c:v>32.0104903599713</c:v>
                </c:pt>
                <c:pt idx="1922">
                  <c:v>32.027165412437171</c:v>
                </c:pt>
                <c:pt idx="1923">
                  <c:v>32.043820023536682</c:v>
                </c:pt>
                <c:pt idx="1924">
                  <c:v>32.060485426336527</c:v>
                </c:pt>
                <c:pt idx="1925">
                  <c:v>32.077182366047055</c:v>
                </c:pt>
                <c:pt idx="1926">
                  <c:v>32.0938188303262</c:v>
                </c:pt>
                <c:pt idx="1927">
                  <c:v>32.110491734929383</c:v>
                </c:pt>
                <c:pt idx="1928">
                  <c:v>32.127163623226807</c:v>
                </c:pt>
                <c:pt idx="1929">
                  <c:v>32.143823839724064</c:v>
                </c:pt>
                <c:pt idx="1930">
                  <c:v>32.160501207690686</c:v>
                </c:pt>
                <c:pt idx="1931">
                  <c:v>32.177165028406307</c:v>
                </c:pt>
                <c:pt idx="1932">
                  <c:v>32.19382265699096</c:v>
                </c:pt>
                <c:pt idx="1933">
                  <c:v>32.210485188988969</c:v>
                </c:pt>
                <c:pt idx="1934">
                  <c:v>32.227157077286392</c:v>
                </c:pt>
                <c:pt idx="1935">
                  <c:v>32.243818739661947</c:v>
                </c:pt>
                <c:pt idx="1936">
                  <c:v>32.260498255491257</c:v>
                </c:pt>
                <c:pt idx="1937">
                  <c:v>32.277151284506544</c:v>
                </c:pt>
                <c:pt idx="1938">
                  <c:v>32.293829647824168</c:v>
                </c:pt>
                <c:pt idx="1939">
                  <c:v>32.310495343990624</c:v>
                </c:pt>
                <c:pt idx="1940">
                  <c:v>32.327152406796813</c:v>
                </c:pt>
                <c:pt idx="1941">
                  <c:v>32.343825447605923</c:v>
                </c:pt>
                <c:pt idx="1942">
                  <c:v>32.360487109981477</c:v>
                </c:pt>
                <c:pt idx="1943">
                  <c:v>32.377153958659619</c:v>
                </c:pt>
                <c:pt idx="1944">
                  <c:v>32.393826129846275</c:v>
                </c:pt>
                <c:pt idx="1945">
                  <c:v>32.410492119379342</c:v>
                </c:pt>
                <c:pt idx="1946">
                  <c:v>32.427159544313326</c:v>
                </c:pt>
                <c:pt idx="1947">
                  <c:v>32.44381817872636</c:v>
                </c:pt>
                <c:pt idx="1948">
                  <c:v>32.46048848493956</c:v>
                </c:pt>
                <c:pt idx="1949">
                  <c:v>32.477159074041992</c:v>
                </c:pt>
                <c:pt idx="1950">
                  <c:v>32.493848815793172</c:v>
                </c:pt>
                <c:pt idx="1951">
                  <c:v>32.510490759741515</c:v>
                </c:pt>
                <c:pt idx="1952">
                  <c:v>32.527162501355633</c:v>
                </c:pt>
                <c:pt idx="1953">
                  <c:v>32.543818118283525</c:v>
                </c:pt>
                <c:pt idx="1954">
                  <c:v>32.560495046200231</c:v>
                </c:pt>
                <c:pt idx="1955">
                  <c:v>32.57716131862253</c:v>
                </c:pt>
                <c:pt idx="1956">
                  <c:v>32.593829026445746</c:v>
                </c:pt>
                <c:pt idx="1957">
                  <c:v>32.610496021807194</c:v>
                </c:pt>
                <c:pt idx="1958">
                  <c:v>32.62717669014819</c:v>
                </c:pt>
                <c:pt idx="1959">
                  <c:v>32.643820781959221</c:v>
                </c:pt>
                <c:pt idx="1960">
                  <c:v>32.66048907651566</c:v>
                </c:pt>
                <c:pt idx="1961">
                  <c:v>32.677162117324769</c:v>
                </c:pt>
                <c:pt idx="1962">
                  <c:v>32.693826943868771</c:v>
                </c:pt>
                <c:pt idx="1963">
                  <c:v>32.710487600415945</c:v>
                </c:pt>
                <c:pt idx="1964">
                  <c:v>32.727165680844337</c:v>
                </c:pt>
                <c:pt idx="1965">
                  <c:v>32.743829365354031</c:v>
                </c:pt>
                <c:pt idx="1966">
                  <c:v>32.760498225688934</c:v>
                </c:pt>
                <c:pt idx="1967">
                  <c:v>32.777159888064489</c:v>
                </c:pt>
                <c:pt idx="1968">
                  <c:v>32.79382299631834</c:v>
                </c:pt>
                <c:pt idx="1969">
                  <c:v>32.810489991679788</c:v>
                </c:pt>
                <c:pt idx="1970">
                  <c:v>32.827164750779048</c:v>
                </c:pt>
                <c:pt idx="1971">
                  <c:v>32.843821813585237</c:v>
                </c:pt>
                <c:pt idx="1972">
                  <c:v>32.860494561027735</c:v>
                </c:pt>
                <c:pt idx="1973">
                  <c:v>32.877167318947613</c:v>
                </c:pt>
                <c:pt idx="1974">
                  <c:v>32.893829840468243</c:v>
                </c:pt>
                <c:pt idx="1975">
                  <c:v>32.910489061614498</c:v>
                </c:pt>
                <c:pt idx="1976">
                  <c:v>32.927165696164593</c:v>
                </c:pt>
                <c:pt idx="1977">
                  <c:v>32.943830103613436</c:v>
                </c:pt>
                <c:pt idx="1978">
                  <c:v>32.960490613477305</c:v>
                </c:pt>
                <c:pt idx="1979">
                  <c:v>32.977162208408117</c:v>
                </c:pt>
                <c:pt idx="1980">
                  <c:v>32.993824740406126</c:v>
                </c:pt>
                <c:pt idx="1981">
                  <c:v>33.010488278232515</c:v>
                </c:pt>
                <c:pt idx="1982">
                  <c:v>33.027156132739037</c:v>
                </c:pt>
                <c:pt idx="1983">
                  <c:v>33.043818654259667</c:v>
                </c:pt>
                <c:pt idx="1984">
                  <c:v>33.060501198051497</c:v>
                </c:pt>
                <c:pt idx="1985">
                  <c:v>33.077154950005934</c:v>
                </c:pt>
                <c:pt idx="1986">
                  <c:v>33.093826838303357</c:v>
                </c:pt>
                <c:pt idx="1987">
                  <c:v>33.110499439062551</c:v>
                </c:pt>
                <c:pt idx="1988">
                  <c:v>33.127151168882847</c:v>
                </c:pt>
                <c:pt idx="1989">
                  <c:v>33.143838322721422</c:v>
                </c:pt>
                <c:pt idx="1990">
                  <c:v>33.160488470457494</c:v>
                </c:pt>
                <c:pt idx="1991">
                  <c:v>33.177157184109092</c:v>
                </c:pt>
                <c:pt idx="1992">
                  <c:v>33.19382994202897</c:v>
                </c:pt>
                <c:pt idx="1993">
                  <c:v>33.210491751087829</c:v>
                </c:pt>
                <c:pt idx="1994">
                  <c:v>33.227181063266471</c:v>
                </c:pt>
                <c:pt idx="1995">
                  <c:v>33.243824725504965</c:v>
                </c:pt>
                <c:pt idx="1996">
                  <c:v>33.260488975793123</c:v>
                </c:pt>
                <c:pt idx="1997">
                  <c:v>33.277160581201315</c:v>
                </c:pt>
                <c:pt idx="1998">
                  <c:v>33.293850899208337</c:v>
                </c:pt>
                <c:pt idx="1999">
                  <c:v>33.310484775574878</c:v>
                </c:pt>
                <c:pt idx="2000">
                  <c:v>33.327151330886409</c:v>
                </c:pt>
                <c:pt idx="2001">
                  <c:v>33.343828981742263</c:v>
                </c:pt>
                <c:pt idx="2002">
                  <c:v>33.360517141409218</c:v>
                </c:pt>
                <c:pt idx="2003">
                  <c:v>33.377165560377762</c:v>
                </c:pt>
                <c:pt idx="2004">
                  <c:v>33.393819301854819</c:v>
                </c:pt>
                <c:pt idx="2005">
                  <c:v>33.410486580105498</c:v>
                </c:pt>
                <c:pt idx="2006">
                  <c:v>33.427156016696244</c:v>
                </c:pt>
                <c:pt idx="2007">
                  <c:v>33.443827758310363</c:v>
                </c:pt>
                <c:pt idx="2008">
                  <c:v>33.460498211206868</c:v>
                </c:pt>
                <c:pt idx="2009">
                  <c:v>33.477163331117481</c:v>
                </c:pt>
                <c:pt idx="2010">
                  <c:v>33.49382211221382</c:v>
                </c:pt>
                <c:pt idx="2011">
                  <c:v>33.510500622214749</c:v>
                </c:pt>
                <c:pt idx="2012">
                  <c:v>33.527180578093976</c:v>
                </c:pt>
                <c:pt idx="2013">
                  <c:v>33.543820206541568</c:v>
                </c:pt>
                <c:pt idx="2014">
                  <c:v>33.560496128629893</c:v>
                </c:pt>
                <c:pt idx="2015">
                  <c:v>33.577158807311207</c:v>
                </c:pt>
                <c:pt idx="2016">
                  <c:v>33.593823487171903</c:v>
                </c:pt>
                <c:pt idx="2017">
                  <c:v>33.61049797385931</c:v>
                </c:pt>
                <c:pt idx="2018">
                  <c:v>33.627160359174013</c:v>
                </c:pt>
                <c:pt idx="2019">
                  <c:v>33.643827490741387</c:v>
                </c:pt>
                <c:pt idx="2020">
                  <c:v>33.660487571032718</c:v>
                </c:pt>
                <c:pt idx="2021">
                  <c:v>33.677162487292662</c:v>
                </c:pt>
                <c:pt idx="2022">
                  <c:v>33.693849630653858</c:v>
                </c:pt>
                <c:pt idx="2023">
                  <c:v>33.710486241616309</c:v>
                </c:pt>
                <c:pt idx="2024">
                  <c:v>33.72716058162041</c:v>
                </c:pt>
                <c:pt idx="2025">
                  <c:v>33.743826277786866</c:v>
                </c:pt>
                <c:pt idx="2026">
                  <c:v>33.760494561865926</c:v>
                </c:pt>
                <c:pt idx="2027">
                  <c:v>33.777166743529961</c:v>
                </c:pt>
                <c:pt idx="2028">
                  <c:v>33.793818756239489</c:v>
                </c:pt>
                <c:pt idx="2029">
                  <c:v>33.810485887806863</c:v>
                </c:pt>
                <c:pt idx="2030">
                  <c:v>33.827154182363302</c:v>
                </c:pt>
                <c:pt idx="2031">
                  <c:v>33.843850692501292</c:v>
                </c:pt>
                <c:pt idx="2032">
                  <c:v>33.860486727207899</c:v>
                </c:pt>
                <c:pt idx="2033">
                  <c:v>33.877167248865589</c:v>
                </c:pt>
                <c:pt idx="2034">
                  <c:v>33.893826176645234</c:v>
                </c:pt>
                <c:pt idx="2035">
                  <c:v>33.9104881323874</c:v>
                </c:pt>
                <c:pt idx="2036">
                  <c:v>33.927165783243254</c:v>
                </c:pt>
                <c:pt idx="2037">
                  <c:v>33.94382024765946</c:v>
                </c:pt>
                <c:pt idx="2038">
                  <c:v>33.960497605148703</c:v>
                </c:pt>
                <c:pt idx="2039">
                  <c:v>33.977153651649132</c:v>
                </c:pt>
                <c:pt idx="2040">
                  <c:v>33.993821223266423</c:v>
                </c:pt>
                <c:pt idx="2041">
                  <c:v>34.010517733404413</c:v>
                </c:pt>
                <c:pt idx="2042">
                  <c:v>34.027160389814526</c:v>
                </c:pt>
                <c:pt idx="2043">
                  <c:v>34.04383328394033</c:v>
                </c:pt>
                <c:pt idx="2044">
                  <c:v>34.060500279301777</c:v>
                </c:pt>
                <c:pt idx="2045">
                  <c:v>34.077167410869151</c:v>
                </c:pt>
                <c:pt idx="2046">
                  <c:v>34.093829073244706</c:v>
                </c:pt>
                <c:pt idx="2047">
                  <c:v>34.110497074434534</c:v>
                </c:pt>
                <c:pt idx="2048">
                  <c:v>34.127166228136048</c:v>
                </c:pt>
                <c:pt idx="2049">
                  <c:v>34.143833359703422</c:v>
                </c:pt>
                <c:pt idx="2050">
                  <c:v>34.160514321411029</c:v>
                </c:pt>
                <c:pt idx="2051">
                  <c:v>34.17716519208625</c:v>
                </c:pt>
                <c:pt idx="2052">
                  <c:v>34.193822967354208</c:v>
                </c:pt>
                <c:pt idx="2053">
                  <c:v>34.210499172331765</c:v>
                </c:pt>
                <c:pt idx="2054">
                  <c:v>34.227166880154982</c:v>
                </c:pt>
                <c:pt idx="2055">
                  <c:v>34.243832723004743</c:v>
                </c:pt>
                <c:pt idx="2056">
                  <c:v>34.260497989598662</c:v>
                </c:pt>
                <c:pt idx="2057">
                  <c:v>34.277156047755852</c:v>
                </c:pt>
                <c:pt idx="2058">
                  <c:v>34.29383154027164</c:v>
                </c:pt>
                <c:pt idx="2059">
                  <c:v>34.310484705492854</c:v>
                </c:pt>
                <c:pt idx="2060">
                  <c:v>34.327157023362815</c:v>
                </c:pt>
                <c:pt idx="2061">
                  <c:v>34.343821567017585</c:v>
                </c:pt>
                <c:pt idx="2062">
                  <c:v>34.360517364693806</c:v>
                </c:pt>
                <c:pt idx="2063">
                  <c:v>34.377161603188142</c:v>
                </c:pt>
                <c:pt idx="2064">
                  <c:v>34.393819095566869</c:v>
                </c:pt>
                <c:pt idx="2065">
                  <c:v>34.410486510023475</c:v>
                </c:pt>
                <c:pt idx="2066">
                  <c:v>34.427167765097693</c:v>
                </c:pt>
                <c:pt idx="2067">
                  <c:v>34.443819054868072</c:v>
                </c:pt>
                <c:pt idx="2068">
                  <c:v>34.460490660276264</c:v>
                </c:pt>
                <c:pt idx="2069">
                  <c:v>34.477157791843638</c:v>
                </c:pt>
                <c:pt idx="2070">
                  <c:v>34.49381816550158</c:v>
                </c:pt>
                <c:pt idx="2071">
                  <c:v>34.510485150385648</c:v>
                </c:pt>
                <c:pt idx="2072">
                  <c:v>34.527151862857863</c:v>
                </c:pt>
                <c:pt idx="2073">
                  <c:v>34.543822734849527</c:v>
                </c:pt>
                <c:pt idx="2074">
                  <c:v>34.560515368357301</c:v>
                </c:pt>
                <c:pt idx="2075">
                  <c:v>34.57716089556925</c:v>
                </c:pt>
                <c:pt idx="2076">
                  <c:v>34.593826308846474</c:v>
                </c:pt>
                <c:pt idx="2077">
                  <c:v>34.610488117905334</c:v>
                </c:pt>
                <c:pt idx="2078">
                  <c:v>34.627154673216864</c:v>
                </c:pt>
                <c:pt idx="2079">
                  <c:v>34.643829589476809</c:v>
                </c:pt>
                <c:pt idx="2080">
                  <c:v>34.660490382229909</c:v>
                </c:pt>
                <c:pt idx="2081">
                  <c:v>34.677155502140522</c:v>
                </c:pt>
                <c:pt idx="2082">
                  <c:v>34.693832147167996</c:v>
                </c:pt>
                <c:pt idx="2083">
                  <c:v>34.710485029499978</c:v>
                </c:pt>
                <c:pt idx="2084">
                  <c:v>34.727160081965849</c:v>
                </c:pt>
                <c:pt idx="2085">
                  <c:v>34.743828083155677</c:v>
                </c:pt>
                <c:pt idx="2086">
                  <c:v>34.760500830598176</c:v>
                </c:pt>
                <c:pt idx="2087">
                  <c:v>34.777161927195266</c:v>
                </c:pt>
                <c:pt idx="2088">
                  <c:v>34.793819262413308</c:v>
                </c:pt>
                <c:pt idx="2089">
                  <c:v>34.810492596589029</c:v>
                </c:pt>
                <c:pt idx="2090">
                  <c:v>34.827155841048807</c:v>
                </c:pt>
                <c:pt idx="2091">
                  <c:v>34.843824848067015</c:v>
                </c:pt>
                <c:pt idx="2092">
                  <c:v>34.860493278829381</c:v>
                </c:pt>
                <c:pt idx="2093">
                  <c:v>34.877153222914785</c:v>
                </c:pt>
                <c:pt idx="2094">
                  <c:v>34.893833168316633</c:v>
                </c:pt>
                <c:pt idx="2095">
                  <c:v>34.910486344015226</c:v>
                </c:pt>
                <c:pt idx="2096">
                  <c:v>34.927165430271998</c:v>
                </c:pt>
                <c:pt idx="2097">
                  <c:v>34.943850708659738</c:v>
                </c:pt>
                <c:pt idx="2098">
                  <c:v>34.960515681887046</c:v>
                </c:pt>
                <c:pt idx="2099">
                  <c:v>34.977157762041315</c:v>
                </c:pt>
                <c:pt idx="2100">
                  <c:v>34.993826486170292</c:v>
                </c:pt>
                <c:pt idx="2101">
                  <c:v>35.010493188165128</c:v>
                </c:pt>
                <c:pt idx="2102">
                  <c:v>35.02717976574786</c:v>
                </c:pt>
                <c:pt idx="2103">
                  <c:v>35.043849349021912</c:v>
                </c:pt>
                <c:pt idx="2104">
                  <c:v>35.060493587516248</c:v>
                </c:pt>
                <c:pt idx="2105">
                  <c:v>35.077162018278614</c:v>
                </c:pt>
                <c:pt idx="2106">
                  <c:v>35.093823533970863</c:v>
                </c:pt>
                <c:pt idx="2107">
                  <c:v>35.110486212652177</c:v>
                </c:pt>
                <c:pt idx="2108">
                  <c:v>35.127175095258281</c:v>
                </c:pt>
                <c:pt idx="2109">
                  <c:v>35.143829412991181</c:v>
                </c:pt>
                <c:pt idx="2110">
                  <c:v>35.160489493282512</c:v>
                </c:pt>
                <c:pt idx="2111">
                  <c:v>35.177158783189952</c:v>
                </c:pt>
                <c:pt idx="2112">
                  <c:v>35.193832117365673</c:v>
                </c:pt>
                <c:pt idx="2113">
                  <c:v>35.210492480546236</c:v>
                </c:pt>
                <c:pt idx="2114">
                  <c:v>35.227160628419369</c:v>
                </c:pt>
                <c:pt idx="2115">
                  <c:v>35.243818979943171</c:v>
                </c:pt>
                <c:pt idx="2116">
                  <c:v>35.260486111510545</c:v>
                </c:pt>
                <c:pt idx="2117">
                  <c:v>35.277160881087184</c:v>
                </c:pt>
                <c:pt idx="2118">
                  <c:v>35.293833492323756</c:v>
                </c:pt>
                <c:pt idx="2119">
                  <c:v>35.310508544789627</c:v>
                </c:pt>
                <c:pt idx="2120">
                  <c:v>35.327160127926618</c:v>
                </c:pt>
                <c:pt idx="2121">
                  <c:v>35.343826117459685</c:v>
                </c:pt>
                <c:pt idx="2122">
                  <c:v>35.360487486468628</c:v>
                </c:pt>
                <c:pt idx="2123">
                  <c:v>35.377157216425985</c:v>
                </c:pt>
                <c:pt idx="2124">
                  <c:v>35.393821477191523</c:v>
                </c:pt>
                <c:pt idx="2125">
                  <c:v>35.410484868334606</c:v>
                </c:pt>
                <c:pt idx="2126">
                  <c:v>35.427152293268591</c:v>
                </c:pt>
                <c:pt idx="2127">
                  <c:v>35.443817842751741</c:v>
                </c:pt>
                <c:pt idx="2128">
                  <c:v>35.460516375023872</c:v>
                </c:pt>
                <c:pt idx="2129">
                  <c:v>35.47717112232931</c:v>
                </c:pt>
                <c:pt idx="2130">
                  <c:v>35.493817959213629</c:v>
                </c:pt>
                <c:pt idx="2131">
                  <c:v>35.510487825376913</c:v>
                </c:pt>
                <c:pt idx="2132">
                  <c:v>35.527153951115906</c:v>
                </c:pt>
                <c:pt idx="2133">
                  <c:v>35.543819793965667</c:v>
                </c:pt>
                <c:pt idx="2134">
                  <c:v>35.560506801120937</c:v>
                </c:pt>
                <c:pt idx="2135">
                  <c:v>35.577174519421533</c:v>
                </c:pt>
                <c:pt idx="2136">
                  <c:v>35.593818181660026</c:v>
                </c:pt>
                <c:pt idx="2137">
                  <c:v>35.610497844172642</c:v>
                </c:pt>
                <c:pt idx="2138">
                  <c:v>35.627156918635592</c:v>
                </c:pt>
                <c:pt idx="2139">
                  <c:v>35.643821598496288</c:v>
                </c:pt>
                <c:pt idx="2140">
                  <c:v>35.660494063049555</c:v>
                </c:pt>
                <c:pt idx="2141">
                  <c:v>35.677153137512505</c:v>
                </c:pt>
                <c:pt idx="2142">
                  <c:v>35.693824166664854</c:v>
                </c:pt>
                <c:pt idx="2143">
                  <c:v>35.710497207473963</c:v>
                </c:pt>
                <c:pt idx="2144">
                  <c:v>35.727160598617047</c:v>
                </c:pt>
                <c:pt idx="2145">
                  <c:v>35.743826001416892</c:v>
                </c:pt>
                <c:pt idx="2146">
                  <c:v>35.760492996778339</c:v>
                </c:pt>
                <c:pt idx="2147">
                  <c:v>35.777166320476681</c:v>
                </c:pt>
                <c:pt idx="2148">
                  <c:v>35.793848728062585</c:v>
                </c:pt>
                <c:pt idx="2149">
                  <c:v>35.810508514987305</c:v>
                </c:pt>
                <c:pt idx="2150">
                  <c:v>35.82717320532538</c:v>
                </c:pt>
                <c:pt idx="2151">
                  <c:v>35.843830833910033</c:v>
                </c:pt>
                <c:pt idx="2152">
                  <c:v>35.860516981920227</c:v>
                </c:pt>
                <c:pt idx="2153">
                  <c:v>35.877178214723244</c:v>
                </c:pt>
                <c:pt idx="2154">
                  <c:v>35.89383339160122</c:v>
                </c:pt>
                <c:pt idx="2155">
                  <c:v>35.910494917770848</c:v>
                </c:pt>
                <c:pt idx="2156">
                  <c:v>35.927175732795149</c:v>
                </c:pt>
                <c:pt idx="2157">
                  <c:v>35.943827022565529</c:v>
                </c:pt>
                <c:pt idx="2158">
                  <c:v>35.960488831624389</c:v>
                </c:pt>
                <c:pt idx="2159">
                  <c:v>35.977175555890426</c:v>
                </c:pt>
                <c:pt idx="2160">
                  <c:v>35.99381921812892</c:v>
                </c:pt>
                <c:pt idx="2161">
                  <c:v>36.010490823537111</c:v>
                </c:pt>
                <c:pt idx="2162">
                  <c:v>36.027183876140043</c:v>
                </c:pt>
                <c:pt idx="2163">
                  <c:v>36.043838916812092</c:v>
                </c:pt>
                <c:pt idx="2164">
                  <c:v>36.060516420984641</c:v>
                </c:pt>
                <c:pt idx="2165">
                  <c:v>36.077163394074887</c:v>
                </c:pt>
                <c:pt idx="2166">
                  <c:v>36.09384176786989</c:v>
                </c:pt>
                <c:pt idx="2167">
                  <c:v>36.110488018020988</c:v>
                </c:pt>
                <c:pt idx="2168">
                  <c:v>36.12716710427776</c:v>
                </c:pt>
                <c:pt idx="2169">
                  <c:v>36.143820992438123</c:v>
                </c:pt>
                <c:pt idx="2170">
                  <c:v>36.160491298651323</c:v>
                </c:pt>
                <c:pt idx="2171">
                  <c:v>36.177183492109179</c:v>
                </c:pt>
                <c:pt idx="2172">
                  <c:v>36.193837663158774</c:v>
                </c:pt>
                <c:pt idx="2173">
                  <c:v>36.210485799238086</c:v>
                </c:pt>
                <c:pt idx="2174">
                  <c:v>36.227161574643105</c:v>
                </c:pt>
                <c:pt idx="2175">
                  <c:v>36.243819203227758</c:v>
                </c:pt>
                <c:pt idx="2176">
                  <c:v>36.260494978632778</c:v>
                </c:pt>
                <c:pt idx="2177">
                  <c:v>36.277181702898815</c:v>
                </c:pt>
                <c:pt idx="2178">
                  <c:v>36.293826370965689</c:v>
                </c:pt>
                <c:pt idx="2179">
                  <c:v>36.310486304573715</c:v>
                </c:pt>
                <c:pt idx="2180">
                  <c:v>36.327174181351438</c:v>
                </c:pt>
                <c:pt idx="2181">
                  <c:v>36.343824611976743</c:v>
                </c:pt>
                <c:pt idx="2182">
                  <c:v>36.360488003119826</c:v>
                </c:pt>
                <c:pt idx="2183">
                  <c:v>36.377157879760489</c:v>
                </c:pt>
                <c:pt idx="2184">
                  <c:v>36.393822999671102</c:v>
                </c:pt>
                <c:pt idx="2185">
                  <c:v>36.410500210477039</c:v>
                </c:pt>
                <c:pt idx="2186">
                  <c:v>36.42715553403832</c:v>
                </c:pt>
                <c:pt idx="2187">
                  <c:v>36.44382209982723</c:v>
                </c:pt>
                <c:pt idx="2188">
                  <c:v>36.460514293285087</c:v>
                </c:pt>
                <c:pt idx="2189">
                  <c:v>36.477167028933764</c:v>
                </c:pt>
                <c:pt idx="2190">
                  <c:v>36.493826815858483</c:v>
                </c:pt>
                <c:pt idx="2191">
                  <c:v>36.510487472405657</c:v>
                </c:pt>
                <c:pt idx="2192">
                  <c:v>36.527153168572113</c:v>
                </c:pt>
                <c:pt idx="2193">
                  <c:v>36.543821023078635</c:v>
                </c:pt>
                <c:pt idx="2194">
                  <c:v>36.560490606352687</c:v>
                </c:pt>
                <c:pt idx="2195">
                  <c:v>36.57718121772632</c:v>
                </c:pt>
                <c:pt idx="2196">
                  <c:v>36.593834676314145</c:v>
                </c:pt>
                <c:pt idx="2197">
                  <c:v>36.610487118596211</c:v>
                </c:pt>
                <c:pt idx="2198">
                  <c:v>36.62716937949881</c:v>
                </c:pt>
                <c:pt idx="2199">
                  <c:v>36.643845731159672</c:v>
                </c:pt>
                <c:pt idx="2200">
                  <c:v>36.660489822970703</c:v>
                </c:pt>
                <c:pt idx="2201">
                  <c:v>36.677160998806357</c:v>
                </c:pt>
                <c:pt idx="2202">
                  <c:v>36.693840808002278</c:v>
                </c:pt>
                <c:pt idx="2203">
                  <c:v>36.710486481897533</c:v>
                </c:pt>
                <c:pt idx="2204">
                  <c:v>36.727154483087361</c:v>
                </c:pt>
                <c:pt idx="2205">
                  <c:v>36.74382176133804</c:v>
                </c:pt>
                <c:pt idx="2206">
                  <c:v>36.760485728736967</c:v>
                </c:pt>
                <c:pt idx="2207">
                  <c:v>36.777165537932888</c:v>
                </c:pt>
                <c:pt idx="2208">
                  <c:v>36.793826341163367</c:v>
                </c:pt>
                <c:pt idx="2209">
                  <c:v>36.810489878989756</c:v>
                </c:pt>
                <c:pt idx="2210">
                  <c:v>36.827176163205877</c:v>
                </c:pt>
                <c:pt idx="2211">
                  <c:v>36.843820118810982</c:v>
                </c:pt>
                <c:pt idx="2212">
                  <c:v>36.860490854596719</c:v>
                </c:pt>
                <c:pt idx="2213">
                  <c:v>36.877162879100069</c:v>
                </c:pt>
                <c:pt idx="2214">
                  <c:v>36.893819512333721</c:v>
                </c:pt>
                <c:pt idx="2215">
                  <c:v>36.910485198022798</c:v>
                </c:pt>
                <c:pt idx="2216">
                  <c:v>36.92716054385528</c:v>
                </c:pt>
                <c:pt idx="2217">
                  <c:v>36.943821493769065</c:v>
                </c:pt>
                <c:pt idx="2218">
                  <c:v>36.960494241211563</c:v>
                </c:pt>
                <c:pt idx="2219">
                  <c:v>36.977151586906984</c:v>
                </c:pt>
                <c:pt idx="2220">
                  <c:v>36.993821463547647</c:v>
                </c:pt>
                <c:pt idx="2221">
                  <c:v>37.010506741935387</c:v>
                </c:pt>
                <c:pt idx="2222">
                  <c:v>37.027182800229639</c:v>
                </c:pt>
                <c:pt idx="2223">
                  <c:v>37.043818981619552</c:v>
                </c:pt>
                <c:pt idx="2224">
                  <c:v>37.060495616169646</c:v>
                </c:pt>
                <c:pt idx="2225">
                  <c:v>37.077180318301544</c:v>
                </c:pt>
                <c:pt idx="2226">
                  <c:v>37.093822115566581</c:v>
                </c:pt>
                <c:pt idx="2227">
                  <c:v>37.11051661404781</c:v>
                </c:pt>
                <c:pt idx="2228">
                  <c:v>37.127158117946237</c:v>
                </c:pt>
                <c:pt idx="2229">
                  <c:v>37.143820786150172</c:v>
                </c:pt>
                <c:pt idx="2230">
                  <c:v>37.160485623171553</c:v>
                </c:pt>
                <c:pt idx="2231">
                  <c:v>37.177166144829243</c:v>
                </c:pt>
                <c:pt idx="2232">
                  <c:v>37.193832993507385</c:v>
                </c:pt>
                <c:pt idx="2233">
                  <c:v>37.210512519814074</c:v>
                </c:pt>
                <c:pt idx="2234">
                  <c:v>37.227158623281866</c:v>
                </c:pt>
                <c:pt idx="2235">
                  <c:v>37.24382777698338</c:v>
                </c:pt>
                <c:pt idx="2236">
                  <c:v>37.260492896893993</c:v>
                </c:pt>
                <c:pt idx="2237">
                  <c:v>37.277170830639079</c:v>
                </c:pt>
                <c:pt idx="2238">
                  <c:v>37.293825441738591</c:v>
                </c:pt>
                <c:pt idx="2239">
                  <c:v>37.310514753917232</c:v>
                </c:pt>
                <c:pt idx="2240">
                  <c:v>37.327160867862403</c:v>
                </c:pt>
                <c:pt idx="2241">
                  <c:v>37.343840959947556</c:v>
                </c:pt>
                <c:pt idx="2242">
                  <c:v>37.360492543084547</c:v>
                </c:pt>
                <c:pt idx="2243">
                  <c:v>37.377171346452087</c:v>
                </c:pt>
                <c:pt idx="2244">
                  <c:v>37.393834737595171</c:v>
                </c:pt>
                <c:pt idx="2245">
                  <c:v>37.41048704367131</c:v>
                </c:pt>
                <c:pt idx="2246">
                  <c:v>37.42716008448042</c:v>
                </c:pt>
                <c:pt idx="2247">
                  <c:v>37.443824481451884</c:v>
                </c:pt>
                <c:pt idx="2248">
                  <c:v>37.460496369749308</c:v>
                </c:pt>
                <c:pt idx="2249">
                  <c:v>37.47715299250558</c:v>
                </c:pt>
                <c:pt idx="2250">
                  <c:v>37.493842880940065</c:v>
                </c:pt>
                <c:pt idx="2251">
                  <c:v>37.510502531658858</c:v>
                </c:pt>
                <c:pt idx="2252">
                  <c:v>37.527161312755197</c:v>
                </c:pt>
                <c:pt idx="2253">
                  <c:v>37.543824850581586</c:v>
                </c:pt>
                <c:pt idx="2254">
                  <c:v>37.560500049730763</c:v>
                </c:pt>
                <c:pt idx="2255">
                  <c:v>37.577155090402812</c:v>
                </c:pt>
                <c:pt idx="2256">
                  <c:v>37.593823950737715</c:v>
                </c:pt>
                <c:pt idx="2257">
                  <c:v>37.610489940270782</c:v>
                </c:pt>
                <c:pt idx="2258">
                  <c:v>37.627151896012947</c:v>
                </c:pt>
                <c:pt idx="2259">
                  <c:v>37.643822631798685</c:v>
                </c:pt>
                <c:pt idx="2260">
                  <c:v>37.660493503790349</c:v>
                </c:pt>
                <c:pt idx="2261">
                  <c:v>37.677163663320243</c:v>
                </c:pt>
                <c:pt idx="2262">
                  <c:v>37.693819856503978</c:v>
                </c:pt>
                <c:pt idx="2263">
                  <c:v>37.710500535322353</c:v>
                </c:pt>
                <c:pt idx="2264">
                  <c:v>37.727180910296738</c:v>
                </c:pt>
                <c:pt idx="2265">
                  <c:v>37.74384401855059</c:v>
                </c:pt>
                <c:pt idx="2266">
                  <c:v>37.76050582760945</c:v>
                </c:pt>
                <c:pt idx="2267">
                  <c:v>37.777158563258126</c:v>
                </c:pt>
                <c:pt idx="2268">
                  <c:v>37.793832327006385</c:v>
                </c:pt>
                <c:pt idx="2269">
                  <c:v>37.810498159378767</c:v>
                </c:pt>
                <c:pt idx="2270">
                  <c:v>37.827172928955406</c:v>
                </c:pt>
                <c:pt idx="2271">
                  <c:v>37.843823799630627</c:v>
                </c:pt>
                <c:pt idx="2272">
                  <c:v>37.860511519247666</c:v>
                </c:pt>
                <c:pt idx="2273">
                  <c:v>37.877162819495425</c:v>
                </c:pt>
                <c:pt idx="2274">
                  <c:v>37.893823758931831</c:v>
                </c:pt>
                <c:pt idx="2275">
                  <c:v>37.910516958218068</c:v>
                </c:pt>
                <c:pt idx="2276">
                  <c:v>37.927155591314659</c:v>
                </c:pt>
                <c:pt idx="2277">
                  <c:v>37.94382315245457</c:v>
                </c:pt>
                <c:pt idx="2278">
                  <c:v>37.960487119853497</c:v>
                </c:pt>
                <c:pt idx="2279">
                  <c:v>37.977164770709351</c:v>
                </c:pt>
                <c:pt idx="2280">
                  <c:v>37.993827585596591</c:v>
                </c:pt>
                <c:pt idx="2281">
                  <c:v>38.010488242143765</c:v>
                </c:pt>
                <c:pt idx="2282">
                  <c:v>38.027166898828</c:v>
                </c:pt>
                <c:pt idx="2283">
                  <c:v>38.043832741677761</c:v>
                </c:pt>
                <c:pt idx="2284">
                  <c:v>38.060485477326438</c:v>
                </c:pt>
                <c:pt idx="2285">
                  <c:v>38.077165716094896</c:v>
                </c:pt>
                <c:pt idx="2286">
                  <c:v>38.093828960554674</c:v>
                </c:pt>
                <c:pt idx="2287">
                  <c:v>38.110490193357691</c:v>
                </c:pt>
                <c:pt idx="2288">
                  <c:v>38.127170578809455</c:v>
                </c:pt>
                <c:pt idx="2289">
                  <c:v>38.143828783649951</c:v>
                </c:pt>
                <c:pt idx="2290">
                  <c:v>38.16049505607225</c:v>
                </c:pt>
                <c:pt idx="2291">
                  <c:v>38.177154706791043</c:v>
                </c:pt>
                <c:pt idx="2292">
                  <c:v>38.193829046795145</c:v>
                </c:pt>
                <c:pt idx="2293">
                  <c:v>38.210510438075289</c:v>
                </c:pt>
                <c:pt idx="2294">
                  <c:v>38.227157840738073</c:v>
                </c:pt>
                <c:pt idx="2295">
                  <c:v>38.243824542732909</c:v>
                </c:pt>
                <c:pt idx="2296">
                  <c:v>38.260485492646694</c:v>
                </c:pt>
                <c:pt idx="2297">
                  <c:v>38.277171064401045</c:v>
                </c:pt>
                <c:pt idx="2298">
                  <c:v>38.293845823500305</c:v>
                </c:pt>
                <c:pt idx="2299">
                  <c:v>38.310494095785543</c:v>
                </c:pt>
                <c:pt idx="2300">
                  <c:v>38.32715432276018</c:v>
                </c:pt>
                <c:pt idx="2301">
                  <c:v>38.343824199400842</c:v>
                </c:pt>
                <c:pt idx="2302">
                  <c:v>38.360496800160035</c:v>
                </c:pt>
                <c:pt idx="2303">
                  <c:v>38.377161920070648</c:v>
                </c:pt>
                <c:pt idx="2304">
                  <c:v>38.393834101734683</c:v>
                </c:pt>
                <c:pt idx="2305">
                  <c:v>38.410499221645296</c:v>
                </c:pt>
                <c:pt idx="2306">
                  <c:v>38.427156703546643</c:v>
                </c:pt>
                <c:pt idx="2307">
                  <c:v>38.443827586015686</c:v>
                </c:pt>
                <c:pt idx="2308">
                  <c:v>38.460488389246166</c:v>
                </c:pt>
                <c:pt idx="2309">
                  <c:v>38.47717827768065</c:v>
                </c:pt>
                <c:pt idx="2310">
                  <c:v>38.493831296218559</c:v>
                </c:pt>
                <c:pt idx="2311">
                  <c:v>38.510499297408387</c:v>
                </c:pt>
                <c:pt idx="2312">
                  <c:v>38.527153478935361</c:v>
                </c:pt>
                <c:pt idx="2313">
                  <c:v>38.543818452162668</c:v>
                </c:pt>
                <c:pt idx="2314">
                  <c:v>38.560499990126118</c:v>
                </c:pt>
                <c:pt idx="2315">
                  <c:v>38.577176195103675</c:v>
                </c:pt>
                <c:pt idx="2316">
                  <c:v>38.593844479182735</c:v>
                </c:pt>
                <c:pt idx="2317">
                  <c:v>38.610488864360377</c:v>
                </c:pt>
                <c:pt idx="2318">
                  <c:v>38.627181204501539</c:v>
                </c:pt>
                <c:pt idx="2319">
                  <c:v>38.643833217211068</c:v>
                </c:pt>
                <c:pt idx="2320">
                  <c:v>38.660490133333951</c:v>
                </c:pt>
                <c:pt idx="2321">
                  <c:v>38.677181886741892</c:v>
                </c:pt>
                <c:pt idx="2322">
                  <c:v>38.6938379437197</c:v>
                </c:pt>
                <c:pt idx="2323">
                  <c:v>38.710493990220129</c:v>
                </c:pt>
                <c:pt idx="2324">
                  <c:v>38.72717653401196</c:v>
                </c:pt>
                <c:pt idx="2325">
                  <c:v>38.743841653922573</c:v>
                </c:pt>
                <c:pt idx="2326">
                  <c:v>38.760516999755055</c:v>
                </c:pt>
                <c:pt idx="2327">
                  <c:v>38.777181826299056</c:v>
                </c:pt>
                <c:pt idx="2328">
                  <c:v>38.793823759770021</c:v>
                </c:pt>
                <c:pt idx="2329">
                  <c:v>38.810502709820867</c:v>
                </c:pt>
                <c:pt idx="2330">
                  <c:v>38.827166677219793</c:v>
                </c:pt>
                <c:pt idx="2331">
                  <c:v>38.843831943813711</c:v>
                </c:pt>
                <c:pt idx="2332">
                  <c:v>38.860506126657128</c:v>
                </c:pt>
                <c:pt idx="2333">
                  <c:v>38.877164195291698</c:v>
                </c:pt>
                <c:pt idx="2334">
                  <c:v>38.893843711121008</c:v>
                </c:pt>
                <c:pt idx="2335">
                  <c:v>38.910494288429618</c:v>
                </c:pt>
                <c:pt idx="2336">
                  <c:v>38.927173950942233</c:v>
                </c:pt>
                <c:pt idx="2337">
                  <c:v>38.94383791834116</c:v>
                </c:pt>
                <c:pt idx="2338">
                  <c:v>38.960495986975729</c:v>
                </c:pt>
                <c:pt idx="2339">
                  <c:v>38.977165999822319</c:v>
                </c:pt>
                <c:pt idx="2340">
                  <c:v>38.993846531957388</c:v>
                </c:pt>
                <c:pt idx="2341">
                  <c:v>39.01049091713503</c:v>
                </c:pt>
                <c:pt idx="2342">
                  <c:v>39.027157902019098</c:v>
                </c:pt>
                <c:pt idx="2343">
                  <c:v>39.043830230366439</c:v>
                </c:pt>
                <c:pt idx="2344">
                  <c:v>39.060491023119539</c:v>
                </c:pt>
                <c:pt idx="2345">
                  <c:v>39.077159024309367</c:v>
                </c:pt>
                <c:pt idx="2346">
                  <c:v>39.093826449243352</c:v>
                </c:pt>
                <c:pt idx="2347">
                  <c:v>39.110504246782511</c:v>
                </c:pt>
                <c:pt idx="2348">
                  <c:v>39.127151942811906</c:v>
                </c:pt>
                <c:pt idx="2349">
                  <c:v>39.143849312094972</c:v>
                </c:pt>
                <c:pt idx="2350">
                  <c:v>39.160485923057422</c:v>
                </c:pt>
                <c:pt idx="2351">
                  <c:v>39.177172783529386</c:v>
                </c:pt>
                <c:pt idx="2352">
                  <c:v>39.193830998847261</c:v>
                </c:pt>
                <c:pt idx="2353">
                  <c:v>39.210493520367891</c:v>
                </c:pt>
                <c:pt idx="2354">
                  <c:v>39.227168719517067</c:v>
                </c:pt>
                <c:pt idx="2355">
                  <c:v>39.243839748669416</c:v>
                </c:pt>
                <c:pt idx="2356">
                  <c:v>39.260495512280613</c:v>
                </c:pt>
                <c:pt idx="2357">
                  <c:v>39.277159909252077</c:v>
                </c:pt>
                <c:pt idx="2358">
                  <c:v>39.293840870959684</c:v>
                </c:pt>
                <c:pt idx="2359">
                  <c:v>39.310488703195006</c:v>
                </c:pt>
                <c:pt idx="2360">
                  <c:v>39.327176579972729</c:v>
                </c:pt>
                <c:pt idx="2361">
                  <c:v>39.343842999078333</c:v>
                </c:pt>
                <c:pt idx="2362">
                  <c:v>39.3604994751513</c:v>
                </c:pt>
                <c:pt idx="2363">
                  <c:v>39.377160414587706</c:v>
                </c:pt>
                <c:pt idx="2364">
                  <c:v>39.393831014167517</c:v>
                </c:pt>
                <c:pt idx="2365">
                  <c:v>39.410491806920618</c:v>
                </c:pt>
                <c:pt idx="2366">
                  <c:v>39.427164135267958</c:v>
                </c:pt>
                <c:pt idx="2367">
                  <c:v>39.443821763852611</c:v>
                </c:pt>
                <c:pt idx="2368">
                  <c:v>39.460502725560218</c:v>
                </c:pt>
                <c:pt idx="2369">
                  <c:v>39.477153156185523</c:v>
                </c:pt>
                <c:pt idx="2370">
                  <c:v>39.493835270404816</c:v>
                </c:pt>
                <c:pt idx="2371">
                  <c:v>39.510492616100237</c:v>
                </c:pt>
                <c:pt idx="2372">
                  <c:v>39.527161329751834</c:v>
                </c:pt>
                <c:pt idx="2373">
                  <c:v>39.54383451724425</c:v>
                </c:pt>
                <c:pt idx="2374">
                  <c:v>39.560495173791423</c:v>
                </c:pt>
                <c:pt idx="2375">
                  <c:v>39.577157412422821</c:v>
                </c:pt>
                <c:pt idx="2376">
                  <c:v>39.593821233138442</c:v>
                </c:pt>
                <c:pt idx="2377">
                  <c:v>39.61051645455882</c:v>
                </c:pt>
                <c:pt idx="2378">
                  <c:v>39.627160839736462</c:v>
                </c:pt>
                <c:pt idx="2379">
                  <c:v>39.643821925856173</c:v>
                </c:pt>
                <c:pt idx="2380">
                  <c:v>39.660484887426719</c:v>
                </c:pt>
                <c:pt idx="2381">
                  <c:v>39.677157058613375</c:v>
                </c:pt>
                <c:pt idx="2382">
                  <c:v>39.693820166867226</c:v>
                </c:pt>
                <c:pt idx="2383">
                  <c:v>39.710516100749373</c:v>
                </c:pt>
                <c:pt idx="2384">
                  <c:v>39.727161638438702</c:v>
                </c:pt>
                <c:pt idx="2385">
                  <c:v>39.743843029718846</c:v>
                </c:pt>
                <c:pt idx="2386">
                  <c:v>39.760487268213183</c:v>
                </c:pt>
                <c:pt idx="2387">
                  <c:v>39.777165055274963</c:v>
                </c:pt>
                <c:pt idx="2388">
                  <c:v>39.793831327697262</c:v>
                </c:pt>
                <c:pt idx="2389">
                  <c:v>39.810500774765387</c:v>
                </c:pt>
                <c:pt idx="2390">
                  <c:v>39.827165601309389</c:v>
                </c:pt>
                <c:pt idx="2391">
                  <c:v>39.8438266874291</c:v>
                </c:pt>
                <c:pt idx="2392">
                  <c:v>39.86049598781392</c:v>
                </c:pt>
                <c:pt idx="2393">
                  <c:v>39.877152034314349</c:v>
                </c:pt>
                <c:pt idx="2394">
                  <c:v>39.893838182324544</c:v>
                </c:pt>
                <c:pt idx="2395">
                  <c:v>39.910516692325473</c:v>
                </c:pt>
                <c:pt idx="2396">
                  <c:v>39.927153879543766</c:v>
                </c:pt>
                <c:pt idx="2397">
                  <c:v>39.943850242998451</c:v>
                </c:pt>
                <c:pt idx="2398">
                  <c:v>39.960490594385192</c:v>
                </c:pt>
                <c:pt idx="2399">
                  <c:v>39.977156437234953</c:v>
                </c:pt>
                <c:pt idx="2400">
                  <c:v>39.993819975061342</c:v>
                </c:pt>
                <c:pt idx="2401">
                  <c:v>40.010492575820535</c:v>
                </c:pt>
                <c:pt idx="2402">
                  <c:v>40.027153661940247</c:v>
                </c:pt>
                <c:pt idx="2403">
                  <c:v>40.043840815778822</c:v>
                </c:pt>
                <c:pt idx="2404">
                  <c:v>40.060499460669234</c:v>
                </c:pt>
                <c:pt idx="2405">
                  <c:v>40.0771838799119</c:v>
                </c:pt>
                <c:pt idx="2406">
                  <c:v>40.09383070631884</c:v>
                </c:pt>
                <c:pt idx="2407">
                  <c:v>40.110504470067099</c:v>
                </c:pt>
                <c:pt idx="2408">
                  <c:v>40.12716455035843</c:v>
                </c:pt>
                <c:pt idx="2409">
                  <c:v>40.143824913538992</c:v>
                </c:pt>
                <c:pt idx="2410">
                  <c:v>40.160503863589838</c:v>
                </c:pt>
                <c:pt idx="2411">
                  <c:v>40.177164373453707</c:v>
                </c:pt>
                <c:pt idx="2412">
                  <c:v>40.193821279099211</c:v>
                </c:pt>
                <c:pt idx="2413">
                  <c:v>40.210496918298304</c:v>
                </c:pt>
                <c:pt idx="2414">
                  <c:v>40.227176727494225</c:v>
                </c:pt>
                <c:pt idx="2415">
                  <c:v>40.243829892715439</c:v>
                </c:pt>
                <c:pt idx="2416">
                  <c:v>40.260507396887988</c:v>
                </c:pt>
                <c:pt idx="2417">
                  <c:v>40.277175827650353</c:v>
                </c:pt>
                <c:pt idx="2418">
                  <c:v>40.293849591398612</c:v>
                </c:pt>
                <c:pt idx="2419">
                  <c:v>40.310511966235936</c:v>
                </c:pt>
                <c:pt idx="2420">
                  <c:v>40.327174498233944</c:v>
                </c:pt>
                <c:pt idx="2421">
                  <c:v>40.343836160609499</c:v>
                </c:pt>
                <c:pt idx="2422">
                  <c:v>40.36049077170901</c:v>
                </c:pt>
                <c:pt idx="2423">
                  <c:v>40.377165824174881</c:v>
                </c:pt>
                <c:pt idx="2424">
                  <c:v>40.393835407448933</c:v>
                </c:pt>
                <c:pt idx="2425">
                  <c:v>40.410499814897776</c:v>
                </c:pt>
                <c:pt idx="2426">
                  <c:v>40.42717918404378</c:v>
                </c:pt>
                <c:pt idx="2427">
                  <c:v>40.443846608977765</c:v>
                </c:pt>
                <c:pt idx="2428">
                  <c:v>40.460490711266175</c:v>
                </c:pt>
                <c:pt idx="2429">
                  <c:v>40.477180453017354</c:v>
                </c:pt>
                <c:pt idx="2430">
                  <c:v>40.493828431935981</c:v>
                </c:pt>
                <c:pt idx="2431">
                  <c:v>40.510500896489248</c:v>
                </c:pt>
                <c:pt idx="2432">
                  <c:v>40.527178400661796</c:v>
                </c:pt>
                <c:pt idx="2433">
                  <c:v>40.543825950007886</c:v>
                </c:pt>
                <c:pt idx="2434">
                  <c:v>40.560516561381519</c:v>
                </c:pt>
                <c:pt idx="2435">
                  <c:v>40.577173184137791</c:v>
                </c:pt>
                <c:pt idx="2436">
                  <c:v>40.593826066469774</c:v>
                </c:pt>
                <c:pt idx="2437">
                  <c:v>40.610490610124543</c:v>
                </c:pt>
                <c:pt idx="2438">
                  <c:v>40.6271603400819</c:v>
                </c:pt>
                <c:pt idx="2439">
                  <c:v>40.643818115349859</c:v>
                </c:pt>
                <c:pt idx="2440">
                  <c:v>40.660488997818902</c:v>
                </c:pt>
                <c:pt idx="2441">
                  <c:v>40.677160592749715</c:v>
                </c:pt>
                <c:pt idx="2442">
                  <c:v>40.693826142232865</c:v>
                </c:pt>
                <c:pt idx="2443">
                  <c:v>40.710484933806583</c:v>
                </c:pt>
                <c:pt idx="2444">
                  <c:v>40.727176980581135</c:v>
                </c:pt>
                <c:pt idx="2445">
                  <c:v>40.743818631162867</c:v>
                </c:pt>
                <c:pt idx="2446">
                  <c:v>40.7604932540562</c:v>
                </c:pt>
                <c:pt idx="2447">
                  <c:v>40.77717550448142</c:v>
                </c:pt>
                <c:pt idx="2448">
                  <c:v>40.79382608179003</c:v>
                </c:pt>
                <c:pt idx="2449">
                  <c:v>40.810496534686536</c:v>
                </c:pt>
                <c:pt idx="2450">
                  <c:v>40.827158343745396</c:v>
                </c:pt>
                <c:pt idx="2451">
                  <c:v>40.843839012086391</c:v>
                </c:pt>
                <c:pt idx="2452">
                  <c:v>40.8604855556041</c:v>
                </c:pt>
                <c:pt idx="2453">
                  <c:v>40.877153127221391</c:v>
                </c:pt>
                <c:pt idx="2454">
                  <c:v>40.893824575468898</c:v>
                </c:pt>
                <c:pt idx="2455">
                  <c:v>40.910506836371496</c:v>
                </c:pt>
                <c:pt idx="2456">
                  <c:v>40.927178001729771</c:v>
                </c:pt>
                <c:pt idx="2457">
                  <c:v>40.943843697896227</c:v>
                </c:pt>
                <c:pt idx="2458">
                  <c:v>40.960497303167358</c:v>
                </c:pt>
                <c:pt idx="2459">
                  <c:v>40.977159248432145</c:v>
                </c:pt>
                <c:pt idx="2460">
                  <c:v>40.993817893322557</c:v>
                </c:pt>
                <c:pt idx="2461">
                  <c:v>41.010508494218811</c:v>
                </c:pt>
                <c:pt idx="2462">
                  <c:v>41.027165127452463</c:v>
                </c:pt>
                <c:pt idx="2463">
                  <c:v>41.043839174089953</c:v>
                </c:pt>
                <c:pt idx="2464">
                  <c:v>41.060499537270516</c:v>
                </c:pt>
                <c:pt idx="2465">
                  <c:v>41.07717992272228</c:v>
                </c:pt>
                <c:pt idx="2466">
                  <c:v>41.0938267596066</c:v>
                </c:pt>
                <c:pt idx="2467">
                  <c:v>41.110498207854107</c:v>
                </c:pt>
                <c:pt idx="2468">
                  <c:v>41.127151666441932</c:v>
                </c:pt>
                <c:pt idx="2469">
                  <c:v>41.143827735213563</c:v>
                </c:pt>
                <c:pt idx="2470">
                  <c:v>41.160496165975928</c:v>
                </c:pt>
                <c:pt idx="2471">
                  <c:v>41.177160416264087</c:v>
                </c:pt>
                <c:pt idx="2472">
                  <c:v>41.193827841198072</c:v>
                </c:pt>
                <c:pt idx="2473">
                  <c:v>41.210492814425379</c:v>
                </c:pt>
                <c:pt idx="2474">
                  <c:v>41.227172340732068</c:v>
                </c:pt>
                <c:pt idx="2475">
                  <c:v>41.243824070552364</c:v>
                </c:pt>
                <c:pt idx="2476">
                  <c:v>41.260486309183761</c:v>
                </c:pt>
                <c:pt idx="2477">
                  <c:v>41.277165825013071</c:v>
                </c:pt>
                <c:pt idx="2478">
                  <c:v>41.293837430421263</c:v>
                </c:pt>
                <c:pt idx="2479">
                  <c:v>41.310498223174363</c:v>
                </c:pt>
                <c:pt idx="2480">
                  <c:v>41.327163489768282</c:v>
                </c:pt>
                <c:pt idx="2481">
                  <c:v>41.343819536268711</c:v>
                </c:pt>
                <c:pt idx="2482">
                  <c:v>41.360484949545935</c:v>
                </c:pt>
                <c:pt idx="2483">
                  <c:v>41.377162307035178</c:v>
                </c:pt>
                <c:pt idx="2484">
                  <c:v>41.393843551632017</c:v>
                </c:pt>
                <c:pt idx="2485">
                  <c:v>41.410497010219842</c:v>
                </c:pt>
                <c:pt idx="2486">
                  <c:v>41.427158096339554</c:v>
                </c:pt>
                <c:pt idx="2487">
                  <c:v>41.443825238384306</c:v>
                </c:pt>
                <c:pt idx="2488">
                  <c:v>41.460493522463366</c:v>
                </c:pt>
                <c:pt idx="2489">
                  <c:v>41.477171320002526</c:v>
                </c:pt>
                <c:pt idx="2490">
                  <c:v>41.493819875176996</c:v>
                </c:pt>
                <c:pt idx="2491">
                  <c:v>41.510488882195204</c:v>
                </c:pt>
                <c:pt idx="2492">
                  <c:v>41.527160770492628</c:v>
                </c:pt>
                <c:pt idx="2493">
                  <c:v>41.543829630827531</c:v>
                </c:pt>
                <c:pt idx="2494">
                  <c:v>41.560489574912935</c:v>
                </c:pt>
                <c:pt idx="2495">
                  <c:v>41.577156423591077</c:v>
                </c:pt>
                <c:pt idx="2496">
                  <c:v>41.593827295582741</c:v>
                </c:pt>
                <c:pt idx="2497">
                  <c:v>41.610488245496526</c:v>
                </c:pt>
                <c:pt idx="2498">
                  <c:v>41.627161715878174</c:v>
                </c:pt>
                <c:pt idx="2499">
                  <c:v>41.643849016400054</c:v>
                </c:pt>
                <c:pt idx="2500">
                  <c:v>41.660500735742971</c:v>
                </c:pt>
                <c:pt idx="2501">
                  <c:v>41.677162838168442</c:v>
                </c:pt>
                <c:pt idx="2502">
                  <c:v>41.693821043008938</c:v>
                </c:pt>
                <c:pt idx="2503">
                  <c:v>41.710491925477982</c:v>
                </c:pt>
                <c:pt idx="2504">
                  <c:v>41.727157768327743</c:v>
                </c:pt>
                <c:pt idx="2505">
                  <c:v>41.74383670790121</c:v>
                </c:pt>
                <c:pt idx="2506">
                  <c:v>41.76050326321274</c:v>
                </c:pt>
                <c:pt idx="2507">
                  <c:v>41.777158167678863</c:v>
                </c:pt>
                <c:pt idx="2508">
                  <c:v>41.793822994222865</c:v>
                </c:pt>
                <c:pt idx="2509">
                  <c:v>41.810499639250338</c:v>
                </c:pt>
                <c:pt idx="2510">
                  <c:v>41.82715423987247</c:v>
                </c:pt>
                <c:pt idx="2511">
                  <c:v>41.843820229405537</c:v>
                </c:pt>
                <c:pt idx="2512">
                  <c:v>41.86050507822074</c:v>
                </c:pt>
                <c:pt idx="2513">
                  <c:v>41.877163000172004</c:v>
                </c:pt>
                <c:pt idx="2514">
                  <c:v>41.893827103776857</c:v>
                </c:pt>
                <c:pt idx="2515">
                  <c:v>41.910492087481543</c:v>
                </c:pt>
                <c:pt idx="2516">
                  <c:v>41.927158213220537</c:v>
                </c:pt>
                <c:pt idx="2517">
                  <c:v>41.943845796631649</c:v>
                </c:pt>
                <c:pt idx="2518">
                  <c:v>41.960487583419308</c:v>
                </c:pt>
                <c:pt idx="2519">
                  <c:v>41.977165234275162</c:v>
                </c:pt>
                <c:pt idx="2520">
                  <c:v>41.993827190017328</c:v>
                </c:pt>
                <c:pt idx="2521">
                  <c:v>42.010517654707655</c:v>
                </c:pt>
                <c:pt idx="2522">
                  <c:v>42.027155554387718</c:v>
                </c:pt>
                <c:pt idx="2523">
                  <c:v>42.043828595196828</c:v>
                </c:pt>
                <c:pt idx="2524">
                  <c:v>42.060489534633234</c:v>
                </c:pt>
                <c:pt idx="2525">
                  <c:v>42.077161999186501</c:v>
                </c:pt>
                <c:pt idx="2526">
                  <c:v>42.093829141231254</c:v>
                </c:pt>
                <c:pt idx="2527">
                  <c:v>42.110486340243369</c:v>
                </c:pt>
                <c:pt idx="2528">
                  <c:v>42.127161686075851</c:v>
                </c:pt>
                <c:pt idx="2529">
                  <c:v>42.14381946134381</c:v>
                </c:pt>
                <c:pt idx="2530">
                  <c:v>42.160498830489814</c:v>
                </c:pt>
                <c:pt idx="2531">
                  <c:v>42.177152142394334</c:v>
                </c:pt>
                <c:pt idx="2532">
                  <c:v>42.193819284439087</c:v>
                </c:pt>
                <c:pt idx="2533">
                  <c:v>42.21050787367858</c:v>
                </c:pt>
                <c:pt idx="2534">
                  <c:v>42.227156439330429</c:v>
                </c:pt>
                <c:pt idx="2535">
                  <c:v>42.24382875720039</c:v>
                </c:pt>
                <c:pt idx="2536">
                  <c:v>42.260486102895811</c:v>
                </c:pt>
                <c:pt idx="2537">
                  <c:v>42.277152081951499</c:v>
                </c:pt>
                <c:pt idx="2538">
                  <c:v>42.293834479060024</c:v>
                </c:pt>
                <c:pt idx="2539">
                  <c:v>42.310496864374727</c:v>
                </c:pt>
                <c:pt idx="2540">
                  <c:v>42.327170628122985</c:v>
                </c:pt>
                <c:pt idx="2541">
                  <c:v>42.343820482492447</c:v>
                </c:pt>
                <c:pt idx="2542">
                  <c:v>42.360485455719754</c:v>
                </c:pt>
                <c:pt idx="2543">
                  <c:v>42.377159072784707</c:v>
                </c:pt>
                <c:pt idx="2544">
                  <c:v>42.393828373169526</c:v>
                </c:pt>
                <c:pt idx="2545">
                  <c:v>42.410515956580639</c:v>
                </c:pt>
                <c:pt idx="2546">
                  <c:v>42.427153143798932</c:v>
                </c:pt>
                <c:pt idx="2547">
                  <c:v>42.443829055409878</c:v>
                </c:pt>
                <c:pt idx="2548">
                  <c:v>42.460484965704381</c:v>
                </c:pt>
                <c:pt idx="2549">
                  <c:v>42.47715397272259</c:v>
                </c:pt>
                <c:pt idx="2550">
                  <c:v>42.493820821400732</c:v>
                </c:pt>
                <c:pt idx="2551">
                  <c:v>42.510496879694983</c:v>
                </c:pt>
                <c:pt idx="2552">
                  <c:v>42.527160710887983</c:v>
                </c:pt>
                <c:pt idx="2553">
                  <c:v>42.543820214923471</c:v>
                </c:pt>
                <c:pt idx="2554">
                  <c:v>42.560510103357956</c:v>
                </c:pt>
                <c:pt idx="2555">
                  <c:v>42.577174783218652</c:v>
                </c:pt>
                <c:pt idx="2556">
                  <c:v>42.593838038155809</c:v>
                </c:pt>
                <c:pt idx="2557">
                  <c:v>42.610489327926189</c:v>
                </c:pt>
                <c:pt idx="2558">
                  <c:v>42.627175905508921</c:v>
                </c:pt>
                <c:pt idx="2559">
                  <c:v>42.643824754050002</c:v>
                </c:pt>
                <c:pt idx="2560">
                  <c:v>42.660494484007359</c:v>
                </c:pt>
                <c:pt idx="2561">
                  <c:v>42.67715931055136</c:v>
                </c:pt>
                <c:pt idx="2562">
                  <c:v>42.693821266293526</c:v>
                </c:pt>
                <c:pt idx="2563">
                  <c:v>42.710500352550298</c:v>
                </c:pt>
                <c:pt idx="2564">
                  <c:v>42.727162737865001</c:v>
                </c:pt>
                <c:pt idx="2565">
                  <c:v>42.743844275828451</c:v>
                </c:pt>
                <c:pt idx="2566">
                  <c:v>42.760517599526793</c:v>
                </c:pt>
                <c:pt idx="2567">
                  <c:v>42.777156085940078</c:v>
                </c:pt>
                <c:pt idx="2568">
                  <c:v>42.793822494568303</c:v>
                </c:pt>
                <c:pt idx="2569">
                  <c:v>42.810505761299282</c:v>
                </c:pt>
                <c:pt idx="2570">
                  <c:v>42.827155332779512</c:v>
                </c:pt>
                <c:pt idx="2571">
                  <c:v>42.843820452690125</c:v>
                </c:pt>
                <c:pt idx="2572">
                  <c:v>42.86049535847269</c:v>
                </c:pt>
                <c:pt idx="2573">
                  <c:v>42.877164375968277</c:v>
                </c:pt>
                <c:pt idx="2574">
                  <c:v>42.893826038343832</c:v>
                </c:pt>
                <c:pt idx="2575">
                  <c:v>42.910486118635163</c:v>
                </c:pt>
                <c:pt idx="2576">
                  <c:v>42.927180177066475</c:v>
                </c:pt>
                <c:pt idx="2577">
                  <c:v>42.94383060769178</c:v>
                </c:pt>
                <c:pt idx="2578">
                  <c:v>42.960500337649137</c:v>
                </c:pt>
                <c:pt idx="2579">
                  <c:v>42.977159695001319</c:v>
                </c:pt>
                <c:pt idx="2580">
                  <c:v>42.993823955766857</c:v>
                </c:pt>
                <c:pt idx="2581">
                  <c:v>43.010485618142411</c:v>
                </c:pt>
                <c:pt idx="2582">
                  <c:v>43.027162839425728</c:v>
                </c:pt>
                <c:pt idx="2583">
                  <c:v>43.043823349289596</c:v>
                </c:pt>
                <c:pt idx="2584">
                  <c:v>43.060512661468238</c:v>
                </c:pt>
                <c:pt idx="2585">
                  <c:v>43.07715704664588</c:v>
                </c:pt>
                <c:pt idx="2586">
                  <c:v>43.093819568166509</c:v>
                </c:pt>
                <c:pt idx="2587">
                  <c:v>43.110505999065936</c:v>
                </c:pt>
                <c:pt idx="2588">
                  <c:v>43.127157728886232</c:v>
                </c:pt>
                <c:pt idx="2589">
                  <c:v>43.143821413395926</c:v>
                </c:pt>
                <c:pt idx="2590">
                  <c:v>43.160503527615219</c:v>
                </c:pt>
                <c:pt idx="2591">
                  <c:v>43.177179303020239</c:v>
                </c:pt>
                <c:pt idx="2592">
                  <c:v>43.193850468378514</c:v>
                </c:pt>
                <c:pt idx="2593">
                  <c:v>43.210495136445388</c:v>
                </c:pt>
                <c:pt idx="2594">
                  <c:v>43.227171058533713</c:v>
                </c:pt>
                <c:pt idx="2595">
                  <c:v>43.243826382094994</c:v>
                </c:pt>
                <c:pt idx="2596">
                  <c:v>43.260493377456442</c:v>
                </c:pt>
                <c:pt idx="2597">
                  <c:v>43.277161525329575</c:v>
                </c:pt>
                <c:pt idx="2598">
                  <c:v>43.293847233289853</c:v>
                </c:pt>
                <c:pt idx="2599">
                  <c:v>43.310504296096042</c:v>
                </c:pt>
                <c:pt idx="2600">
                  <c:v>43.3271685463842</c:v>
                </c:pt>
                <c:pt idx="2601">
                  <c:v>43.343848208896816</c:v>
                </c:pt>
                <c:pt idx="2602">
                  <c:v>43.360485825687647</c:v>
                </c:pt>
                <c:pt idx="2603">
                  <c:v>43.377152391476557</c:v>
                </c:pt>
                <c:pt idx="2604">
                  <c:v>43.393824415979907</c:v>
                </c:pt>
                <c:pt idx="2605">
                  <c:v>43.410485219210386</c:v>
                </c:pt>
                <c:pt idx="2606">
                  <c:v>43.427152644144371</c:v>
                </c:pt>
                <c:pt idx="2607">
                  <c:v>43.443833605851978</c:v>
                </c:pt>
                <c:pt idx="2608">
                  <c:v>43.460496850311756</c:v>
                </c:pt>
                <c:pt idx="2609">
                  <c:v>43.477165427757427</c:v>
                </c:pt>
                <c:pt idx="2610">
                  <c:v>43.493832129752263</c:v>
                </c:pt>
                <c:pt idx="2611">
                  <c:v>43.510486594168469</c:v>
                </c:pt>
                <c:pt idx="2612">
                  <c:v>43.52715214365162</c:v>
                </c:pt>
                <c:pt idx="2613">
                  <c:v>43.543831669958308</c:v>
                </c:pt>
                <c:pt idx="2614">
                  <c:v>43.560495490673929</c:v>
                </c:pt>
                <c:pt idx="2615">
                  <c:v>43.577153695514426</c:v>
                </c:pt>
                <c:pt idx="2616">
                  <c:v>43.593831922626123</c:v>
                </c:pt>
                <c:pt idx="2617">
                  <c:v>43.610514319734648</c:v>
                </c:pt>
                <c:pt idx="2618">
                  <c:v>43.627160433679819</c:v>
                </c:pt>
                <c:pt idx="2619">
                  <c:v>43.643832175293937</c:v>
                </c:pt>
                <c:pt idx="2620">
                  <c:v>43.660517600364983</c:v>
                </c:pt>
                <c:pt idx="2621">
                  <c:v>43.677171635208651</c:v>
                </c:pt>
                <c:pt idx="2622">
                  <c:v>43.693819184554741</c:v>
                </c:pt>
                <c:pt idx="2623">
                  <c:v>43.7104969820939</c:v>
                </c:pt>
                <c:pt idx="2624">
                  <c:v>43.727157921530306</c:v>
                </c:pt>
                <c:pt idx="2625">
                  <c:v>43.743849392049015</c:v>
                </c:pt>
                <c:pt idx="2626">
                  <c:v>43.760487438412383</c:v>
                </c:pt>
                <c:pt idx="2627">
                  <c:v>43.777161348843947</c:v>
                </c:pt>
                <c:pt idx="2628">
                  <c:v>43.793820423306897</c:v>
                </c:pt>
                <c:pt idx="2629">
                  <c:v>43.810496052028611</c:v>
                </c:pt>
                <c:pt idx="2630">
                  <c:v>43.827157284831628</c:v>
                </c:pt>
                <c:pt idx="2631">
                  <c:v>43.843822258058935</c:v>
                </c:pt>
                <c:pt idx="2632">
                  <c:v>43.860517186112702</c:v>
                </c:pt>
                <c:pt idx="2633">
                  <c:v>43.877160995034501</c:v>
                </c:pt>
                <c:pt idx="2634">
                  <c:v>43.893833742477</c:v>
                </c:pt>
                <c:pt idx="2635">
                  <c:v>43.910492240684107</c:v>
                </c:pt>
                <c:pt idx="2636">
                  <c:v>43.927154919365421</c:v>
                </c:pt>
                <c:pt idx="2637">
                  <c:v>43.943824638845399</c:v>
                </c:pt>
                <c:pt idx="2638">
                  <c:v>43.960505024297163</c:v>
                </c:pt>
                <c:pt idx="2639">
                  <c:v>43.977159059140831</c:v>
                </c:pt>
                <c:pt idx="2640">
                  <c:v>43.993829648243263</c:v>
                </c:pt>
                <c:pt idx="2641">
                  <c:v>44.0104963502381</c:v>
                </c:pt>
                <c:pt idx="2642">
                  <c:v>44.027163062710315</c:v>
                </c:pt>
                <c:pt idx="2643">
                  <c:v>44.043848623987287</c:v>
                </c:pt>
                <c:pt idx="2644">
                  <c:v>44.060499347979203</c:v>
                </c:pt>
                <c:pt idx="2645">
                  <c:v>44.077178151346743</c:v>
                </c:pt>
                <c:pt idx="2646">
                  <c:v>44.093819215195253</c:v>
                </c:pt>
                <c:pt idx="2647">
                  <c:v>44.110497012734413</c:v>
                </c:pt>
                <c:pt idx="2648">
                  <c:v>44.127157952170819</c:v>
                </c:pt>
                <c:pt idx="2649">
                  <c:v>44.143818902084604</c:v>
                </c:pt>
                <c:pt idx="2650">
                  <c:v>44.160496542463079</c:v>
                </c:pt>
                <c:pt idx="2651">
                  <c:v>44.177153311902657</c:v>
                </c:pt>
                <c:pt idx="2652">
                  <c:v>44.193831968586892</c:v>
                </c:pt>
                <c:pt idx="2653">
                  <c:v>44.210515664890409</c:v>
                </c:pt>
                <c:pt idx="2654">
                  <c:v>44.227172151440755</c:v>
                </c:pt>
                <c:pt idx="2655">
                  <c:v>44.243830932537094</c:v>
                </c:pt>
                <c:pt idx="2656">
                  <c:v>44.260485103586689</c:v>
                </c:pt>
                <c:pt idx="2657">
                  <c:v>44.27717715036124</c:v>
                </c:pt>
                <c:pt idx="2658">
                  <c:v>44.293820676393807</c:v>
                </c:pt>
                <c:pt idx="2659">
                  <c:v>44.310501061845571</c:v>
                </c:pt>
                <c:pt idx="2660">
                  <c:v>44.327163153793663</c:v>
                </c:pt>
                <c:pt idx="2661">
                  <c:v>44.343825109535828</c:v>
                </c:pt>
                <c:pt idx="2662">
                  <c:v>44.360490952385589</c:v>
                </c:pt>
                <c:pt idx="2663">
                  <c:v>44.377152174711227</c:v>
                </c:pt>
                <c:pt idx="2664">
                  <c:v>44.393828243482858</c:v>
                </c:pt>
                <c:pt idx="2665">
                  <c:v>44.41048962296918</c:v>
                </c:pt>
                <c:pt idx="2666">
                  <c:v>44.427166833775118</c:v>
                </c:pt>
                <c:pt idx="2667">
                  <c:v>44.443819569423795</c:v>
                </c:pt>
                <c:pt idx="2668">
                  <c:v>44.460486711468548</c:v>
                </c:pt>
                <c:pt idx="2669">
                  <c:v>44.477164498530328</c:v>
                </c:pt>
                <c:pt idx="2670">
                  <c:v>44.493849494028836</c:v>
                </c:pt>
                <c:pt idx="2671">
                  <c:v>44.510487540392205</c:v>
                </c:pt>
                <c:pt idx="2672">
                  <c:v>44.527153236558661</c:v>
                </c:pt>
                <c:pt idx="2673">
                  <c:v>44.54382051480934</c:v>
                </c:pt>
                <c:pt idx="2674">
                  <c:v>44.560498165665194</c:v>
                </c:pt>
                <c:pt idx="2675">
                  <c:v>44.577158675529063</c:v>
                </c:pt>
                <c:pt idx="2676">
                  <c:v>44.59382638335228</c:v>
                </c:pt>
                <c:pt idx="2677">
                  <c:v>44.610487909521908</c:v>
                </c:pt>
                <c:pt idx="2678">
                  <c:v>44.62715849862434</c:v>
                </c:pt>
                <c:pt idx="2679">
                  <c:v>44.643833844456822</c:v>
                </c:pt>
                <c:pt idx="2680">
                  <c:v>44.660484704654664</c:v>
                </c:pt>
                <c:pt idx="2681">
                  <c:v>44.677157462574542</c:v>
                </c:pt>
                <c:pt idx="2682">
                  <c:v>44.693818548694253</c:v>
                </c:pt>
                <c:pt idx="2683">
                  <c:v>44.710487985284999</c:v>
                </c:pt>
                <c:pt idx="2684">
                  <c:v>44.727158867754042</c:v>
                </c:pt>
                <c:pt idx="2685">
                  <c:v>44.743831332307309</c:v>
                </c:pt>
                <c:pt idx="2686">
                  <c:v>44.760493424255401</c:v>
                </c:pt>
                <c:pt idx="2687">
                  <c:v>44.777158114593476</c:v>
                </c:pt>
                <c:pt idx="2688">
                  <c:v>44.793839652556926</c:v>
                </c:pt>
                <c:pt idx="2689">
                  <c:v>44.810493111144751</c:v>
                </c:pt>
                <c:pt idx="2690">
                  <c:v>44.827164423186332</c:v>
                </c:pt>
                <c:pt idx="2691">
                  <c:v>44.843826944706962</c:v>
                </c:pt>
                <c:pt idx="2692">
                  <c:v>44.860490912105888</c:v>
                </c:pt>
                <c:pt idx="2693">
                  <c:v>44.877155895810574</c:v>
                </c:pt>
                <c:pt idx="2694">
                  <c:v>44.893824033206329</c:v>
                </c:pt>
                <c:pt idx="2695">
                  <c:v>44.910497503587976</c:v>
                </c:pt>
                <c:pt idx="2696">
                  <c:v>44.927156148478389</c:v>
                </c:pt>
                <c:pt idx="2697">
                  <c:v>44.943821844644845</c:v>
                </c:pt>
                <c:pt idx="2698">
                  <c:v>44.96049877256155</c:v>
                </c:pt>
                <c:pt idx="2699">
                  <c:v>44.977157983230427</c:v>
                </c:pt>
                <c:pt idx="2700">
                  <c:v>44.993850899627432</c:v>
                </c:pt>
                <c:pt idx="2701">
                  <c:v>45.010491251014173</c:v>
                </c:pt>
                <c:pt idx="2702">
                  <c:v>45.027177105657756</c:v>
                </c:pt>
                <c:pt idx="2703">
                  <c:v>45.043822213774547</c:v>
                </c:pt>
                <c:pt idx="2704">
                  <c:v>45.060512102209032</c:v>
                </c:pt>
                <c:pt idx="2705">
                  <c:v>45.077154758619145</c:v>
                </c:pt>
                <c:pt idx="2706">
                  <c:v>45.093832116108388</c:v>
                </c:pt>
                <c:pt idx="2707">
                  <c:v>45.110498818103224</c:v>
                </c:pt>
                <c:pt idx="2708">
                  <c:v>45.127167248865589</c:v>
                </c:pt>
                <c:pt idx="2709">
                  <c:v>45.143829057924449</c:v>
                </c:pt>
                <c:pt idx="2710">
                  <c:v>45.160490007838234</c:v>
                </c:pt>
                <c:pt idx="2711">
                  <c:v>45.177157286088914</c:v>
                </c:pt>
                <c:pt idx="2712">
                  <c:v>45.193824564339593</c:v>
                </c:pt>
                <c:pt idx="2713">
                  <c:v>45.210490983445197</c:v>
                </c:pt>
                <c:pt idx="2714">
                  <c:v>45.227152645820752</c:v>
                </c:pt>
                <c:pt idx="2715">
                  <c:v>45.243832161650062</c:v>
                </c:pt>
                <c:pt idx="2716">
                  <c:v>45.26049540610984</c:v>
                </c:pt>
                <c:pt idx="2717">
                  <c:v>45.277154910145327</c:v>
                </c:pt>
                <c:pt idx="2718">
                  <c:v>45.293824933469296</c:v>
                </c:pt>
                <c:pt idx="2719">
                  <c:v>45.310494516743347</c:v>
                </c:pt>
                <c:pt idx="2720">
                  <c:v>45.327160212909803</c:v>
                </c:pt>
                <c:pt idx="2721">
                  <c:v>45.343833107035607</c:v>
                </c:pt>
                <c:pt idx="2722">
                  <c:v>45.360494046472013</c:v>
                </c:pt>
                <c:pt idx="2723">
                  <c:v>45.377154996385798</c:v>
                </c:pt>
                <c:pt idx="2724">
                  <c:v>45.39382184506394</c:v>
                </c:pt>
                <c:pt idx="2725">
                  <c:v>45.41049963212572</c:v>
                </c:pt>
                <c:pt idx="2726">
                  <c:v>45.4271604353562</c:v>
                </c:pt>
                <c:pt idx="2727">
                  <c:v>45.443824402755126</c:v>
                </c:pt>
                <c:pt idx="2728">
                  <c:v>45.46051025739871</c:v>
                </c:pt>
                <c:pt idx="2729">
                  <c:v>45.477173218969256</c:v>
                </c:pt>
                <c:pt idx="2730">
                  <c:v>45.493824079167098</c:v>
                </c:pt>
                <c:pt idx="2731">
                  <c:v>45.510497119976208</c:v>
                </c:pt>
                <c:pt idx="2732">
                  <c:v>45.527152454014868</c:v>
                </c:pt>
                <c:pt idx="2733">
                  <c:v>45.54383154027164</c:v>
                </c:pt>
                <c:pt idx="2734">
                  <c:v>45.560493778903037</c:v>
                </c:pt>
                <c:pt idx="2735">
                  <c:v>45.577164808055386</c:v>
                </c:pt>
                <c:pt idx="2736">
                  <c:v>45.59383193962276</c:v>
                </c:pt>
                <c:pt idx="2737">
                  <c:v>45.610489432001486</c:v>
                </c:pt>
                <c:pt idx="2738">
                  <c:v>45.627159591531381</c:v>
                </c:pt>
                <c:pt idx="2739">
                  <c:v>45.643818519311026</c:v>
                </c:pt>
                <c:pt idx="2740">
                  <c:v>45.660509696463123</c:v>
                </c:pt>
                <c:pt idx="2741">
                  <c:v>45.677166895475239</c:v>
                </c:pt>
                <c:pt idx="2742">
                  <c:v>45.693828421644866</c:v>
                </c:pt>
                <c:pt idx="2743">
                  <c:v>45.710490230703726</c:v>
                </c:pt>
                <c:pt idx="2744">
                  <c:v>45.727151316823438</c:v>
                </c:pt>
                <c:pt idx="2745">
                  <c:v>45.743828967679292</c:v>
                </c:pt>
                <c:pt idx="2746">
                  <c:v>45.760489907115698</c:v>
                </c:pt>
                <c:pt idx="2747">
                  <c:v>45.777165682520717</c:v>
                </c:pt>
                <c:pt idx="2748">
                  <c:v>45.793819717364386</c:v>
                </c:pt>
                <c:pt idx="2749">
                  <c:v>45.810485560214147</c:v>
                </c:pt>
                <c:pt idx="2750">
                  <c:v>45.827163200592622</c:v>
                </c:pt>
                <c:pt idx="2751">
                  <c:v>45.843844885239378</c:v>
                </c:pt>
                <c:pt idx="2752">
                  <c:v>45.860492151696235</c:v>
                </c:pt>
                <c:pt idx="2753">
                  <c:v>45.877165622077882</c:v>
                </c:pt>
                <c:pt idx="2754">
                  <c:v>45.893828143598512</c:v>
                </c:pt>
                <c:pt idx="2755">
                  <c:v>45.910509681561962</c:v>
                </c:pt>
                <c:pt idx="2756">
                  <c:v>45.92715248465538</c:v>
                </c:pt>
                <c:pt idx="2757">
                  <c:v>45.943830135511234</c:v>
                </c:pt>
                <c:pt idx="2758">
                  <c:v>45.960491221630946</c:v>
                </c:pt>
                <c:pt idx="2759">
                  <c:v>45.977174341678619</c:v>
                </c:pt>
                <c:pt idx="2760">
                  <c:v>45.993818286806345</c:v>
                </c:pt>
                <c:pt idx="2761">
                  <c:v>46.010491044726223</c:v>
                </c:pt>
                <c:pt idx="2762">
                  <c:v>46.027173588518053</c:v>
                </c:pt>
                <c:pt idx="2763">
                  <c:v>46.043833668809384</c:v>
                </c:pt>
                <c:pt idx="2764">
                  <c:v>46.060486257774755</c:v>
                </c:pt>
                <c:pt idx="2765">
                  <c:v>46.077164055313915</c:v>
                </c:pt>
                <c:pt idx="2766">
                  <c:v>46.093824994750321</c:v>
                </c:pt>
                <c:pt idx="2767">
                  <c:v>46.11048651044257</c:v>
                </c:pt>
                <c:pt idx="2768">
                  <c:v>46.127161720069125</c:v>
                </c:pt>
                <c:pt idx="2769">
                  <c:v>46.14384685177356</c:v>
                </c:pt>
                <c:pt idx="2770">
                  <c:v>46.160489654866979</c:v>
                </c:pt>
                <c:pt idx="2771">
                  <c:v>46.177174786571413</c:v>
                </c:pt>
                <c:pt idx="2772">
                  <c:v>46.193829104304314</c:v>
                </c:pt>
                <c:pt idx="2773">
                  <c:v>46.210495670093223</c:v>
                </c:pt>
                <c:pt idx="2774">
                  <c:v>46.227167558390647</c:v>
                </c:pt>
                <c:pt idx="2775">
                  <c:v>46.24383368412964</c:v>
                </c:pt>
                <c:pt idx="2776">
                  <c:v>46.260495346505195</c:v>
                </c:pt>
                <c:pt idx="2777">
                  <c:v>46.27716377726756</c:v>
                </c:pt>
                <c:pt idx="2778">
                  <c:v>46.293823574669659</c:v>
                </c:pt>
                <c:pt idx="2779">
                  <c:v>46.310484660789371</c:v>
                </c:pt>
                <c:pt idx="2780">
                  <c:v>46.32716417661868</c:v>
                </c:pt>
                <c:pt idx="2781">
                  <c:v>46.343819363974035</c:v>
                </c:pt>
                <c:pt idx="2782">
                  <c:v>46.360498596914113</c:v>
                </c:pt>
                <c:pt idx="2783">
                  <c:v>46.377156225498766</c:v>
                </c:pt>
                <c:pt idx="2784">
                  <c:v>46.393845537677407</c:v>
                </c:pt>
                <c:pt idx="2785">
                  <c:v>46.410489922855049</c:v>
                </c:pt>
                <c:pt idx="2786">
                  <c:v>46.42716497532092</c:v>
                </c:pt>
                <c:pt idx="2787">
                  <c:v>46.443825925234705</c:v>
                </c:pt>
                <c:pt idx="2788">
                  <c:v>46.460487440926954</c:v>
                </c:pt>
                <c:pt idx="2789">
                  <c:v>46.477151408325881</c:v>
                </c:pt>
                <c:pt idx="2790">
                  <c:v>46.493828776292503</c:v>
                </c:pt>
                <c:pt idx="2791">
                  <c:v>46.510489715728909</c:v>
                </c:pt>
                <c:pt idx="2792">
                  <c:v>46.527167502790689</c:v>
                </c:pt>
                <c:pt idx="2793">
                  <c:v>46.543832622701302</c:v>
                </c:pt>
                <c:pt idx="2794">
                  <c:v>46.56051661237143</c:v>
                </c:pt>
                <c:pt idx="2795">
                  <c:v>46.577160850865766</c:v>
                </c:pt>
                <c:pt idx="2796">
                  <c:v>46.59382626414299</c:v>
                </c:pt>
                <c:pt idx="2797">
                  <c:v>46.610488502774388</c:v>
                </c:pt>
                <c:pt idx="2798">
                  <c:v>46.627167159458622</c:v>
                </c:pt>
                <c:pt idx="2799">
                  <c:v>46.64382090093568</c:v>
                </c:pt>
                <c:pt idx="2800">
                  <c:v>46.660499840509146</c:v>
                </c:pt>
                <c:pt idx="2801">
                  <c:v>46.677151140756905</c:v>
                </c:pt>
                <c:pt idx="2802">
                  <c:v>46.6938213002868</c:v>
                </c:pt>
                <c:pt idx="2803">
                  <c:v>46.7104916065</c:v>
                </c:pt>
                <c:pt idx="2804">
                  <c:v>46.727152545936406</c:v>
                </c:pt>
                <c:pt idx="2805">
                  <c:v>46.743830343475565</c:v>
                </c:pt>
                <c:pt idx="2806">
                  <c:v>46.760492718312889</c:v>
                </c:pt>
                <c:pt idx="2807">
                  <c:v>46.777156256139278</c:v>
                </c:pt>
                <c:pt idx="2808">
                  <c:v>46.793823974439874</c:v>
                </c:pt>
                <c:pt idx="2809">
                  <c:v>46.810486642643809</c:v>
                </c:pt>
                <c:pt idx="2810">
                  <c:v>46.827157525112852</c:v>
                </c:pt>
                <c:pt idx="2811">
                  <c:v>46.843823650851846</c:v>
                </c:pt>
                <c:pt idx="2812">
                  <c:v>46.860484590288252</c:v>
                </c:pt>
                <c:pt idx="2813">
                  <c:v>46.877163393655792</c:v>
                </c:pt>
                <c:pt idx="2814">
                  <c:v>46.893825632287189</c:v>
                </c:pt>
                <c:pt idx="2815">
                  <c:v>46.910487294662744</c:v>
                </c:pt>
                <c:pt idx="2816">
                  <c:v>46.927160199265927</c:v>
                </c:pt>
                <c:pt idx="2817">
                  <c:v>46.943843455519527</c:v>
                </c:pt>
                <c:pt idx="2818">
                  <c:v>46.960487411124632</c:v>
                </c:pt>
                <c:pt idx="2819">
                  <c:v>46.977156994398683</c:v>
                </c:pt>
                <c:pt idx="2820">
                  <c:v>46.993828599806875</c:v>
                </c:pt>
                <c:pt idx="2821">
                  <c:v>47.010499188909307</c:v>
                </c:pt>
                <c:pt idx="2822">
                  <c:v>47.027154805837199</c:v>
                </c:pt>
                <c:pt idx="2823">
                  <c:v>47.043818050296977</c:v>
                </c:pt>
                <c:pt idx="2824">
                  <c:v>47.060497566126287</c:v>
                </c:pt>
                <c:pt idx="2825">
                  <c:v>47.07715995144099</c:v>
                </c:pt>
                <c:pt idx="2826">
                  <c:v>47.093850856181234</c:v>
                </c:pt>
                <c:pt idx="2827">
                  <c:v>47.11051553604193</c:v>
                </c:pt>
                <c:pt idx="2828">
                  <c:v>47.127153446199372</c:v>
                </c:pt>
                <c:pt idx="2829">
                  <c:v>47.143832239089534</c:v>
                </c:pt>
                <c:pt idx="2830">
                  <c:v>47.160493189003319</c:v>
                </c:pt>
                <c:pt idx="2831">
                  <c:v>47.177163348533213</c:v>
                </c:pt>
                <c:pt idx="2832">
                  <c:v>47.193822852568701</c:v>
                </c:pt>
                <c:pt idx="2833">
                  <c:v>47.21050885389559</c:v>
                </c:pt>
                <c:pt idx="2834">
                  <c:v>47.227160007460043</c:v>
                </c:pt>
                <c:pt idx="2835">
                  <c:v>47.243824687320739</c:v>
                </c:pt>
                <c:pt idx="2836">
                  <c:v>47.260487219318748</c:v>
                </c:pt>
                <c:pt idx="2837">
                  <c:v>47.277164576807991</c:v>
                </c:pt>
                <c:pt idx="2838">
                  <c:v>47.293828837573528</c:v>
                </c:pt>
                <c:pt idx="2839">
                  <c:v>47.310499143786728</c:v>
                </c:pt>
                <c:pt idx="2840">
                  <c:v>47.327157055260614</c:v>
                </c:pt>
                <c:pt idx="2841">
                  <c:v>47.3438285139855</c:v>
                </c:pt>
                <c:pt idx="2842">
                  <c:v>47.360488887643442</c:v>
                </c:pt>
                <c:pt idx="2843">
                  <c:v>47.377151262480766</c:v>
                </c:pt>
                <c:pt idx="2844">
                  <c:v>47.393824303289875</c:v>
                </c:pt>
                <c:pt idx="2845">
                  <c:v>47.410497784148902</c:v>
                </c:pt>
                <c:pt idx="2846">
                  <c:v>47.42717528832145</c:v>
                </c:pt>
                <c:pt idx="2847">
                  <c:v>47.443824996007606</c:v>
                </c:pt>
                <c:pt idx="2848">
                  <c:v>47.460498036816716</c:v>
                </c:pt>
                <c:pt idx="2849">
                  <c:v>47.477161134593189</c:v>
                </c:pt>
                <c:pt idx="2850">
                  <c:v>47.493824389530346</c:v>
                </c:pt>
                <c:pt idx="2851">
                  <c:v>47.510494402376935</c:v>
                </c:pt>
                <c:pt idx="2852">
                  <c:v>47.527183567872271</c:v>
                </c:pt>
                <c:pt idx="2853">
                  <c:v>47.543826088076457</c:v>
                </c:pt>
                <c:pt idx="2854">
                  <c:v>47.56049667717889</c:v>
                </c:pt>
                <c:pt idx="2855">
                  <c:v>47.577159774955362</c:v>
                </c:pt>
                <c:pt idx="2856">
                  <c:v>47.593820148613304</c:v>
                </c:pt>
                <c:pt idx="2857">
                  <c:v>47.610485551413149</c:v>
                </c:pt>
                <c:pt idx="2858">
                  <c:v>47.627164784353226</c:v>
                </c:pt>
                <c:pt idx="2859">
                  <c:v>47.643826886778697</c:v>
                </c:pt>
                <c:pt idx="2860">
                  <c:v>47.660497758770362</c:v>
                </c:pt>
                <c:pt idx="2861">
                  <c:v>47.677157985744998</c:v>
                </c:pt>
                <c:pt idx="2862">
                  <c:v>47.69381835940294</c:v>
                </c:pt>
                <c:pt idx="2863">
                  <c:v>47.710485784336925</c:v>
                </c:pt>
                <c:pt idx="2864">
                  <c:v>47.727151333820075</c:v>
                </c:pt>
                <c:pt idx="2865">
                  <c:v>47.74382897419855</c:v>
                </c:pt>
                <c:pt idx="2866">
                  <c:v>47.760492082452402</c:v>
                </c:pt>
                <c:pt idx="2867">
                  <c:v>47.777151586487889</c:v>
                </c:pt>
                <c:pt idx="2868">
                  <c:v>47.79383038985543</c:v>
                </c:pt>
                <c:pt idx="2869">
                  <c:v>47.810512210708112</c:v>
                </c:pt>
                <c:pt idx="2870">
                  <c:v>47.827155150007457</c:v>
                </c:pt>
                <c:pt idx="2871">
                  <c:v>47.843850224744529</c:v>
                </c:pt>
                <c:pt idx="2872">
                  <c:v>47.860494609922171</c:v>
                </c:pt>
                <c:pt idx="2873">
                  <c:v>47.877787712495774</c:v>
                </c:pt>
                <c:pt idx="2874">
                  <c:v>47.893830465618521</c:v>
                </c:pt>
                <c:pt idx="2875">
                  <c:v>47.910512150265276</c:v>
                </c:pt>
                <c:pt idx="2876">
                  <c:v>47.927156671648845</c:v>
                </c:pt>
                <c:pt idx="2877">
                  <c:v>47.943831870798022</c:v>
                </c:pt>
                <c:pt idx="2878">
                  <c:v>47.960492391139269</c:v>
                </c:pt>
                <c:pt idx="2879">
                  <c:v>47.977154629770666</c:v>
                </c:pt>
                <c:pt idx="2880">
                  <c:v>47.993832270149142</c:v>
                </c:pt>
                <c:pt idx="2881">
                  <c:v>48.010493943002075</c:v>
                </c:pt>
                <c:pt idx="2882">
                  <c:v>48.027155029121786</c:v>
                </c:pt>
                <c:pt idx="2883">
                  <c:v>48.043818849837407</c:v>
                </c:pt>
                <c:pt idx="2884">
                  <c:v>48.060496500693262</c:v>
                </c:pt>
                <c:pt idx="2885">
                  <c:v>48.07715974515304</c:v>
                </c:pt>
                <c:pt idx="2886">
                  <c:v>48.0938215542119</c:v>
                </c:pt>
                <c:pt idx="2887">
                  <c:v>48.110486967489123</c:v>
                </c:pt>
                <c:pt idx="2888">
                  <c:v>48.127160437870771</c:v>
                </c:pt>
                <c:pt idx="2889">
                  <c:v>48.143821377307177</c:v>
                </c:pt>
                <c:pt idx="2890">
                  <c:v>48.160489378497005</c:v>
                </c:pt>
                <c:pt idx="2891">
                  <c:v>48.177166453097016</c:v>
                </c:pt>
                <c:pt idx="2892">
                  <c:v>48.193820194574073</c:v>
                </c:pt>
                <c:pt idx="2893">
                  <c:v>48.210488049080595</c:v>
                </c:pt>
                <c:pt idx="2894">
                  <c:v>48.227159361122176</c:v>
                </c:pt>
                <c:pt idx="2895">
                  <c:v>48.24384450330399</c:v>
                </c:pt>
                <c:pt idx="2896">
                  <c:v>48.260490470565856</c:v>
                </c:pt>
                <c:pt idx="2897">
                  <c:v>48.277166382176802</c:v>
                </c:pt>
                <c:pt idx="2898">
                  <c:v>48.293819840764627</c:v>
                </c:pt>
                <c:pt idx="2899">
                  <c:v>48.310488564893603</c:v>
                </c:pt>
                <c:pt idx="2900">
                  <c:v>48.327161176130176</c:v>
                </c:pt>
                <c:pt idx="2901">
                  <c:v>48.343819957226515</c:v>
                </c:pt>
                <c:pt idx="2902">
                  <c:v>48.360498467227444</c:v>
                </c:pt>
                <c:pt idx="2903">
                  <c:v>48.377155089983717</c:v>
                </c:pt>
                <c:pt idx="2904">
                  <c:v>48.393832740839571</c:v>
                </c:pt>
                <c:pt idx="2905">
                  <c:v>48.410493973642588</c:v>
                </c:pt>
                <c:pt idx="2906">
                  <c:v>48.427160382270813</c:v>
                </c:pt>
                <c:pt idx="2907">
                  <c:v>48.443830981850624</c:v>
                </c:pt>
                <c:pt idx="2908">
                  <c:v>48.460486881667748</c:v>
                </c:pt>
                <c:pt idx="2909">
                  <c:v>48.477165108779445</c:v>
                </c:pt>
                <c:pt idx="2910">
                  <c:v>48.493826194899157</c:v>
                </c:pt>
                <c:pt idx="2911">
                  <c:v>48.510487134335563</c:v>
                </c:pt>
                <c:pt idx="2912">
                  <c:v>48.52716536144726</c:v>
                </c:pt>
                <c:pt idx="2913">
                  <c:v>48.543817091267556</c:v>
                </c:pt>
                <c:pt idx="2914">
                  <c:v>48.560495318379253</c:v>
                </c:pt>
                <c:pt idx="2915">
                  <c:v>48.577156404498965</c:v>
                </c:pt>
                <c:pt idx="2916">
                  <c:v>48.59381734393537</c:v>
                </c:pt>
                <c:pt idx="2917">
                  <c:v>48.610496293986216</c:v>
                </c:pt>
                <c:pt idx="2918">
                  <c:v>48.627156657166779</c:v>
                </c:pt>
                <c:pt idx="2919">
                  <c:v>48.64382149418816</c:v>
                </c:pt>
                <c:pt idx="2920">
                  <c:v>48.660499574616551</c:v>
                </c:pt>
                <c:pt idx="2921">
                  <c:v>48.677164401160553</c:v>
                </c:pt>
                <c:pt idx="2922">
                  <c:v>48.693831396522</c:v>
                </c:pt>
                <c:pt idx="2923">
                  <c:v>48.710485567571595</c:v>
                </c:pt>
                <c:pt idx="2924">
                  <c:v>48.727163794683293</c:v>
                </c:pt>
                <c:pt idx="2925">
                  <c:v>48.743824880803004</c:v>
                </c:pt>
                <c:pt idx="2926">
                  <c:v>48.760484384838492</c:v>
                </c:pt>
                <c:pt idx="2927">
                  <c:v>48.777168227825314</c:v>
                </c:pt>
                <c:pt idx="2928">
                  <c:v>48.793829313945025</c:v>
                </c:pt>
                <c:pt idx="2929">
                  <c:v>48.810490117175505</c:v>
                </c:pt>
                <c:pt idx="2930">
                  <c:v>48.827157971682027</c:v>
                </c:pt>
                <c:pt idx="2931">
                  <c:v>48.843827701639384</c:v>
                </c:pt>
                <c:pt idx="2932">
                  <c:v>48.860481296433136</c:v>
                </c:pt>
                <c:pt idx="2933">
                  <c:v>48.877155060181394</c:v>
                </c:pt>
                <c:pt idx="2934">
                  <c:v>48.893816439667717</c:v>
                </c:pt>
                <c:pt idx="2935">
                  <c:v>48.910487605025992</c:v>
                </c:pt>
                <c:pt idx="2936">
                  <c:v>48.927155742421746</c:v>
                </c:pt>
                <c:pt idx="2937">
                  <c:v>48.943815110251307</c:v>
                </c:pt>
                <c:pt idx="2938">
                  <c:v>48.960485982242972</c:v>
                </c:pt>
                <c:pt idx="2939">
                  <c:v>48.977150243008509</c:v>
                </c:pt>
                <c:pt idx="2940">
                  <c:v>48.9938178146258</c:v>
                </c:pt>
                <c:pt idx="2941">
                  <c:v>49.010480053257197</c:v>
                </c:pt>
                <c:pt idx="2942">
                  <c:v>49.027150642359629</c:v>
                </c:pt>
                <c:pt idx="2943">
                  <c:v>49.043826994020492</c:v>
                </c:pt>
                <c:pt idx="2944">
                  <c:v>49.06050723278895</c:v>
                </c:pt>
                <c:pt idx="2945">
                  <c:v>49.07715133507736</c:v>
                </c:pt>
                <c:pt idx="2946">
                  <c:v>49.09381587873213</c:v>
                </c:pt>
                <c:pt idx="2947">
                  <c:v>49.110494535416365</c:v>
                </c:pt>
                <c:pt idx="2948">
                  <c:v>49.127154039451852</c:v>
                </c:pt>
                <c:pt idx="2949">
                  <c:v>49.143819295568392</c:v>
                </c:pt>
                <c:pt idx="2950">
                  <c:v>49.160488742636517</c:v>
                </c:pt>
                <c:pt idx="2951">
                  <c:v>49.177151557523757</c:v>
                </c:pt>
                <c:pt idx="2952">
                  <c:v>49.193818982457742</c:v>
                </c:pt>
                <c:pt idx="2953">
                  <c:v>49.21048870193772</c:v>
                </c:pt>
                <c:pt idx="2954">
                  <c:v>49.227150228107348</c:v>
                </c:pt>
                <c:pt idx="2955">
                  <c:v>49.243827156024054</c:v>
                </c:pt>
                <c:pt idx="2956">
                  <c:v>49.26048809546046</c:v>
                </c:pt>
                <c:pt idx="2957">
                  <c:v>49.277158118784428</c:v>
                </c:pt>
                <c:pt idx="2958">
                  <c:v>49.293818911537528</c:v>
                </c:pt>
                <c:pt idx="2959">
                  <c:v>49.310479861451313</c:v>
                </c:pt>
                <c:pt idx="2960">
                  <c:v>49.327157365623862</c:v>
                </c:pt>
                <c:pt idx="2961">
                  <c:v>49.343818305060267</c:v>
                </c:pt>
                <c:pt idx="2962">
                  <c:v>49.360479108290747</c:v>
                </c:pt>
                <c:pt idx="2963">
                  <c:v>49.377156759146601</c:v>
                </c:pt>
                <c:pt idx="2964">
                  <c:v>49.393817551899701</c:v>
                </c:pt>
                <c:pt idx="2965">
                  <c:v>49.410478501813486</c:v>
                </c:pt>
                <c:pt idx="2966">
                  <c:v>49.427155712619424</c:v>
                </c:pt>
                <c:pt idx="2967">
                  <c:v>49.443817815044895</c:v>
                </c:pt>
                <c:pt idx="2968">
                  <c:v>49.460478754481301</c:v>
                </c:pt>
                <c:pt idx="2969">
                  <c:v>49.477156258653849</c:v>
                </c:pt>
                <c:pt idx="2970">
                  <c:v>49.493817198090255</c:v>
                </c:pt>
                <c:pt idx="2971">
                  <c:v>49.510478001320735</c:v>
                </c:pt>
                <c:pt idx="2972">
                  <c:v>49.527156658004969</c:v>
                </c:pt>
                <c:pt idx="2973">
                  <c:v>49.543818184174597</c:v>
                </c:pt>
                <c:pt idx="2974">
                  <c:v>49.560478400671855</c:v>
                </c:pt>
                <c:pt idx="2975">
                  <c:v>49.577149712713435</c:v>
                </c:pt>
                <c:pt idx="2976">
                  <c:v>49.593824199400842</c:v>
                </c:pt>
                <c:pt idx="2977">
                  <c:v>49.610477071255445</c:v>
                </c:pt>
                <c:pt idx="2978">
                  <c:v>49.627157456707209</c:v>
                </c:pt>
                <c:pt idx="2979">
                  <c:v>49.643818982876837</c:v>
                </c:pt>
                <c:pt idx="2980">
                  <c:v>49.660479775629938</c:v>
                </c:pt>
                <c:pt idx="2981">
                  <c:v>49.677174127427861</c:v>
                </c:pt>
                <c:pt idx="2982">
                  <c:v>49.693818942178041</c:v>
                </c:pt>
                <c:pt idx="2983">
                  <c:v>49.71050494350493</c:v>
                </c:pt>
                <c:pt idx="2984">
                  <c:v>49.727155374130234</c:v>
                </c:pt>
                <c:pt idx="2985">
                  <c:v>49.743833601241931</c:v>
                </c:pt>
                <c:pt idx="2986">
                  <c:v>49.76048287935555</c:v>
                </c:pt>
                <c:pt idx="2987">
                  <c:v>49.777143829269335</c:v>
                </c:pt>
                <c:pt idx="2988">
                  <c:v>49.793822056381032</c:v>
                </c:pt>
                <c:pt idx="2989">
                  <c:v>49.81050027301535</c:v>
                </c:pt>
                <c:pt idx="2990">
                  <c:v>49.827145527815446</c:v>
                </c:pt>
                <c:pt idx="2991">
                  <c:v>49.84382389113307</c:v>
                </c:pt>
                <c:pt idx="2992">
                  <c:v>49.860488581471145</c:v>
                </c:pt>
                <c:pt idx="2993">
                  <c:v>49.877149374224246</c:v>
                </c:pt>
                <c:pt idx="2994">
                  <c:v>49.89381032413803</c:v>
                </c:pt>
                <c:pt idx="2995">
                  <c:v>49.910487828310579</c:v>
                </c:pt>
                <c:pt idx="2996">
                  <c:v>49.927149344002828</c:v>
                </c:pt>
                <c:pt idx="2997">
                  <c:v>49.943809570977464</c:v>
                </c:pt>
                <c:pt idx="2998">
                  <c:v>49.960485063493252</c:v>
                </c:pt>
                <c:pt idx="2999">
                  <c:v>49.977150319609791</c:v>
                </c:pt>
                <c:pt idx="3000">
                  <c:v>49.993827970465645</c:v>
                </c:pt>
                <c:pt idx="3001">
                  <c:v>50.010481282370165</c:v>
                </c:pt>
                <c:pt idx="3002">
                  <c:v>50.027144820196554</c:v>
                </c:pt>
                <c:pt idx="3003">
                  <c:v>50.043819872662425</c:v>
                </c:pt>
                <c:pt idx="3004">
                  <c:v>50.06047606584616</c:v>
                </c:pt>
                <c:pt idx="3005">
                  <c:v>50.077153716702014</c:v>
                </c:pt>
                <c:pt idx="3006">
                  <c:v>50.093814519932494</c:v>
                </c:pt>
                <c:pt idx="3007">
                  <c:v>50.110477334819734</c:v>
                </c:pt>
                <c:pt idx="3008">
                  <c:v>50.127154838992283</c:v>
                </c:pt>
                <c:pt idx="3009">
                  <c:v>50.143815778428689</c:v>
                </c:pt>
                <c:pt idx="3010">
                  <c:v>50.160478446632624</c:v>
                </c:pt>
                <c:pt idx="3011">
                  <c:v>50.177138820290565</c:v>
                </c:pt>
                <c:pt idx="3012">
                  <c:v>50.193816324463114</c:v>
                </c:pt>
                <c:pt idx="3013">
                  <c:v>50.210475105559453</c:v>
                </c:pt>
                <c:pt idx="3014">
                  <c:v>50.227152609732002</c:v>
                </c:pt>
                <c:pt idx="3015">
                  <c:v>50.243814995046705</c:v>
                </c:pt>
                <c:pt idx="3016">
                  <c:v>50.260472916997969</c:v>
                </c:pt>
                <c:pt idx="3017">
                  <c:v>50.277147393207997</c:v>
                </c:pt>
                <c:pt idx="3018">
                  <c:v>50.293810208095238</c:v>
                </c:pt>
                <c:pt idx="3019">
                  <c:v>50.310487858951092</c:v>
                </c:pt>
                <c:pt idx="3020">
                  <c:v>50.327152402605861</c:v>
                </c:pt>
                <c:pt idx="3021">
                  <c:v>50.343818098772317</c:v>
                </c:pt>
                <c:pt idx="3022">
                  <c:v>50.360483648255467</c:v>
                </c:pt>
                <c:pt idx="3023">
                  <c:v>50.377149208215997</c:v>
                </c:pt>
                <c:pt idx="3024">
                  <c:v>50.393811876419932</c:v>
                </c:pt>
                <c:pt idx="3025">
                  <c:v>50.410472103394568</c:v>
                </c:pt>
                <c:pt idx="3026">
                  <c:v>50.427151472540572</c:v>
                </c:pt>
                <c:pt idx="3027">
                  <c:v>50.443813134916127</c:v>
                </c:pt>
                <c:pt idx="3028">
                  <c:v>50.460496831219643</c:v>
                </c:pt>
                <c:pt idx="3029">
                  <c:v>50.477157781133428</c:v>
                </c:pt>
                <c:pt idx="3030">
                  <c:v>50.493834709050134</c:v>
                </c:pt>
                <c:pt idx="3031">
                  <c:v>50.510482687968761</c:v>
                </c:pt>
                <c:pt idx="3032">
                  <c:v>50.527140463236719</c:v>
                </c:pt>
                <c:pt idx="3033">
                  <c:v>50.543817967409268</c:v>
                </c:pt>
                <c:pt idx="3034">
                  <c:v>50.560480782296509</c:v>
                </c:pt>
                <c:pt idx="3035">
                  <c:v>50.577141585526988</c:v>
                </c:pt>
                <c:pt idx="3036">
                  <c:v>50.593835214385763</c:v>
                </c:pt>
                <c:pt idx="3037">
                  <c:v>50.610501633491367</c:v>
                </c:pt>
                <c:pt idx="3038">
                  <c:v>50.627152504166588</c:v>
                </c:pt>
                <c:pt idx="3039">
                  <c:v>50.64382107113488</c:v>
                </c:pt>
                <c:pt idx="3040">
                  <c:v>50.660483173560351</c:v>
                </c:pt>
                <c:pt idx="3041">
                  <c:v>50.677147287642583</c:v>
                </c:pt>
                <c:pt idx="3042">
                  <c:v>50.693810532102361</c:v>
                </c:pt>
                <c:pt idx="3043">
                  <c:v>50.710476228268817</c:v>
                </c:pt>
                <c:pt idx="3044">
                  <c:v>50.72713932604529</c:v>
                </c:pt>
                <c:pt idx="3045">
                  <c:v>50.743803880177438</c:v>
                </c:pt>
                <c:pt idx="3046">
                  <c:v>50.760498231975362</c:v>
                </c:pt>
                <c:pt idx="3047">
                  <c:v>50.777143329614773</c:v>
                </c:pt>
                <c:pt idx="3048">
                  <c:v>50.793804279528558</c:v>
                </c:pt>
                <c:pt idx="3049">
                  <c:v>50.810481783701107</c:v>
                </c:pt>
                <c:pt idx="3050">
                  <c:v>50.827142723137513</c:v>
                </c:pt>
                <c:pt idx="3051">
                  <c:v>50.843805255135521</c:v>
                </c:pt>
                <c:pt idx="3052">
                  <c:v>50.860472680069506</c:v>
                </c:pt>
                <c:pt idx="3053">
                  <c:v>50.877143269171938</c:v>
                </c:pt>
                <c:pt idx="3054">
                  <c:v>50.893805214436725</c:v>
                </c:pt>
                <c:pt idx="3055">
                  <c:v>50.910482718609273</c:v>
                </c:pt>
                <c:pt idx="3056">
                  <c:v>50.927139928098768</c:v>
                </c:pt>
                <c:pt idx="3057">
                  <c:v>50.943808065494522</c:v>
                </c:pt>
                <c:pt idx="3058">
                  <c:v>50.960474767489359</c:v>
                </c:pt>
                <c:pt idx="3059">
                  <c:v>50.977137006120756</c:v>
                </c:pt>
                <c:pt idx="3060">
                  <c:v>50.99380515399389</c:v>
                </c:pt>
                <c:pt idx="3061">
                  <c:v>51.010475889779627</c:v>
                </c:pt>
                <c:pt idx="3062">
                  <c:v>51.02714374428615</c:v>
                </c:pt>
                <c:pt idx="3063">
                  <c:v>51.043806422967464</c:v>
                </c:pt>
                <c:pt idx="3064">
                  <c:v>51.060466639464721</c:v>
                </c:pt>
                <c:pt idx="3065">
                  <c:v>51.077144290320575</c:v>
                </c:pt>
                <c:pt idx="3066">
                  <c:v>51.09380524023436</c:v>
                </c:pt>
                <c:pt idx="3067">
                  <c:v>51.110474100569263</c:v>
                </c:pt>
                <c:pt idx="3068">
                  <c:v>51.127145119244233</c:v>
                </c:pt>
                <c:pt idx="3069">
                  <c:v>51.14380938000977</c:v>
                </c:pt>
                <c:pt idx="3070">
                  <c:v>51.16047018324025</c:v>
                </c:pt>
                <c:pt idx="3071">
                  <c:v>51.177148399874568</c:v>
                </c:pt>
                <c:pt idx="3072">
                  <c:v>51.193808626849204</c:v>
                </c:pt>
                <c:pt idx="3073">
                  <c:v>51.210487566422671</c:v>
                </c:pt>
                <c:pt idx="3074">
                  <c:v>51.227159894770011</c:v>
                </c:pt>
                <c:pt idx="3075">
                  <c:v>51.243805568665266</c:v>
                </c:pt>
                <c:pt idx="3076">
                  <c:v>51.260477750329301</c:v>
                </c:pt>
                <c:pt idx="3077">
                  <c:v>51.277158271986991</c:v>
                </c:pt>
                <c:pt idx="3078">
                  <c:v>51.293801798019558</c:v>
                </c:pt>
                <c:pt idx="3079">
                  <c:v>51.3104686466977</c:v>
                </c:pt>
                <c:pt idx="3080">
                  <c:v>51.327146287076175</c:v>
                </c:pt>
                <c:pt idx="3081">
                  <c:v>51.343807813245803</c:v>
                </c:pt>
                <c:pt idx="3082">
                  <c:v>51.360490933293477</c:v>
                </c:pt>
                <c:pt idx="3083">
                  <c:v>51.377144674770534</c:v>
                </c:pt>
                <c:pt idx="3084">
                  <c:v>51.39380561420694</c:v>
                </c:pt>
                <c:pt idx="3085">
                  <c:v>51.410472902934998</c:v>
                </c:pt>
                <c:pt idx="3086">
                  <c:v>51.427136870333925</c:v>
                </c:pt>
                <c:pt idx="3087">
                  <c:v>51.443798532709479</c:v>
                </c:pt>
                <c:pt idx="3088">
                  <c:v>51.460476036882028</c:v>
                </c:pt>
                <c:pt idx="3089">
                  <c:v>51.477137552574277</c:v>
                </c:pt>
                <c:pt idx="3090">
                  <c:v>51.493797926232219</c:v>
                </c:pt>
                <c:pt idx="3091">
                  <c:v>51.510470526991412</c:v>
                </c:pt>
                <c:pt idx="3092">
                  <c:v>51.52713205316104</c:v>
                </c:pt>
                <c:pt idx="3093">
                  <c:v>51.543810280272737</c:v>
                </c:pt>
                <c:pt idx="3094">
                  <c:v>51.560493253637105</c:v>
                </c:pt>
                <c:pt idx="3095">
                  <c:v>51.577137492131442</c:v>
                </c:pt>
                <c:pt idx="3096">
                  <c:v>51.593798295361921</c:v>
                </c:pt>
                <c:pt idx="3097">
                  <c:v>51.61047680536285</c:v>
                </c:pt>
                <c:pt idx="3098">
                  <c:v>51.627130546839908</c:v>
                </c:pt>
                <c:pt idx="3099">
                  <c:v>51.643797542201355</c:v>
                </c:pt>
                <c:pt idx="3100">
                  <c:v>51.660464527085423</c:v>
                </c:pt>
                <c:pt idx="3101">
                  <c:v>51.677136415382847</c:v>
                </c:pt>
                <c:pt idx="3102">
                  <c:v>51.693797365296632</c:v>
                </c:pt>
                <c:pt idx="3103">
                  <c:v>51.710474293213338</c:v>
                </c:pt>
                <c:pt idx="3104">
                  <c:v>51.727140712318942</c:v>
                </c:pt>
                <c:pt idx="3105">
                  <c:v>51.743802228011191</c:v>
                </c:pt>
                <c:pt idx="3106">
                  <c:v>51.760463167447597</c:v>
                </c:pt>
                <c:pt idx="3107">
                  <c:v>51.777133190771565</c:v>
                </c:pt>
                <c:pt idx="3108">
                  <c:v>51.793803779873997</c:v>
                </c:pt>
                <c:pt idx="3109">
                  <c:v>51.810464719310403</c:v>
                </c:pt>
                <c:pt idx="3110">
                  <c:v>51.827137760119513</c:v>
                </c:pt>
                <c:pt idx="3111">
                  <c:v>51.843798710033298</c:v>
                </c:pt>
                <c:pt idx="3112">
                  <c:v>51.86046454240568</c:v>
                </c:pt>
                <c:pt idx="3113">
                  <c:v>51.877142193261534</c:v>
                </c:pt>
                <c:pt idx="3114">
                  <c:v>51.893802996492013</c:v>
                </c:pt>
                <c:pt idx="3115">
                  <c:v>51.910463935928419</c:v>
                </c:pt>
                <c:pt idx="3116">
                  <c:v>51.927141586784273</c:v>
                </c:pt>
                <c:pt idx="3117">
                  <c:v>51.943802390014753</c:v>
                </c:pt>
                <c:pt idx="3118">
                  <c:v>51.960466786986217</c:v>
                </c:pt>
                <c:pt idx="3119">
                  <c:v>51.977128742728382</c:v>
                </c:pt>
                <c:pt idx="3120">
                  <c:v>51.993798608891666</c:v>
                </c:pt>
                <c:pt idx="3121">
                  <c:v>52.01047625974752</c:v>
                </c:pt>
                <c:pt idx="3122">
                  <c:v>52.027154916431755</c:v>
                </c:pt>
                <c:pt idx="3123">
                  <c:v>52.043810239993036</c:v>
                </c:pt>
                <c:pt idx="3124">
                  <c:v>52.060469890711829</c:v>
                </c:pt>
                <c:pt idx="3125">
                  <c:v>52.077129824319854</c:v>
                </c:pt>
                <c:pt idx="3126">
                  <c:v>52.093799847643822</c:v>
                </c:pt>
                <c:pt idx="3127">
                  <c:v>52.11046006414108</c:v>
                </c:pt>
                <c:pt idx="3128">
                  <c:v>52.127138291252777</c:v>
                </c:pt>
                <c:pt idx="3129">
                  <c:v>52.143798518227413</c:v>
                </c:pt>
                <c:pt idx="3130">
                  <c:v>52.160459887236357</c:v>
                </c:pt>
                <c:pt idx="3131">
                  <c:v>52.177141718566418</c:v>
                </c:pt>
                <c:pt idx="3132">
                  <c:v>52.19379531336017</c:v>
                </c:pt>
                <c:pt idx="3133">
                  <c:v>52.210472964216024</c:v>
                </c:pt>
                <c:pt idx="3134">
                  <c:v>52.22713390365243</c:v>
                </c:pt>
                <c:pt idx="3135">
                  <c:v>52.243795283138752</c:v>
                </c:pt>
                <c:pt idx="3136">
                  <c:v>52.260461985133588</c:v>
                </c:pt>
                <c:pt idx="3137">
                  <c:v>52.277132144663483</c:v>
                </c:pt>
                <c:pt idx="3138">
                  <c:v>52.293793094577268</c:v>
                </c:pt>
                <c:pt idx="3139">
                  <c:v>52.310471311211586</c:v>
                </c:pt>
                <c:pt idx="3140">
                  <c:v>52.327132544014603</c:v>
                </c:pt>
                <c:pt idx="3141">
                  <c:v>52.343794206390157</c:v>
                </c:pt>
                <c:pt idx="3142">
                  <c:v>52.360471710562706</c:v>
                </c:pt>
                <c:pt idx="3143">
                  <c:v>52.377132660476491</c:v>
                </c:pt>
                <c:pt idx="3144">
                  <c:v>52.393793599912897</c:v>
                </c:pt>
                <c:pt idx="3145">
                  <c:v>52.410471104085445</c:v>
                </c:pt>
                <c:pt idx="3146">
                  <c:v>52.427131907315925</c:v>
                </c:pt>
                <c:pt idx="3147">
                  <c:v>52.443793423008174</c:v>
                </c:pt>
                <c:pt idx="3148">
                  <c:v>52.460470927180722</c:v>
                </c:pt>
                <c:pt idx="3149">
                  <c:v>52.477134611690417</c:v>
                </c:pt>
                <c:pt idx="3150">
                  <c:v>52.493814420886338</c:v>
                </c:pt>
                <c:pt idx="3151">
                  <c:v>52.510476229945198</c:v>
                </c:pt>
                <c:pt idx="3152">
                  <c:v>52.52713083056733</c:v>
                </c:pt>
                <c:pt idx="3153">
                  <c:v>52.543792356736958</c:v>
                </c:pt>
                <c:pt idx="3154">
                  <c:v>52.560459634987637</c:v>
                </c:pt>
                <c:pt idx="3155">
                  <c:v>52.577131093712524</c:v>
                </c:pt>
                <c:pt idx="3156">
                  <c:v>52.593813207931817</c:v>
                </c:pt>
                <c:pt idx="3157">
                  <c:v>52.610470113577321</c:v>
                </c:pt>
                <c:pt idx="3158">
                  <c:v>52.627131775952876</c:v>
                </c:pt>
                <c:pt idx="3159">
                  <c:v>52.64379272586666</c:v>
                </c:pt>
                <c:pt idx="3160">
                  <c:v>52.660470230039209</c:v>
                </c:pt>
                <c:pt idx="3161">
                  <c:v>52.677131169475615</c:v>
                </c:pt>
                <c:pt idx="3162">
                  <c:v>52.693793408107013</c:v>
                </c:pt>
                <c:pt idx="3163">
                  <c:v>52.710471058962867</c:v>
                </c:pt>
                <c:pt idx="3164">
                  <c:v>52.727131862193346</c:v>
                </c:pt>
                <c:pt idx="3165">
                  <c:v>52.743792801629752</c:v>
                </c:pt>
                <c:pt idx="3166">
                  <c:v>52.760470452485606</c:v>
                </c:pt>
                <c:pt idx="3167">
                  <c:v>52.777131255716085</c:v>
                </c:pt>
                <c:pt idx="3168">
                  <c:v>52.793796228943393</c:v>
                </c:pt>
                <c:pt idx="3169">
                  <c:v>52.810456592123955</c:v>
                </c:pt>
                <c:pt idx="3170">
                  <c:v>52.827136977575719</c:v>
                </c:pt>
                <c:pt idx="3171">
                  <c:v>52.843797780806199</c:v>
                </c:pt>
                <c:pt idx="3172">
                  <c:v>52.860458143986762</c:v>
                </c:pt>
                <c:pt idx="3173">
                  <c:v>52.87713564815931</c:v>
                </c:pt>
                <c:pt idx="3174">
                  <c:v>52.893796598073095</c:v>
                </c:pt>
                <c:pt idx="3175">
                  <c:v>52.910457390826195</c:v>
                </c:pt>
                <c:pt idx="3176">
                  <c:v>52.927137640072033</c:v>
                </c:pt>
                <c:pt idx="3177">
                  <c:v>52.94379138154909</c:v>
                </c:pt>
                <c:pt idx="3178">
                  <c:v>52.960455202264711</c:v>
                </c:pt>
                <c:pt idx="3179">
                  <c:v>52.97713270643726</c:v>
                </c:pt>
                <c:pt idx="3180">
                  <c:v>52.993812086060643</c:v>
                </c:pt>
                <c:pt idx="3181">
                  <c:v>53.010465827537701</c:v>
                </c:pt>
                <c:pt idx="3182">
                  <c:v>53.027127207024023</c:v>
                </c:pt>
                <c:pt idx="3183">
                  <c:v>53.043787999777123</c:v>
                </c:pt>
                <c:pt idx="3184">
                  <c:v>53.060466226888821</c:v>
                </c:pt>
                <c:pt idx="3185">
                  <c:v>53.077131063910201</c:v>
                </c:pt>
                <c:pt idx="3186">
                  <c:v>53.093791856663302</c:v>
                </c:pt>
                <c:pt idx="3187">
                  <c:v>53.110469507519156</c:v>
                </c:pt>
                <c:pt idx="3188">
                  <c:v>53.127120514400303</c:v>
                </c:pt>
                <c:pt idx="3189">
                  <c:v>53.143798741512001</c:v>
                </c:pt>
                <c:pt idx="3190">
                  <c:v>53.160459680948406</c:v>
                </c:pt>
                <c:pt idx="3191">
                  <c:v>53.177122212946415</c:v>
                </c:pt>
                <c:pt idx="3192">
                  <c:v>53.193799140863121</c:v>
                </c:pt>
                <c:pt idx="3193">
                  <c:v>53.2104599440936</c:v>
                </c:pt>
                <c:pt idx="3194">
                  <c:v>53.227121606469154</c:v>
                </c:pt>
                <c:pt idx="3195">
                  <c:v>53.24379924684763</c:v>
                </c:pt>
                <c:pt idx="3196">
                  <c:v>53.260464943014085</c:v>
                </c:pt>
                <c:pt idx="3197">
                  <c:v>53.277129350462928</c:v>
                </c:pt>
                <c:pt idx="3198">
                  <c:v>53.293799363309518</c:v>
                </c:pt>
                <c:pt idx="3199">
                  <c:v>53.310461455257609</c:v>
                </c:pt>
                <c:pt idx="3200">
                  <c:v>53.327129320241511</c:v>
                </c:pt>
                <c:pt idx="3201">
                  <c:v>53.343790259677917</c:v>
                </c:pt>
                <c:pt idx="3202">
                  <c:v>53.360468340106308</c:v>
                </c:pt>
                <c:pt idx="3203">
                  <c:v>53.377129279542714</c:v>
                </c:pt>
                <c:pt idx="3204">
                  <c:v>53.393789506517351</c:v>
                </c:pt>
                <c:pt idx="3205">
                  <c:v>53.410467157373205</c:v>
                </c:pt>
                <c:pt idx="3206">
                  <c:v>53.427125791786239</c:v>
                </c:pt>
                <c:pt idx="3207">
                  <c:v>53.443791351746768</c:v>
                </c:pt>
                <c:pt idx="3208">
                  <c:v>53.460458629997447</c:v>
                </c:pt>
                <c:pt idx="3209">
                  <c:v>53.477119999006391</c:v>
                </c:pt>
                <c:pt idx="3210">
                  <c:v>53.493797503178939</c:v>
                </c:pt>
                <c:pt idx="3211">
                  <c:v>53.510459752287716</c:v>
                </c:pt>
                <c:pt idx="3212">
                  <c:v>53.527138545177877</c:v>
                </c:pt>
                <c:pt idx="3213">
                  <c:v>53.543785664951429</c:v>
                </c:pt>
                <c:pt idx="3214">
                  <c:v>53.560463315807283</c:v>
                </c:pt>
                <c:pt idx="3215">
                  <c:v>53.577124119037762</c:v>
                </c:pt>
                <c:pt idx="3216">
                  <c:v>53.593785058474168</c:v>
                </c:pt>
                <c:pt idx="3217">
                  <c:v>53.610462709330022</c:v>
                </c:pt>
                <c:pt idx="3218">
                  <c:v>53.627124078338966</c:v>
                </c:pt>
                <c:pt idx="3219">
                  <c:v>53.643784305313602</c:v>
                </c:pt>
                <c:pt idx="3220">
                  <c:v>53.660464837448671</c:v>
                </c:pt>
                <c:pt idx="3221">
                  <c:v>53.67712635314092</c:v>
                </c:pt>
                <c:pt idx="3222">
                  <c:v>53.693790750112385</c:v>
                </c:pt>
                <c:pt idx="3223">
                  <c:v>53.710454005049542</c:v>
                </c:pt>
                <c:pt idx="3224">
                  <c:v>53.72713150922209</c:v>
                </c:pt>
                <c:pt idx="3225">
                  <c:v>53.743798934156075</c:v>
                </c:pt>
                <c:pt idx="3226">
                  <c:v>53.76046059653163</c:v>
                </c:pt>
                <c:pt idx="3227">
                  <c:v>53.777126868953928</c:v>
                </c:pt>
                <c:pt idx="3228">
                  <c:v>53.793787672184408</c:v>
                </c:pt>
                <c:pt idx="3229">
                  <c:v>53.810465312562883</c:v>
                </c:pt>
                <c:pt idx="3230">
                  <c:v>53.827126262476668</c:v>
                </c:pt>
                <c:pt idx="3231">
                  <c:v>53.843788501108065</c:v>
                </c:pt>
                <c:pt idx="3232">
                  <c:v>53.86046139523387</c:v>
                </c:pt>
                <c:pt idx="3233">
                  <c:v>53.877122910926118</c:v>
                </c:pt>
                <c:pt idx="3234">
                  <c:v>53.893783137900755</c:v>
                </c:pt>
                <c:pt idx="3235">
                  <c:v>53.910461365012452</c:v>
                </c:pt>
                <c:pt idx="3236">
                  <c:v>53.929682913003489</c:v>
                </c:pt>
                <c:pt idx="3237">
                  <c:v>53.943786994786933</c:v>
                </c:pt>
                <c:pt idx="3238">
                  <c:v>53.960464645642787</c:v>
                </c:pt>
                <c:pt idx="3239">
                  <c:v>53.977114646695554</c:v>
                </c:pt>
                <c:pt idx="3240">
                  <c:v>53.993785089114681</c:v>
                </c:pt>
                <c:pt idx="3241">
                  <c:v>54.01046259328723</c:v>
                </c:pt>
                <c:pt idx="3242">
                  <c:v>54.027115758508444</c:v>
                </c:pt>
                <c:pt idx="3243">
                  <c:v>54.043793985620141</c:v>
                </c:pt>
                <c:pt idx="3244">
                  <c:v>54.060454212594777</c:v>
                </c:pt>
                <c:pt idx="3245">
                  <c:v>54.077115728287026</c:v>
                </c:pt>
                <c:pt idx="3246">
                  <c:v>54.093792656203732</c:v>
                </c:pt>
                <c:pt idx="3247">
                  <c:v>54.110456194030121</c:v>
                </c:pt>
                <c:pt idx="3248">
                  <c:v>54.127116421004757</c:v>
                </c:pt>
                <c:pt idx="3249">
                  <c:v>54.143782263854519</c:v>
                </c:pt>
                <c:pt idx="3250">
                  <c:v>54.160459904232994</c:v>
                </c:pt>
                <c:pt idx="3251">
                  <c:v>54.177120707463473</c:v>
                </c:pt>
                <c:pt idx="3252">
                  <c:v>54.193784821545705</c:v>
                </c:pt>
                <c:pt idx="3253">
                  <c:v>54.210449648089707</c:v>
                </c:pt>
                <c:pt idx="3254">
                  <c:v>54.227146304911003</c:v>
                </c:pt>
                <c:pt idx="3255">
                  <c:v>54.243790407199413</c:v>
                </c:pt>
                <c:pt idx="3256">
                  <c:v>54.260460126679391</c:v>
                </c:pt>
                <c:pt idx="3257">
                  <c:v>54.277125539956614</c:v>
                </c:pt>
                <c:pt idx="3258">
                  <c:v>54.293785190675408</c:v>
                </c:pt>
                <c:pt idx="3259">
                  <c:v>54.310447135940194</c:v>
                </c:pt>
                <c:pt idx="3260">
                  <c:v>54.327118888031691</c:v>
                </c:pt>
                <c:pt idx="3261">
                  <c:v>54.343779104528949</c:v>
                </c:pt>
                <c:pt idx="3262">
                  <c:v>54.360456755384803</c:v>
                </c:pt>
                <c:pt idx="3263">
                  <c:v>54.377127061598003</c:v>
                </c:pt>
                <c:pt idx="3264">
                  <c:v>54.393780949758366</c:v>
                </c:pt>
                <c:pt idx="3265">
                  <c:v>54.410458453930914</c:v>
                </c:pt>
                <c:pt idx="3266">
                  <c:v>54.42711939336732</c:v>
                </c:pt>
                <c:pt idx="3267">
                  <c:v>54.4437801965978</c:v>
                </c:pt>
                <c:pt idx="3268">
                  <c:v>54.460460864938796</c:v>
                </c:pt>
                <c:pt idx="3269">
                  <c:v>54.477121238596737</c:v>
                </c:pt>
                <c:pt idx="3270">
                  <c:v>54.493782754288986</c:v>
                </c:pt>
                <c:pt idx="3271">
                  <c:v>54.510449026711285</c:v>
                </c:pt>
                <c:pt idx="3272">
                  <c:v>54.527115875389427</c:v>
                </c:pt>
                <c:pt idx="3273">
                  <c:v>54.543779266532511</c:v>
                </c:pt>
                <c:pt idx="3274">
                  <c:v>54.56045979866758</c:v>
                </c:pt>
                <c:pt idx="3275">
                  <c:v>54.577121461043134</c:v>
                </c:pt>
                <c:pt idx="3276">
                  <c:v>54.593777654226869</c:v>
                </c:pt>
                <c:pt idx="3277">
                  <c:v>54.610455294605345</c:v>
                </c:pt>
                <c:pt idx="3278">
                  <c:v>54.627116820774972</c:v>
                </c:pt>
                <c:pt idx="3279">
                  <c:v>54.643777624005452</c:v>
                </c:pt>
                <c:pt idx="3280">
                  <c:v>54.66044663102366</c:v>
                </c:pt>
                <c:pt idx="3281">
                  <c:v>54.677124271402135</c:v>
                </c:pt>
                <c:pt idx="3282">
                  <c:v>54.693803368136287</c:v>
                </c:pt>
                <c:pt idx="3283">
                  <c:v>54.710448036203161</c:v>
                </c:pt>
                <c:pt idx="3284">
                  <c:v>54.727125110803172</c:v>
                </c:pt>
                <c:pt idx="3285">
                  <c:v>54.743783022277057</c:v>
                </c:pt>
                <c:pt idx="3286">
                  <c:v>54.760443825507537</c:v>
                </c:pt>
                <c:pt idx="3287">
                  <c:v>54.777121329680085</c:v>
                </c:pt>
                <c:pt idx="3288">
                  <c:v>54.793799703475088</c:v>
                </c:pt>
                <c:pt idx="3289">
                  <c:v>54.81044307234697</c:v>
                </c:pt>
                <c:pt idx="3290">
                  <c:v>54.827123174909502</c:v>
                </c:pt>
                <c:pt idx="3291">
                  <c:v>54.843777775531635</c:v>
                </c:pt>
                <c:pt idx="3292">
                  <c:v>54.860455426387489</c:v>
                </c:pt>
                <c:pt idx="3293">
                  <c:v>54.877116942079738</c:v>
                </c:pt>
                <c:pt idx="3294">
                  <c:v>54.893779327394441</c:v>
                </c:pt>
                <c:pt idx="3295">
                  <c:v>54.910457554506138</c:v>
                </c:pt>
                <c:pt idx="3296">
                  <c:v>54.927110719727352</c:v>
                </c:pt>
                <c:pt idx="3297">
                  <c:v>54.943788946839049</c:v>
                </c:pt>
                <c:pt idx="3298">
                  <c:v>54.960449603386223</c:v>
                </c:pt>
                <c:pt idx="3299">
                  <c:v>54.977109966566786</c:v>
                </c:pt>
                <c:pt idx="3300">
                  <c:v>54.993803312536329</c:v>
                </c:pt>
                <c:pt idx="3301">
                  <c:v>55.010452307760715</c:v>
                </c:pt>
                <c:pt idx="3302">
                  <c:v>55.027112670941278</c:v>
                </c:pt>
                <c:pt idx="3303">
                  <c:v>55.043783406727016</c:v>
                </c:pt>
                <c:pt idx="3304">
                  <c:v>55.060444356640801</c:v>
                </c:pt>
                <c:pt idx="3305">
                  <c:v>55.077109476551414</c:v>
                </c:pt>
                <c:pt idx="3306">
                  <c:v>55.093778190203011</c:v>
                </c:pt>
                <c:pt idx="3307">
                  <c:v>55.110457423143089</c:v>
                </c:pt>
                <c:pt idx="3308">
                  <c:v>55.127118949312717</c:v>
                </c:pt>
                <c:pt idx="3309">
                  <c:v>55.14377931249328</c:v>
                </c:pt>
                <c:pt idx="3310">
                  <c:v>55.160456963349134</c:v>
                </c:pt>
                <c:pt idx="3311">
                  <c:v>55.177122806198895</c:v>
                </c:pt>
                <c:pt idx="3312">
                  <c:v>55.193774536019191</c:v>
                </c:pt>
                <c:pt idx="3313">
                  <c:v>55.210452176397666</c:v>
                </c:pt>
                <c:pt idx="3314">
                  <c:v>55.227113838773221</c:v>
                </c:pt>
                <c:pt idx="3315">
                  <c:v>55.243779534939677</c:v>
                </c:pt>
                <c:pt idx="3316">
                  <c:v>55.260440338170156</c:v>
                </c:pt>
                <c:pt idx="3317">
                  <c:v>55.277112373150885</c:v>
                </c:pt>
                <c:pt idx="3318">
                  <c:v>55.293789301067591</c:v>
                </c:pt>
                <c:pt idx="3319">
                  <c:v>55.310441167093813</c:v>
                </c:pt>
                <c:pt idx="3320">
                  <c:v>55.327118095010519</c:v>
                </c:pt>
                <c:pt idx="3321">
                  <c:v>55.343786819139495</c:v>
                </c:pt>
                <c:pt idx="3322">
                  <c:v>55.360448334831744</c:v>
                </c:pt>
                <c:pt idx="3323">
                  <c:v>55.377109284745529</c:v>
                </c:pt>
                <c:pt idx="3324">
                  <c:v>55.393786212662235</c:v>
                </c:pt>
                <c:pt idx="3325">
                  <c:v>55.410447015892714</c:v>
                </c:pt>
                <c:pt idx="3326">
                  <c:v>55.42710795532912</c:v>
                </c:pt>
                <c:pt idx="3327">
                  <c:v>55.443772645667195</c:v>
                </c:pt>
                <c:pt idx="3328">
                  <c:v>55.460450286045671</c:v>
                </c:pt>
                <c:pt idx="3329">
                  <c:v>55.47711108927615</c:v>
                </c:pt>
                <c:pt idx="3330">
                  <c:v>55.493772039189935</c:v>
                </c:pt>
                <c:pt idx="3331">
                  <c:v>55.510449543362483</c:v>
                </c:pt>
                <c:pt idx="3332">
                  <c:v>55.527110482798889</c:v>
                </c:pt>
                <c:pt idx="3333">
                  <c:v>55.543771862285212</c:v>
                </c:pt>
                <c:pt idx="3334">
                  <c:v>55.560448926407844</c:v>
                </c:pt>
                <c:pt idx="3335">
                  <c:v>55.577115062624216</c:v>
                </c:pt>
                <c:pt idx="3336">
                  <c:v>55.593775855377316</c:v>
                </c:pt>
                <c:pt idx="3337">
                  <c:v>55.610453506233171</c:v>
                </c:pt>
                <c:pt idx="3338">
                  <c:v>55.627114456146955</c:v>
                </c:pt>
                <c:pt idx="3339">
                  <c:v>55.643783746054396</c:v>
                </c:pt>
                <c:pt idx="3340">
                  <c:v>55.660445984685794</c:v>
                </c:pt>
                <c:pt idx="3341">
                  <c:v>55.677117150044069</c:v>
                </c:pt>
                <c:pt idx="3342">
                  <c:v>55.693777953274548</c:v>
                </c:pt>
                <c:pt idx="3343">
                  <c:v>55.710444519063458</c:v>
                </c:pt>
                <c:pt idx="3344">
                  <c:v>55.727105311816558</c:v>
                </c:pt>
                <c:pt idx="3345">
                  <c:v>55.743782962672412</c:v>
                </c:pt>
                <c:pt idx="3346">
                  <c:v>55.760449664667249</c:v>
                </c:pt>
                <c:pt idx="3347">
                  <c:v>55.777112479554489</c:v>
                </c:pt>
                <c:pt idx="3348">
                  <c:v>55.793773429468274</c:v>
                </c:pt>
                <c:pt idx="3349">
                  <c:v>55.810451509896666</c:v>
                </c:pt>
                <c:pt idx="3350">
                  <c:v>55.827111873077229</c:v>
                </c:pt>
                <c:pt idx="3351">
                  <c:v>55.84380118525587</c:v>
                </c:pt>
                <c:pt idx="3352">
                  <c:v>55.860445717116818</c:v>
                </c:pt>
                <c:pt idx="3353">
                  <c:v>55.877106656553224</c:v>
                </c:pt>
                <c:pt idx="3354">
                  <c:v>55.893784160725772</c:v>
                </c:pt>
                <c:pt idx="3355">
                  <c:v>55.910445110639557</c:v>
                </c:pt>
                <c:pt idx="3356">
                  <c:v>55.927115406375378</c:v>
                </c:pt>
                <c:pt idx="3357">
                  <c:v>55.94377851462923</c:v>
                </c:pt>
                <c:pt idx="3358">
                  <c:v>55.960439317859709</c:v>
                </c:pt>
                <c:pt idx="3359">
                  <c:v>55.977117827860638</c:v>
                </c:pt>
                <c:pt idx="3360">
                  <c:v>55.993778631091118</c:v>
                </c:pt>
                <c:pt idx="3361">
                  <c:v>56.010441582184285</c:v>
                </c:pt>
                <c:pt idx="3362">
                  <c:v>56.027106702094898</c:v>
                </c:pt>
                <c:pt idx="3363">
                  <c:v>56.043784352950752</c:v>
                </c:pt>
                <c:pt idx="3364">
                  <c:v>56.060444150352851</c:v>
                </c:pt>
                <c:pt idx="3365">
                  <c:v>56.077107541495934</c:v>
                </c:pt>
                <c:pt idx="3366">
                  <c:v>56.09378446941264</c:v>
                </c:pt>
                <c:pt idx="3367">
                  <c:v>56.110445985104889</c:v>
                </c:pt>
                <c:pt idx="3368">
                  <c:v>56.127115997951478</c:v>
                </c:pt>
                <c:pt idx="3369">
                  <c:v>56.143783139996231</c:v>
                </c:pt>
                <c:pt idx="3370">
                  <c:v>56.160439039813355</c:v>
                </c:pt>
                <c:pt idx="3371">
                  <c:v>56.177111368160695</c:v>
                </c:pt>
                <c:pt idx="3372">
                  <c:v>56.193782103946432</c:v>
                </c:pt>
                <c:pt idx="3373">
                  <c:v>56.210460750153288</c:v>
                </c:pt>
                <c:pt idx="3374">
                  <c:v>56.227105575380847</c:v>
                </c:pt>
                <c:pt idx="3375">
                  <c:v>56.243773712776601</c:v>
                </c:pt>
                <c:pt idx="3376">
                  <c:v>56.260443442733958</c:v>
                </c:pt>
                <c:pt idx="3377">
                  <c:v>56.277104675536975</c:v>
                </c:pt>
                <c:pt idx="3378">
                  <c:v>56.29376734374091</c:v>
                </c:pt>
                <c:pt idx="3379">
                  <c:v>56.310444847913459</c:v>
                </c:pt>
                <c:pt idx="3380">
                  <c:v>56.327105797827244</c:v>
                </c:pt>
                <c:pt idx="3381">
                  <c:v>56.343770771054551</c:v>
                </c:pt>
                <c:pt idx="3382">
                  <c:v>56.3604482752271</c:v>
                </c:pt>
                <c:pt idx="3383">
                  <c:v>56.377106626750901</c:v>
                </c:pt>
                <c:pt idx="3384">
                  <c:v>56.393767566187307</c:v>
                </c:pt>
                <c:pt idx="3385">
                  <c:v>56.410446086665615</c:v>
                </c:pt>
                <c:pt idx="3386">
                  <c:v>56.427107602357864</c:v>
                </c:pt>
                <c:pt idx="3387">
                  <c:v>56.443768405588344</c:v>
                </c:pt>
                <c:pt idx="3388">
                  <c:v>56.460441006347537</c:v>
                </c:pt>
                <c:pt idx="3389">
                  <c:v>56.477102532517165</c:v>
                </c:pt>
                <c:pt idx="3390">
                  <c:v>56.493780183373019</c:v>
                </c:pt>
                <c:pt idx="3391">
                  <c:v>56.510440976126119</c:v>
                </c:pt>
                <c:pt idx="3392">
                  <c:v>56.527101779356599</c:v>
                </c:pt>
                <c:pt idx="3393">
                  <c:v>56.543765317182988</c:v>
                </c:pt>
                <c:pt idx="3394">
                  <c:v>56.560443544294685</c:v>
                </c:pt>
                <c:pt idx="3395">
                  <c:v>56.577105059986934</c:v>
                </c:pt>
                <c:pt idx="3396">
                  <c:v>56.593776801601052</c:v>
                </c:pt>
                <c:pt idx="3397">
                  <c:v>56.610439186915755</c:v>
                </c:pt>
                <c:pt idx="3398">
                  <c:v>56.627100126352161</c:v>
                </c:pt>
                <c:pt idx="3399">
                  <c:v>56.643778353463858</c:v>
                </c:pt>
                <c:pt idx="3400">
                  <c:v>56.660432241624221</c:v>
                </c:pt>
                <c:pt idx="3401">
                  <c:v>56.677109169540927</c:v>
                </c:pt>
                <c:pt idx="3402">
                  <c:v>56.693771984428167</c:v>
                </c:pt>
                <c:pt idx="3403">
                  <c:v>56.710432934341952</c:v>
                </c:pt>
                <c:pt idx="3404">
                  <c:v>56.727109862258658</c:v>
                </c:pt>
                <c:pt idx="3405">
                  <c:v>56.743772677145898</c:v>
                </c:pt>
                <c:pt idx="3406">
                  <c:v>56.760434046154842</c:v>
                </c:pt>
                <c:pt idx="3407">
                  <c:v>56.777111120754853</c:v>
                </c:pt>
                <c:pt idx="3408">
                  <c:v>56.793771923985332</c:v>
                </c:pt>
                <c:pt idx="3409">
                  <c:v>56.810460230335593</c:v>
                </c:pt>
                <c:pt idx="3410">
                  <c:v>56.82712693233043</c:v>
                </c:pt>
                <c:pt idx="3411">
                  <c:v>56.843772029969841</c:v>
                </c:pt>
                <c:pt idx="3412">
                  <c:v>56.860432979883626</c:v>
                </c:pt>
                <c:pt idx="3413">
                  <c:v>56.877096800599247</c:v>
                </c:pt>
                <c:pt idx="3414">
                  <c:v>56.893774304771796</c:v>
                </c:pt>
                <c:pt idx="3415">
                  <c:v>56.910435254685581</c:v>
                </c:pt>
                <c:pt idx="3416">
                  <c:v>56.92709677037783</c:v>
                </c:pt>
                <c:pt idx="3417">
                  <c:v>56.943773698294535</c:v>
                </c:pt>
                <c:pt idx="3418">
                  <c:v>56.960434501525015</c:v>
                </c:pt>
                <c:pt idx="3419">
                  <c:v>56.977096310583875</c:v>
                </c:pt>
                <c:pt idx="3420">
                  <c:v>56.993773814756423</c:v>
                </c:pt>
                <c:pt idx="3421">
                  <c:v>57.010436336277053</c:v>
                </c:pt>
                <c:pt idx="3422">
                  <c:v>57.027108654147014</c:v>
                </c:pt>
                <c:pt idx="3423">
                  <c:v>57.043769604060799</c:v>
                </c:pt>
                <c:pt idx="3424">
                  <c:v>57.060430407291278</c:v>
                </c:pt>
                <c:pt idx="3425">
                  <c:v>57.077108047669753</c:v>
                </c:pt>
                <c:pt idx="3426">
                  <c:v>57.093769573839381</c:v>
                </c:pt>
                <c:pt idx="3427">
                  <c:v>57.110428072046489</c:v>
                </c:pt>
                <c:pt idx="3428">
                  <c:v>57.127105712424964</c:v>
                </c:pt>
                <c:pt idx="3429">
                  <c:v>57.143767238594592</c:v>
                </c:pt>
                <c:pt idx="3430">
                  <c:v>57.160428754286841</c:v>
                </c:pt>
                <c:pt idx="3431">
                  <c:v>57.177107987226918</c:v>
                </c:pt>
                <c:pt idx="3432">
                  <c:v>57.193768790457398</c:v>
                </c:pt>
                <c:pt idx="3433">
                  <c:v>57.210431029088795</c:v>
                </c:pt>
                <c:pt idx="3434">
                  <c:v>57.227109821978956</c:v>
                </c:pt>
                <c:pt idx="3435">
                  <c:v>57.243770771892741</c:v>
                </c:pt>
                <c:pt idx="3436">
                  <c:v>57.26043228758499</c:v>
                </c:pt>
                <c:pt idx="3437">
                  <c:v>57.277109215501696</c:v>
                </c:pt>
                <c:pt idx="3438">
                  <c:v>57.293770018732175</c:v>
                </c:pt>
                <c:pt idx="3439">
                  <c:v>57.310438019922003</c:v>
                </c:pt>
                <c:pt idx="3440">
                  <c:v>57.327098959358409</c:v>
                </c:pt>
                <c:pt idx="3441">
                  <c:v>57.343792598694563</c:v>
                </c:pt>
                <c:pt idx="3442">
                  <c:v>57.3604368371889</c:v>
                </c:pt>
                <c:pt idx="3443">
                  <c:v>57.377105990890414</c:v>
                </c:pt>
                <c:pt idx="3444">
                  <c:v>57.393766783643514</c:v>
                </c:pt>
                <c:pt idx="3445">
                  <c:v>57.410427733557299</c:v>
                </c:pt>
                <c:pt idx="3446">
                  <c:v>57.427105373935774</c:v>
                </c:pt>
                <c:pt idx="3447">
                  <c:v>57.443766177166253</c:v>
                </c:pt>
                <c:pt idx="3448">
                  <c:v>57.460426980396733</c:v>
                </c:pt>
                <c:pt idx="3449">
                  <c:v>57.477105783764273</c:v>
                </c:pt>
                <c:pt idx="3450">
                  <c:v>57.49376802239567</c:v>
                </c:pt>
                <c:pt idx="3451">
                  <c:v>57.510429391404614</c:v>
                </c:pt>
                <c:pt idx="3452">
                  <c:v>57.52709710970521</c:v>
                </c:pt>
                <c:pt idx="3453">
                  <c:v>57.543775190133601</c:v>
                </c:pt>
                <c:pt idx="3454">
                  <c:v>57.560435553314164</c:v>
                </c:pt>
                <c:pt idx="3455">
                  <c:v>57.577096503227949</c:v>
                </c:pt>
                <c:pt idx="3456">
                  <c:v>57.593764787307009</c:v>
                </c:pt>
                <c:pt idx="3457">
                  <c:v>57.610425590537488</c:v>
                </c:pt>
                <c:pt idx="3458">
                  <c:v>57.627106552245095</c:v>
                </c:pt>
                <c:pt idx="3459">
                  <c:v>57.643772531300783</c:v>
                </c:pt>
                <c:pt idx="3460">
                  <c:v>57.660433470737189</c:v>
                </c:pt>
                <c:pt idx="3461">
                  <c:v>57.677094273967668</c:v>
                </c:pt>
                <c:pt idx="3462">
                  <c:v>57.693771924823523</c:v>
                </c:pt>
                <c:pt idx="3463">
                  <c:v>57.710432728054002</c:v>
                </c:pt>
                <c:pt idx="3464">
                  <c:v>57.727093667490408</c:v>
                </c:pt>
                <c:pt idx="3465">
                  <c:v>57.743772324174643</c:v>
                </c:pt>
                <c:pt idx="3466">
                  <c:v>57.760433263611048</c:v>
                </c:pt>
                <c:pt idx="3467">
                  <c:v>57.777096654754132</c:v>
                </c:pt>
                <c:pt idx="3468">
                  <c:v>57.79375818092376</c:v>
                </c:pt>
                <c:pt idx="3469">
                  <c:v>57.810435685096309</c:v>
                </c:pt>
                <c:pt idx="3470">
                  <c:v>57.827106420882046</c:v>
                </c:pt>
                <c:pt idx="3471">
                  <c:v>57.843767224112526</c:v>
                </c:pt>
                <c:pt idx="3472">
                  <c:v>57.860432344023138</c:v>
                </c:pt>
                <c:pt idx="3473">
                  <c:v>57.877109848195687</c:v>
                </c:pt>
                <c:pt idx="3474">
                  <c:v>57.89377121720463</c:v>
                </c:pt>
                <c:pt idx="3475">
                  <c:v>57.910432879580185</c:v>
                </c:pt>
                <c:pt idx="3476">
                  <c:v>57.927092959871516</c:v>
                </c:pt>
                <c:pt idx="3477">
                  <c:v>57.943766723619774</c:v>
                </c:pt>
                <c:pt idx="3478">
                  <c:v>57.960427526850253</c:v>
                </c:pt>
                <c:pt idx="3479">
                  <c:v>57.977089765481651</c:v>
                </c:pt>
                <c:pt idx="3480">
                  <c:v>57.993766840081662</c:v>
                </c:pt>
                <c:pt idx="3481">
                  <c:v>58.010428355773911</c:v>
                </c:pt>
                <c:pt idx="3482">
                  <c:v>58.027099814498797</c:v>
                </c:pt>
                <c:pt idx="3483">
                  <c:v>58.043777894927189</c:v>
                </c:pt>
                <c:pt idx="3484">
                  <c:v>58.060438687680289</c:v>
                </c:pt>
                <c:pt idx="3485">
                  <c:v>58.077100926311687</c:v>
                </c:pt>
                <c:pt idx="3486">
                  <c:v>58.093757559545338</c:v>
                </c:pt>
                <c:pt idx="3487">
                  <c:v>58.110435063717887</c:v>
                </c:pt>
                <c:pt idx="3488">
                  <c:v>58.127095856470987</c:v>
                </c:pt>
                <c:pt idx="3489">
                  <c:v>58.143759540980682</c:v>
                </c:pt>
                <c:pt idx="3490">
                  <c:v>58.160430559655651</c:v>
                </c:pt>
                <c:pt idx="3491">
                  <c:v>58.177102311747149</c:v>
                </c:pt>
                <c:pt idx="3492">
                  <c:v>58.193767714546993</c:v>
                </c:pt>
                <c:pt idx="3493">
                  <c:v>58.210428653983399</c:v>
                </c:pt>
                <c:pt idx="3494">
                  <c:v>58.227089457213879</c:v>
                </c:pt>
                <c:pt idx="3495">
                  <c:v>58.243767108069733</c:v>
                </c:pt>
                <c:pt idx="3496">
                  <c:v>58.26042934670113</c:v>
                </c:pt>
                <c:pt idx="3497">
                  <c:v>58.277089573675767</c:v>
                </c:pt>
                <c:pt idx="3498">
                  <c:v>58.293767360737547</c:v>
                </c:pt>
                <c:pt idx="3499">
                  <c:v>58.310428163968027</c:v>
                </c:pt>
                <c:pt idx="3500">
                  <c:v>58.327089679660276</c:v>
                </c:pt>
                <c:pt idx="3501">
                  <c:v>58.34376733051613</c:v>
                </c:pt>
                <c:pt idx="3502">
                  <c:v>58.360429422464222</c:v>
                </c:pt>
                <c:pt idx="3503">
                  <c:v>58.377090372378007</c:v>
                </c:pt>
                <c:pt idx="3504">
                  <c:v>58.393767876550555</c:v>
                </c:pt>
                <c:pt idx="3505">
                  <c:v>58.410430261865258</c:v>
                </c:pt>
                <c:pt idx="3506">
                  <c:v>58.427096670493484</c:v>
                </c:pt>
                <c:pt idx="3507">
                  <c:v>58.44377662637271</c:v>
                </c:pt>
                <c:pt idx="3508">
                  <c:v>58.460420864867046</c:v>
                </c:pt>
                <c:pt idx="3509">
                  <c:v>58.477100674062967</c:v>
                </c:pt>
                <c:pt idx="3510">
                  <c:v>58.493760901037604</c:v>
                </c:pt>
                <c:pt idx="3511">
                  <c:v>58.51042184047401</c:v>
                </c:pt>
                <c:pt idx="3512">
                  <c:v>58.527099344646558</c:v>
                </c:pt>
                <c:pt idx="3513">
                  <c:v>58.543762023327872</c:v>
                </c:pt>
                <c:pt idx="3514">
                  <c:v>58.560423685703427</c:v>
                </c:pt>
                <c:pt idx="3515">
                  <c:v>58.577101189875975</c:v>
                </c:pt>
                <c:pt idx="3516">
                  <c:v>58.59376285225153</c:v>
                </c:pt>
                <c:pt idx="3517">
                  <c:v>58.610424085054547</c:v>
                </c:pt>
                <c:pt idx="3518">
                  <c:v>58.627101735910401</c:v>
                </c:pt>
                <c:pt idx="3519">
                  <c:v>58.643754901131615</c:v>
                </c:pt>
                <c:pt idx="3520">
                  <c:v>58.660433987388387</c:v>
                </c:pt>
                <c:pt idx="3521">
                  <c:v>58.677094214363024</c:v>
                </c:pt>
                <c:pt idx="3522">
                  <c:v>58.693756735883653</c:v>
                </c:pt>
                <c:pt idx="3523">
                  <c:v>58.710434386739507</c:v>
                </c:pt>
                <c:pt idx="3524">
                  <c:v>58.727096478687599</c:v>
                </c:pt>
                <c:pt idx="3525">
                  <c:v>58.747349503682926</c:v>
                </c:pt>
                <c:pt idx="3526">
                  <c:v>58.761057875817642</c:v>
                </c:pt>
                <c:pt idx="3527">
                  <c:v>58.7770849338267</c:v>
                </c:pt>
                <c:pt idx="3528">
                  <c:v>58.793763150461018</c:v>
                </c:pt>
                <c:pt idx="3529">
                  <c:v>58.810442823451012</c:v>
                </c:pt>
                <c:pt idx="3530">
                  <c:v>58.827090226113796</c:v>
                </c:pt>
                <c:pt idx="3531">
                  <c:v>58.843752181855962</c:v>
                </c:pt>
                <c:pt idx="3532">
                  <c:v>58.860429822234437</c:v>
                </c:pt>
                <c:pt idx="3533">
                  <c:v>58.877090625464916</c:v>
                </c:pt>
                <c:pt idx="3534">
                  <c:v>58.893752151634544</c:v>
                </c:pt>
                <c:pt idx="3535">
                  <c:v>58.910429655807093</c:v>
                </c:pt>
                <c:pt idx="3536">
                  <c:v>58.927091318182647</c:v>
                </c:pt>
                <c:pt idx="3537">
                  <c:v>58.943751534679905</c:v>
                </c:pt>
                <c:pt idx="3538">
                  <c:v>58.960447761928663</c:v>
                </c:pt>
                <c:pt idx="3539">
                  <c:v>58.977093729190528</c:v>
                </c:pt>
                <c:pt idx="3540">
                  <c:v>58.993754961993545</c:v>
                </c:pt>
                <c:pt idx="3541">
                  <c:v>59.010423686122522</c:v>
                </c:pt>
                <c:pt idx="3542">
                  <c:v>59.027083902619779</c:v>
                </c:pt>
                <c:pt idx="3543">
                  <c:v>59.043762129731476</c:v>
                </c:pt>
                <c:pt idx="3544">
                  <c:v>59.060427249642089</c:v>
                </c:pt>
                <c:pt idx="3545">
                  <c:v>59.077108358033001</c:v>
                </c:pt>
                <c:pt idx="3546">
                  <c:v>59.093757919035852</c:v>
                </c:pt>
                <c:pt idx="3547">
                  <c:v>59.110420168144628</c:v>
                </c:pt>
                <c:pt idx="3548">
                  <c:v>59.127098238095641</c:v>
                </c:pt>
                <c:pt idx="3549">
                  <c:v>59.143775888951495</c:v>
                </c:pt>
                <c:pt idx="3550">
                  <c:v>59.160422725835815</c:v>
                </c:pt>
                <c:pt idx="3551">
                  <c:v>59.177083518588915</c:v>
                </c:pt>
                <c:pt idx="3552">
                  <c:v>59.193761892383918</c:v>
                </c:pt>
                <c:pt idx="3553">
                  <c:v>59.210422831820324</c:v>
                </c:pt>
                <c:pt idx="3554">
                  <c:v>59.227090979693457</c:v>
                </c:pt>
                <c:pt idx="3555">
                  <c:v>59.243755376664922</c:v>
                </c:pt>
                <c:pt idx="3556">
                  <c:v>59.260415456956252</c:v>
                </c:pt>
                <c:pt idx="3557">
                  <c:v>59.277096994919702</c:v>
                </c:pt>
                <c:pt idx="3558">
                  <c:v>59.293757934356108</c:v>
                </c:pt>
                <c:pt idx="3559">
                  <c:v>59.310427810996771</c:v>
                </c:pt>
                <c:pt idx="3560">
                  <c:v>59.327089620055631</c:v>
                </c:pt>
                <c:pt idx="3561">
                  <c:v>59.34375113574788</c:v>
                </c:pt>
                <c:pt idx="3562">
                  <c:v>59.360428063664585</c:v>
                </c:pt>
                <c:pt idx="3563">
                  <c:v>59.377089160261676</c:v>
                </c:pt>
                <c:pt idx="3564">
                  <c:v>59.393755998462439</c:v>
                </c:pt>
                <c:pt idx="3565">
                  <c:v>59.410420835483819</c:v>
                </c:pt>
                <c:pt idx="3566">
                  <c:v>59.427091288380325</c:v>
                </c:pt>
                <c:pt idx="3567">
                  <c:v>59.443757267436013</c:v>
                </c:pt>
                <c:pt idx="3568">
                  <c:v>59.460418206872419</c:v>
                </c:pt>
                <c:pt idx="3569">
                  <c:v>59.477096433984116</c:v>
                </c:pt>
                <c:pt idx="3570">
                  <c:v>59.493756660958752</c:v>
                </c:pt>
                <c:pt idx="3571">
                  <c:v>59.510418176651001</c:v>
                </c:pt>
                <c:pt idx="3572">
                  <c:v>59.527095827506855</c:v>
                </c:pt>
                <c:pt idx="3573">
                  <c:v>59.543757343199104</c:v>
                </c:pt>
                <c:pt idx="3574">
                  <c:v>59.56041929894127</c:v>
                </c:pt>
                <c:pt idx="3575">
                  <c:v>59.577080238377675</c:v>
                </c:pt>
                <c:pt idx="3576">
                  <c:v>59.593761200085282</c:v>
                </c:pt>
                <c:pt idx="3577">
                  <c:v>59.610421280376613</c:v>
                </c:pt>
                <c:pt idx="3578">
                  <c:v>59.627090863650665</c:v>
                </c:pt>
                <c:pt idx="3579">
                  <c:v>59.64375181356445</c:v>
                </c:pt>
                <c:pt idx="3580">
                  <c:v>59.66042009764351</c:v>
                </c:pt>
                <c:pt idx="3581">
                  <c:v>59.677080900873989</c:v>
                </c:pt>
                <c:pt idx="3582">
                  <c:v>59.693758551729843</c:v>
                </c:pt>
                <c:pt idx="3583">
                  <c:v>59.710419920738786</c:v>
                </c:pt>
                <c:pt idx="3584">
                  <c:v>59.727081583114341</c:v>
                </c:pt>
                <c:pt idx="3585">
                  <c:v>59.743776511168107</c:v>
                </c:pt>
                <c:pt idx="3586">
                  <c:v>59.76042018388398</c:v>
                </c:pt>
                <c:pt idx="3587">
                  <c:v>59.777081552892923</c:v>
                </c:pt>
                <c:pt idx="3588">
                  <c:v>59.793775328435004</c:v>
                </c:pt>
                <c:pt idx="3589">
                  <c:v>59.810419430723414</c:v>
                </c:pt>
                <c:pt idx="3590">
                  <c:v>59.82708037015982</c:v>
                </c:pt>
                <c:pt idx="3591">
                  <c:v>59.843757874332368</c:v>
                </c:pt>
                <c:pt idx="3592">
                  <c:v>59.860418824246153</c:v>
                </c:pt>
                <c:pt idx="3593">
                  <c:v>59.877081062877551</c:v>
                </c:pt>
                <c:pt idx="3594">
                  <c:v>59.893753957003355</c:v>
                </c:pt>
                <c:pt idx="3595">
                  <c:v>59.910415472695604</c:v>
                </c:pt>
                <c:pt idx="3596">
                  <c:v>59.92709240061231</c:v>
                </c:pt>
                <c:pt idx="3597">
                  <c:v>59.943757090950385</c:v>
                </c:pt>
                <c:pt idx="3598">
                  <c:v>59.960416448302567</c:v>
                </c:pt>
                <c:pt idx="3599">
                  <c:v>59.977078257361427</c:v>
                </c:pt>
                <c:pt idx="3600">
                  <c:v>59.993755908217281</c:v>
                </c:pt>
                <c:pt idx="3601">
                  <c:v>60.010416135191917</c:v>
                </c:pt>
                <c:pt idx="3602">
                  <c:v>60.027077944250777</c:v>
                </c:pt>
                <c:pt idx="3603">
                  <c:v>60.043766103917733</c:v>
                </c:pt>
                <c:pt idx="3604">
                  <c:v>60.060415958287194</c:v>
                </c:pt>
                <c:pt idx="3605">
                  <c:v>60.077100513735786</c:v>
                </c:pt>
                <c:pt idx="3606">
                  <c:v>60.093744039768353</c:v>
                </c:pt>
                <c:pt idx="3607">
                  <c:v>60.110422256402671</c:v>
                </c:pt>
                <c:pt idx="3608">
                  <c:v>60.127082483377308</c:v>
                </c:pt>
                <c:pt idx="3609">
                  <c:v>60.143743422813714</c:v>
                </c:pt>
                <c:pt idx="3610">
                  <c:v>60.160421796608716</c:v>
                </c:pt>
                <c:pt idx="3611">
                  <c:v>60.177091233199462</c:v>
                </c:pt>
                <c:pt idx="3612">
                  <c:v>60.193753188941628</c:v>
                </c:pt>
                <c:pt idx="3613">
                  <c:v>60.210414557950571</c:v>
                </c:pt>
                <c:pt idx="3614">
                  <c:v>60.227075507864356</c:v>
                </c:pt>
                <c:pt idx="3615">
                  <c:v>60.24375315872021</c:v>
                </c:pt>
                <c:pt idx="3616">
                  <c:v>60.260430662892759</c:v>
                </c:pt>
                <c:pt idx="3617">
                  <c:v>60.277074901387095</c:v>
                </c:pt>
                <c:pt idx="3618">
                  <c:v>60.293769253185019</c:v>
                </c:pt>
                <c:pt idx="3619">
                  <c:v>60.31041334499605</c:v>
                </c:pt>
                <c:pt idx="3620">
                  <c:v>60.327075447421521</c:v>
                </c:pt>
                <c:pt idx="3621">
                  <c:v>60.343753087799996</c:v>
                </c:pt>
                <c:pt idx="3622">
                  <c:v>60.360413891030475</c:v>
                </c:pt>
                <c:pt idx="3623">
                  <c:v>60.377093700226396</c:v>
                </c:pt>
                <c:pt idx="3624">
                  <c:v>60.393754503456876</c:v>
                </c:pt>
                <c:pt idx="3625">
                  <c:v>60.410415589576587</c:v>
                </c:pt>
                <c:pt idx="3626">
                  <c:v>60.427076382329687</c:v>
                </c:pt>
                <c:pt idx="3627">
                  <c:v>60.443754033185542</c:v>
                </c:pt>
                <c:pt idx="3628">
                  <c:v>60.460433412808925</c:v>
                </c:pt>
                <c:pt idx="3629">
                  <c:v>60.477077075047418</c:v>
                </c:pt>
                <c:pt idx="3630">
                  <c:v>60.493742488324642</c:v>
                </c:pt>
                <c:pt idx="3631">
                  <c:v>60.510419552447274</c:v>
                </c:pt>
                <c:pt idx="3632">
                  <c:v>60.527078920276836</c:v>
                </c:pt>
                <c:pt idx="3633">
                  <c:v>60.54374432307668</c:v>
                </c:pt>
                <c:pt idx="3634">
                  <c:v>60.560421827249229</c:v>
                </c:pt>
                <c:pt idx="3635">
                  <c:v>60.577083342941478</c:v>
                </c:pt>
                <c:pt idx="3636">
                  <c:v>60.593748462852091</c:v>
                </c:pt>
                <c:pt idx="3637">
                  <c:v>60.610408689826727</c:v>
                </c:pt>
                <c:pt idx="3638">
                  <c:v>60.627084465231746</c:v>
                </c:pt>
                <c:pt idx="3639">
                  <c:v>60.643750014714897</c:v>
                </c:pt>
                <c:pt idx="3640">
                  <c:v>60.660430117277429</c:v>
                </c:pt>
                <c:pt idx="3641">
                  <c:v>60.677073632832617</c:v>
                </c:pt>
                <c:pt idx="3642">
                  <c:v>60.693760357098654</c:v>
                </c:pt>
                <c:pt idx="3643">
                  <c:v>60.710421160329133</c:v>
                </c:pt>
                <c:pt idx="3644">
                  <c:v>60.727086992701516</c:v>
                </c:pt>
                <c:pt idx="3645">
                  <c:v>60.7437479426153</c:v>
                </c:pt>
                <c:pt idx="3646">
                  <c:v>60.760405571199954</c:v>
                </c:pt>
                <c:pt idx="3647">
                  <c:v>60.777072126511484</c:v>
                </c:pt>
                <c:pt idx="3648">
                  <c:v>60.79374905442819</c:v>
                </c:pt>
                <c:pt idx="3649">
                  <c:v>60.81040712306276</c:v>
                </c:pt>
                <c:pt idx="3650">
                  <c:v>60.827075983397663</c:v>
                </c:pt>
                <c:pt idx="3651">
                  <c:v>60.843753634253517</c:v>
                </c:pt>
                <c:pt idx="3652">
                  <c:v>60.860414584167302</c:v>
                </c:pt>
                <c:pt idx="3653">
                  <c:v>60.877075376920402</c:v>
                </c:pt>
                <c:pt idx="3654">
                  <c:v>60.89374540024437</c:v>
                </c:pt>
                <c:pt idx="3655">
                  <c:v>60.910406769253314</c:v>
                </c:pt>
                <c:pt idx="3656">
                  <c:v>60.92710169730708</c:v>
                </c:pt>
                <c:pt idx="3657">
                  <c:v>60.943744353717193</c:v>
                </c:pt>
                <c:pt idx="3658">
                  <c:v>60.960404580691829</c:v>
                </c:pt>
                <c:pt idx="3659">
                  <c:v>60.977083090692759</c:v>
                </c:pt>
                <c:pt idx="3660">
                  <c:v>60.99374619894661</c:v>
                </c:pt>
                <c:pt idx="3661">
                  <c:v>61.010406562127173</c:v>
                </c:pt>
                <c:pt idx="3662">
                  <c:v>61.027084066299722</c:v>
                </c:pt>
                <c:pt idx="3663">
                  <c:v>61.043745581991971</c:v>
                </c:pt>
                <c:pt idx="3664">
                  <c:v>61.060419492423534</c:v>
                </c:pt>
                <c:pt idx="3665">
                  <c:v>61.077083459822461</c:v>
                </c:pt>
                <c:pt idx="3666">
                  <c:v>61.09374497551471</c:v>
                </c:pt>
                <c:pt idx="3667">
                  <c:v>61.110414422582835</c:v>
                </c:pt>
                <c:pt idx="3668">
                  <c:v>61.127076367847621</c:v>
                </c:pt>
                <c:pt idx="3669">
                  <c:v>61.143738470273092</c:v>
                </c:pt>
                <c:pt idx="3670">
                  <c:v>61.160416833590716</c:v>
                </c:pt>
                <c:pt idx="3671">
                  <c:v>61.177077636821195</c:v>
                </c:pt>
                <c:pt idx="3672">
                  <c:v>61.193740881280974</c:v>
                </c:pt>
                <c:pt idx="3673">
                  <c:v>61.210418385453522</c:v>
                </c:pt>
                <c:pt idx="3674">
                  <c:v>61.227084228303283</c:v>
                </c:pt>
                <c:pt idx="3675">
                  <c:v>61.24374445527792</c:v>
                </c:pt>
                <c:pt idx="3676">
                  <c:v>61.260410863906145</c:v>
                </c:pt>
                <c:pt idx="3677">
                  <c:v>61.277071667136624</c:v>
                </c:pt>
                <c:pt idx="3678">
                  <c:v>61.293742402922362</c:v>
                </c:pt>
                <c:pt idx="3679">
                  <c:v>61.310403342358768</c:v>
                </c:pt>
                <c:pt idx="3680">
                  <c:v>61.327080270275474</c:v>
                </c:pt>
                <c:pt idx="3681">
                  <c:v>61.343741796445101</c:v>
                </c:pt>
                <c:pt idx="3682">
                  <c:v>61.360402599675581</c:v>
                </c:pt>
                <c:pt idx="3683">
                  <c:v>61.377079663798213</c:v>
                </c:pt>
                <c:pt idx="3684">
                  <c:v>61.393740467028692</c:v>
                </c:pt>
                <c:pt idx="3685">
                  <c:v>61.410401406465098</c:v>
                </c:pt>
                <c:pt idx="3686">
                  <c:v>61.427078910637647</c:v>
                </c:pt>
                <c:pt idx="3687">
                  <c:v>61.443757137749344</c:v>
                </c:pt>
                <c:pt idx="3688">
                  <c:v>61.460400663781911</c:v>
                </c:pt>
                <c:pt idx="3689">
                  <c:v>61.477078304160386</c:v>
                </c:pt>
                <c:pt idx="3690">
                  <c:v>61.493739107390866</c:v>
                </c:pt>
                <c:pt idx="3691">
                  <c:v>61.510405662702397</c:v>
                </c:pt>
                <c:pt idx="3692">
                  <c:v>61.527083313558251</c:v>
                </c:pt>
                <c:pt idx="3693">
                  <c:v>61.543741665082052</c:v>
                </c:pt>
                <c:pt idx="3694">
                  <c:v>61.560402614995837</c:v>
                </c:pt>
                <c:pt idx="3695">
                  <c:v>61.577080119168386</c:v>
                </c:pt>
                <c:pt idx="3696">
                  <c:v>61.593742787372321</c:v>
                </c:pt>
                <c:pt idx="3697">
                  <c:v>61.610422303201631</c:v>
                </c:pt>
                <c:pt idx="3698">
                  <c:v>61.627069863025099</c:v>
                </c:pt>
                <c:pt idx="3699">
                  <c:v>61.643747503403574</c:v>
                </c:pt>
                <c:pt idx="3700">
                  <c:v>61.660410035401583</c:v>
                </c:pt>
                <c:pt idx="3701">
                  <c:v>61.677070974837989</c:v>
                </c:pt>
                <c:pt idx="3702">
                  <c:v>61.693737540626898</c:v>
                </c:pt>
                <c:pt idx="3703">
                  <c:v>61.710406830534339</c:v>
                </c:pt>
                <c:pt idx="3704">
                  <c:v>61.727082040160894</c:v>
                </c:pt>
                <c:pt idx="3705">
                  <c:v>61.743744132108986</c:v>
                </c:pt>
                <c:pt idx="3706">
                  <c:v>61.760405794484541</c:v>
                </c:pt>
                <c:pt idx="3707">
                  <c:v>61.77706659771502</c:v>
                </c:pt>
                <c:pt idx="3708">
                  <c:v>61.79374813567847</c:v>
                </c:pt>
                <c:pt idx="3709">
                  <c:v>61.810398566303775</c:v>
                </c:pt>
                <c:pt idx="3710">
                  <c:v>61.82709219516255</c:v>
                </c:pt>
                <c:pt idx="3711">
                  <c:v>61.843741619959474</c:v>
                </c:pt>
                <c:pt idx="3712">
                  <c:v>61.860419847071171</c:v>
                </c:pt>
                <c:pt idx="3713">
                  <c:v>61.877064944710582</c:v>
                </c:pt>
                <c:pt idx="3714">
                  <c:v>61.893742595566437</c:v>
                </c:pt>
                <c:pt idx="3715">
                  <c:v>61.910403535002843</c:v>
                </c:pt>
                <c:pt idx="3716">
                  <c:v>61.927064914489165</c:v>
                </c:pt>
                <c:pt idx="3717">
                  <c:v>61.943741989089176</c:v>
                </c:pt>
                <c:pt idx="3718">
                  <c:v>61.960413007764146</c:v>
                </c:pt>
                <c:pt idx="3719">
                  <c:v>61.977073381422088</c:v>
                </c:pt>
                <c:pt idx="3720">
                  <c:v>61.993734174175188</c:v>
                </c:pt>
                <c:pt idx="3721">
                  <c:v>62.010411825031042</c:v>
                </c:pt>
                <c:pt idx="3722">
                  <c:v>62.027072774944827</c:v>
                </c:pt>
                <c:pt idx="3723">
                  <c:v>62.043733567697927</c:v>
                </c:pt>
                <c:pt idx="3724">
                  <c:v>62.060411794809625</c:v>
                </c:pt>
                <c:pt idx="3725">
                  <c:v>62.077072021784261</c:v>
                </c:pt>
                <c:pt idx="3726">
                  <c:v>62.093732961220667</c:v>
                </c:pt>
                <c:pt idx="3727">
                  <c:v>62.110410465393215</c:v>
                </c:pt>
                <c:pt idx="3728">
                  <c:v>62.127071415307</c:v>
                </c:pt>
                <c:pt idx="3729">
                  <c:v>62.143733507255092</c:v>
                </c:pt>
                <c:pt idx="3730">
                  <c:v>62.160406694747508</c:v>
                </c:pt>
                <c:pt idx="3731">
                  <c:v>62.177084198920056</c:v>
                </c:pt>
                <c:pt idx="3732">
                  <c:v>62.193744415417314</c:v>
                </c:pt>
                <c:pt idx="3733">
                  <c:v>62.210405365331098</c:v>
                </c:pt>
                <c:pt idx="3734">
                  <c:v>62.227066158084199</c:v>
                </c:pt>
                <c:pt idx="3735">
                  <c:v>62.243744961451739</c:v>
                </c:pt>
                <c:pt idx="3736">
                  <c:v>62.260409934679046</c:v>
                </c:pt>
                <c:pt idx="3737">
                  <c:v>62.277070161653683</c:v>
                </c:pt>
                <c:pt idx="3738">
                  <c:v>62.293734275735915</c:v>
                </c:pt>
                <c:pt idx="3739">
                  <c:v>62.310395078966394</c:v>
                </c:pt>
                <c:pt idx="3740">
                  <c:v>62.327075171051547</c:v>
                </c:pt>
                <c:pt idx="3741">
                  <c:v>62.343735398026183</c:v>
                </c:pt>
                <c:pt idx="3742">
                  <c:v>62.360395038267598</c:v>
                </c:pt>
                <c:pt idx="3743">
                  <c:v>62.377072112867609</c:v>
                </c:pt>
                <c:pt idx="3744">
                  <c:v>62.393733639037237</c:v>
                </c:pt>
                <c:pt idx="3745">
                  <c:v>62.410394578473642</c:v>
                </c:pt>
                <c:pt idx="3746">
                  <c:v>62.427072229329497</c:v>
                </c:pt>
                <c:pt idx="3747">
                  <c:v>62.443738784641027</c:v>
                </c:pt>
                <c:pt idx="3748">
                  <c:v>62.460399587871507</c:v>
                </c:pt>
                <c:pt idx="3749">
                  <c:v>62.477077374933288</c:v>
                </c:pt>
                <c:pt idx="3750">
                  <c:v>62.49373976024799</c:v>
                </c:pt>
                <c:pt idx="3751">
                  <c:v>62.510400710161775</c:v>
                </c:pt>
                <c:pt idx="3752">
                  <c:v>62.527066835900769</c:v>
                </c:pt>
                <c:pt idx="3753">
                  <c:v>62.543727775337175</c:v>
                </c:pt>
                <c:pt idx="3754">
                  <c:v>62.560406002448872</c:v>
                </c:pt>
                <c:pt idx="3755">
                  <c:v>62.577066952362657</c:v>
                </c:pt>
                <c:pt idx="3756">
                  <c:v>62.593727745115757</c:v>
                </c:pt>
                <c:pt idx="3757">
                  <c:v>62.610405395971611</c:v>
                </c:pt>
                <c:pt idx="3758">
                  <c:v>62.627066199202091</c:v>
                </c:pt>
                <c:pt idx="3759">
                  <c:v>62.643727138638496</c:v>
                </c:pt>
                <c:pt idx="3760">
                  <c:v>62.660404642811045</c:v>
                </c:pt>
                <c:pt idx="3761">
                  <c:v>62.677082293666899</c:v>
                </c:pt>
                <c:pt idx="3762">
                  <c:v>62.69372638547793</c:v>
                </c:pt>
                <c:pt idx="3763">
                  <c:v>62.710404036333784</c:v>
                </c:pt>
                <c:pt idx="3764">
                  <c:v>62.727082546334714</c:v>
                </c:pt>
                <c:pt idx="3765">
                  <c:v>62.74372678482905</c:v>
                </c:pt>
                <c:pt idx="3766">
                  <c:v>62.760397520614788</c:v>
                </c:pt>
                <c:pt idx="3767">
                  <c:v>62.77706739725545</c:v>
                </c:pt>
                <c:pt idx="3768">
                  <c:v>62.793728190008551</c:v>
                </c:pt>
                <c:pt idx="3769">
                  <c:v>62.810407140059397</c:v>
                </c:pt>
                <c:pt idx="3770">
                  <c:v>62.827067367034033</c:v>
                </c:pt>
                <c:pt idx="3771">
                  <c:v>62.843732486944646</c:v>
                </c:pt>
                <c:pt idx="3772">
                  <c:v>62.860493652988225</c:v>
                </c:pt>
                <c:pt idx="3773">
                  <c:v>62.877072806004435</c:v>
                </c:pt>
                <c:pt idx="3774">
                  <c:v>62.893733598757535</c:v>
                </c:pt>
                <c:pt idx="3775">
                  <c:v>62.91039454867132</c:v>
                </c:pt>
                <c:pt idx="3776">
                  <c:v>62.927072775783017</c:v>
                </c:pt>
                <c:pt idx="3777">
                  <c:v>62.943732992280275</c:v>
                </c:pt>
                <c:pt idx="3778">
                  <c:v>62.960393795510754</c:v>
                </c:pt>
                <c:pt idx="3779">
                  <c:v>62.977063808357343</c:v>
                </c:pt>
                <c:pt idx="3780">
                  <c:v>62.993725334526971</c:v>
                </c:pt>
                <c:pt idx="3781">
                  <c:v>63.010403551161289</c:v>
                </c:pt>
                <c:pt idx="3782">
                  <c:v>63.027063778135926</c:v>
                </c:pt>
                <c:pt idx="3783">
                  <c:v>63.043726310133934</c:v>
                </c:pt>
                <c:pt idx="3784">
                  <c:v>63.060403814306483</c:v>
                </c:pt>
                <c:pt idx="3785">
                  <c:v>63.077067488338798</c:v>
                </c:pt>
                <c:pt idx="3786">
                  <c:v>63.093728438252583</c:v>
                </c:pt>
                <c:pt idx="3787">
                  <c:v>63.110399750294164</c:v>
                </c:pt>
                <c:pt idx="3788">
                  <c:v>63.127059966791421</c:v>
                </c:pt>
                <c:pt idx="3789">
                  <c:v>63.143737617647275</c:v>
                </c:pt>
                <c:pt idx="3790">
                  <c:v>63.160398420877755</c:v>
                </c:pt>
                <c:pt idx="3791">
                  <c:v>63.177059936570004</c:v>
                </c:pt>
                <c:pt idx="3792">
                  <c:v>63.193737440742552</c:v>
                </c:pt>
                <c:pt idx="3793">
                  <c:v>63.210398390656337</c:v>
                </c:pt>
                <c:pt idx="3794">
                  <c:v>63.227059183409438</c:v>
                </c:pt>
                <c:pt idx="3795">
                  <c:v>63.243736980948597</c:v>
                </c:pt>
                <c:pt idx="3796">
                  <c:v>63.260401377920061</c:v>
                </c:pt>
                <c:pt idx="3797">
                  <c:v>63.277063763234764</c:v>
                </c:pt>
                <c:pt idx="3798">
                  <c:v>63.293725855182856</c:v>
                </c:pt>
                <c:pt idx="3799">
                  <c:v>63.31040350603871</c:v>
                </c:pt>
                <c:pt idx="3800">
                  <c:v>63.327064592158422</c:v>
                </c:pt>
                <c:pt idx="3801">
                  <c:v>63.34372611832805</c:v>
                </c:pt>
                <c:pt idx="3802">
                  <c:v>63.3604206063319</c:v>
                </c:pt>
                <c:pt idx="3803">
                  <c:v>63.377064855303615</c:v>
                </c:pt>
                <c:pt idx="3804">
                  <c:v>63.393723919289187</c:v>
                </c:pt>
                <c:pt idx="3805">
                  <c:v>63.41040603350848</c:v>
                </c:pt>
                <c:pt idx="3806">
                  <c:v>63.427066407166421</c:v>
                </c:pt>
                <c:pt idx="3807">
                  <c:v>63.443728069541976</c:v>
                </c:pt>
                <c:pt idx="3808">
                  <c:v>63.460405144141987</c:v>
                </c:pt>
                <c:pt idx="3809">
                  <c:v>63.477087687933818</c:v>
                </c:pt>
                <c:pt idx="3810">
                  <c:v>63.493732638889924</c:v>
                </c:pt>
                <c:pt idx="3811">
                  <c:v>63.510410143062472</c:v>
                </c:pt>
                <c:pt idx="3812">
                  <c:v>63.527065477101132</c:v>
                </c:pt>
                <c:pt idx="3813">
                  <c:v>63.543726416537538</c:v>
                </c:pt>
                <c:pt idx="3814">
                  <c:v>63.560390247730538</c:v>
                </c:pt>
                <c:pt idx="3815">
                  <c:v>63.577067888109013</c:v>
                </c:pt>
                <c:pt idx="3816">
                  <c:v>63.593745685648173</c:v>
                </c:pt>
                <c:pt idx="3817">
                  <c:v>63.610391506226733</c:v>
                </c:pt>
                <c:pt idx="3818">
                  <c:v>63.627069880021736</c:v>
                </c:pt>
                <c:pt idx="3819">
                  <c:v>63.643730243202299</c:v>
                </c:pt>
                <c:pt idx="3820">
                  <c:v>63.660391758894548</c:v>
                </c:pt>
                <c:pt idx="3821">
                  <c:v>63.677068833494559</c:v>
                </c:pt>
                <c:pt idx="3822">
                  <c:v>63.693733523832634</c:v>
                </c:pt>
                <c:pt idx="3823">
                  <c:v>63.710395615780726</c:v>
                </c:pt>
                <c:pt idx="3824">
                  <c:v>63.727056565694511</c:v>
                </c:pt>
                <c:pt idx="3825">
                  <c:v>63.743734206072986</c:v>
                </c:pt>
                <c:pt idx="3826">
                  <c:v>63.760405235225335</c:v>
                </c:pt>
                <c:pt idx="3827">
                  <c:v>63.777065315516666</c:v>
                </c:pt>
                <c:pt idx="3828">
                  <c:v>63.793726254953071</c:v>
                </c:pt>
                <c:pt idx="3829">
                  <c:v>63.810404628748074</c:v>
                </c:pt>
                <c:pt idx="3830">
                  <c:v>63.827069601975381</c:v>
                </c:pt>
                <c:pt idx="3831">
                  <c:v>63.843730551889166</c:v>
                </c:pt>
                <c:pt idx="3832">
                  <c:v>63.860395954689011</c:v>
                </c:pt>
                <c:pt idx="3833">
                  <c:v>63.877056464552879</c:v>
                </c:pt>
                <c:pt idx="3834">
                  <c:v>63.893734838347882</c:v>
                </c:pt>
                <c:pt idx="3835">
                  <c:v>63.910396207356825</c:v>
                </c:pt>
                <c:pt idx="3836">
                  <c:v>63.92705715727061</c:v>
                </c:pt>
                <c:pt idx="3837">
                  <c:v>63.94373566727154</c:v>
                </c:pt>
                <c:pt idx="3838">
                  <c:v>63.960395894246176</c:v>
                </c:pt>
                <c:pt idx="3839">
                  <c:v>63.977056833682582</c:v>
                </c:pt>
                <c:pt idx="3840">
                  <c:v>63.993735783733428</c:v>
                </c:pt>
                <c:pt idx="3841">
                  <c:v>64.010396869853139</c:v>
                </c:pt>
                <c:pt idx="3842">
                  <c:v>64.027072069002315</c:v>
                </c:pt>
                <c:pt idx="3843">
                  <c:v>64.043738624313846</c:v>
                </c:pt>
                <c:pt idx="3844">
                  <c:v>64.060399710433558</c:v>
                </c:pt>
                <c:pt idx="3845">
                  <c:v>64.077065553283319</c:v>
                </c:pt>
                <c:pt idx="3846">
                  <c:v>64.093726503197104</c:v>
                </c:pt>
                <c:pt idx="3847">
                  <c:v>64.110396222677082</c:v>
                </c:pt>
                <c:pt idx="3848">
                  <c:v>64.127057172590867</c:v>
                </c:pt>
                <c:pt idx="3849">
                  <c:v>64.143734959652647</c:v>
                </c:pt>
                <c:pt idx="3850">
                  <c:v>64.160395909566432</c:v>
                </c:pt>
                <c:pt idx="3851">
                  <c:v>64.177057425258681</c:v>
                </c:pt>
                <c:pt idx="3852">
                  <c:v>64.194369680481032</c:v>
                </c:pt>
                <c:pt idx="3853">
                  <c:v>64.210396162234247</c:v>
                </c:pt>
                <c:pt idx="3854">
                  <c:v>64.227056242525578</c:v>
                </c:pt>
                <c:pt idx="3855">
                  <c:v>64.243733317125589</c:v>
                </c:pt>
                <c:pt idx="3856">
                  <c:v>64.26039915997535</c:v>
                </c:pt>
                <c:pt idx="3857">
                  <c:v>64.277060099411756</c:v>
                </c:pt>
                <c:pt idx="3858">
                  <c:v>64.29373775026761</c:v>
                </c:pt>
                <c:pt idx="3859">
                  <c:v>64.310401717666537</c:v>
                </c:pt>
                <c:pt idx="3860">
                  <c:v>64.327061797957867</c:v>
                </c:pt>
                <c:pt idx="3861">
                  <c:v>64.343724466161802</c:v>
                </c:pt>
                <c:pt idx="3862">
                  <c:v>64.360402117017657</c:v>
                </c:pt>
                <c:pt idx="3863">
                  <c:v>64.377063926076517</c:v>
                </c:pt>
                <c:pt idx="3864">
                  <c:v>64.393724142573774</c:v>
                </c:pt>
                <c:pt idx="3865">
                  <c:v>64.410418494371697</c:v>
                </c:pt>
                <c:pt idx="3866">
                  <c:v>64.427062743343413</c:v>
                </c:pt>
                <c:pt idx="3867">
                  <c:v>64.44372498197481</c:v>
                </c:pt>
                <c:pt idx="3868">
                  <c:v>64.460402486147359</c:v>
                </c:pt>
                <c:pt idx="3869">
                  <c:v>64.477064148522913</c:v>
                </c:pt>
                <c:pt idx="3870">
                  <c:v>64.493725664215162</c:v>
                </c:pt>
                <c:pt idx="3871">
                  <c:v>64.510403315071017</c:v>
                </c:pt>
                <c:pt idx="3872">
                  <c:v>64.527064254507422</c:v>
                </c:pt>
                <c:pt idx="3873">
                  <c:v>64.543725204421207</c:v>
                </c:pt>
                <c:pt idx="3874">
                  <c:v>64.560402991482988</c:v>
                </c:pt>
                <c:pt idx="3875">
                  <c:v>64.577063941396773</c:v>
                </c:pt>
                <c:pt idx="3876">
                  <c:v>64.593743750592694</c:v>
                </c:pt>
                <c:pt idx="3877">
                  <c:v>64.610390870366246</c:v>
                </c:pt>
                <c:pt idx="3878">
                  <c:v>64.627069233683869</c:v>
                </c:pt>
                <c:pt idx="3879">
                  <c:v>64.643730466486886</c:v>
                </c:pt>
                <c:pt idx="3880">
                  <c:v>64.660394150996581</c:v>
                </c:pt>
                <c:pt idx="3881">
                  <c:v>64.677071791375056</c:v>
                </c:pt>
                <c:pt idx="3882">
                  <c:v>64.693726549157873</c:v>
                </c:pt>
                <c:pt idx="3883">
                  <c:v>64.710393974091858</c:v>
                </c:pt>
                <c:pt idx="3884">
                  <c:v>64.727072190726176</c:v>
                </c:pt>
                <c:pt idx="3885">
                  <c:v>64.743735016090795</c:v>
                </c:pt>
                <c:pt idx="3886">
                  <c:v>64.760395808843896</c:v>
                </c:pt>
                <c:pt idx="3887">
                  <c:v>64.777056758757681</c:v>
                </c:pt>
                <c:pt idx="3888">
                  <c:v>64.793734545819461</c:v>
                </c:pt>
                <c:pt idx="3889">
                  <c:v>64.810396354878321</c:v>
                </c:pt>
                <c:pt idx="3890">
                  <c:v>64.827057294314727</c:v>
                </c:pt>
                <c:pt idx="3891">
                  <c:v>64.843736967304721</c:v>
                </c:pt>
                <c:pt idx="3892">
                  <c:v>64.860397330485284</c:v>
                </c:pt>
                <c:pt idx="3893">
                  <c:v>64.877058416604996</c:v>
                </c:pt>
                <c:pt idx="3894">
                  <c:v>64.893736926605925</c:v>
                </c:pt>
                <c:pt idx="3895">
                  <c:v>64.910391108132899</c:v>
                </c:pt>
                <c:pt idx="3896">
                  <c:v>64.927068758988753</c:v>
                </c:pt>
                <c:pt idx="3897">
                  <c:v>64.943722783355042</c:v>
                </c:pt>
                <c:pt idx="3898">
                  <c:v>64.960401440039277</c:v>
                </c:pt>
                <c:pt idx="3899">
                  <c:v>64.977066999999806</c:v>
                </c:pt>
                <c:pt idx="3900">
                  <c:v>64.993727939436212</c:v>
                </c:pt>
                <c:pt idx="3901">
                  <c:v>65.010389455128461</c:v>
                </c:pt>
                <c:pt idx="3902">
                  <c:v>65.027066676411778</c:v>
                </c:pt>
                <c:pt idx="3903">
                  <c:v>65.043729344615713</c:v>
                </c:pt>
                <c:pt idx="3904">
                  <c:v>65.060390294529498</c:v>
                </c:pt>
                <c:pt idx="3905">
                  <c:v>65.077068804530427</c:v>
                </c:pt>
                <c:pt idx="3906">
                  <c:v>65.094113362720236</c:v>
                </c:pt>
                <c:pt idx="3907">
                  <c:v>65.110390830086544</c:v>
                </c:pt>
                <c:pt idx="3908">
                  <c:v>65.12707078596577</c:v>
                </c:pt>
                <c:pt idx="3909">
                  <c:v>65.143749013077468</c:v>
                </c:pt>
                <c:pt idx="3910">
                  <c:v>65.160392675315961</c:v>
                </c:pt>
                <c:pt idx="3911">
                  <c:v>65.177070462377742</c:v>
                </c:pt>
                <c:pt idx="3912">
                  <c:v>65.193731412291527</c:v>
                </c:pt>
                <c:pt idx="3913">
                  <c:v>65.210392351727933</c:v>
                </c:pt>
                <c:pt idx="3914">
                  <c:v>65.227070002583787</c:v>
                </c:pt>
                <c:pt idx="3915">
                  <c:v>65.243731664959341</c:v>
                </c:pt>
                <c:pt idx="3916">
                  <c:v>65.260398084064946</c:v>
                </c:pt>
                <c:pt idx="3917">
                  <c:v>65.277059023501351</c:v>
                </c:pt>
                <c:pt idx="3918">
                  <c:v>65.293737250613049</c:v>
                </c:pt>
                <c:pt idx="3919">
                  <c:v>65.310400641756132</c:v>
                </c:pt>
                <c:pt idx="3920">
                  <c:v>65.327061874559149</c:v>
                </c:pt>
                <c:pt idx="3921">
                  <c:v>65.343722813995555</c:v>
                </c:pt>
                <c:pt idx="3922">
                  <c:v>65.360401334473863</c:v>
                </c:pt>
                <c:pt idx="3923">
                  <c:v>65.377229461446404</c:v>
                </c:pt>
                <c:pt idx="3924">
                  <c:v>65.393725958419964</c:v>
                </c:pt>
                <c:pt idx="3925">
                  <c:v>65.410402886336669</c:v>
                </c:pt>
                <c:pt idx="3926">
                  <c:v>65.427081249654293</c:v>
                </c:pt>
                <c:pt idx="3927">
                  <c:v>65.443724911892787</c:v>
                </c:pt>
                <c:pt idx="3928">
                  <c:v>65.460405726917088</c:v>
                </c:pt>
                <c:pt idx="3929">
                  <c:v>65.477064371807501</c:v>
                </c:pt>
                <c:pt idx="3930">
                  <c:v>65.493729198351502</c:v>
                </c:pt>
                <c:pt idx="3931">
                  <c:v>65.510390294948593</c:v>
                </c:pt>
                <c:pt idx="3932">
                  <c:v>65.527072398690507</c:v>
                </c:pt>
                <c:pt idx="3933">
                  <c:v>65.543733495287597</c:v>
                </c:pt>
                <c:pt idx="3934">
                  <c:v>65.560395010979846</c:v>
                </c:pt>
                <c:pt idx="3935">
                  <c:v>65.577072085579857</c:v>
                </c:pt>
                <c:pt idx="3936">
                  <c:v>65.593733894638717</c:v>
                </c:pt>
                <c:pt idx="3937">
                  <c:v>65.61040002037771</c:v>
                </c:pt>
                <c:pt idx="3938">
                  <c:v>65.627060383558273</c:v>
                </c:pt>
                <c:pt idx="3939">
                  <c:v>65.643731119344011</c:v>
                </c:pt>
                <c:pt idx="3940">
                  <c:v>65.660393651342019</c:v>
                </c:pt>
                <c:pt idx="3941">
                  <c:v>65.677071302197874</c:v>
                </c:pt>
                <c:pt idx="3942">
                  <c:v>65.693725190358236</c:v>
                </c:pt>
                <c:pt idx="3943">
                  <c:v>65.710402830736712</c:v>
                </c:pt>
                <c:pt idx="3944">
                  <c:v>65.727057735202834</c:v>
                </c:pt>
                <c:pt idx="3945">
                  <c:v>65.74372343136929</c:v>
                </c:pt>
                <c:pt idx="3946">
                  <c:v>65.760401071747765</c:v>
                </c:pt>
                <c:pt idx="3947">
                  <c:v>65.777079445542768</c:v>
                </c:pt>
                <c:pt idx="3948">
                  <c:v>65.793723107781261</c:v>
                </c:pt>
                <c:pt idx="3949">
                  <c:v>65.810400758637115</c:v>
                </c:pt>
                <c:pt idx="3950">
                  <c:v>65.827062567695975</c:v>
                </c:pt>
                <c:pt idx="3951">
                  <c:v>65.843722784193233</c:v>
                </c:pt>
                <c:pt idx="3952">
                  <c:v>65.860401157988235</c:v>
                </c:pt>
                <c:pt idx="3953">
                  <c:v>65.87706282036379</c:v>
                </c:pt>
                <c:pt idx="3954">
                  <c:v>65.893725488567725</c:v>
                </c:pt>
                <c:pt idx="3955">
                  <c:v>65.910390901844949</c:v>
                </c:pt>
                <c:pt idx="3956">
                  <c:v>65.927067965967581</c:v>
                </c:pt>
                <c:pt idx="3957">
                  <c:v>65.943728915881366</c:v>
                </c:pt>
                <c:pt idx="3958">
                  <c:v>65.960389855317771</c:v>
                </c:pt>
                <c:pt idx="3959">
                  <c:v>65.977070534136146</c:v>
                </c:pt>
                <c:pt idx="3960">
                  <c:v>65.99373392527923</c:v>
                </c:pt>
                <c:pt idx="3961">
                  <c:v>66.010394864715636</c:v>
                </c:pt>
                <c:pt idx="3962">
                  <c:v>66.027055950835347</c:v>
                </c:pt>
                <c:pt idx="3963">
                  <c:v>66.043737488798797</c:v>
                </c:pt>
                <c:pt idx="3964">
                  <c:v>66.060398574918509</c:v>
                </c:pt>
                <c:pt idx="3965">
                  <c:v>66.077059524832293</c:v>
                </c:pt>
                <c:pt idx="3966">
                  <c:v>66.093737605260685</c:v>
                </c:pt>
                <c:pt idx="3967">
                  <c:v>66.113958663772792</c:v>
                </c:pt>
                <c:pt idx="3968">
                  <c:v>66.129349671537057</c:v>
                </c:pt>
                <c:pt idx="3969">
                  <c:v>66.145041348645464</c:v>
                </c:pt>
                <c:pt idx="3970">
                  <c:v>66.160967750474811</c:v>
                </c:pt>
                <c:pt idx="3971">
                  <c:v>66.177061046473682</c:v>
                </c:pt>
                <c:pt idx="3972">
                  <c:v>66.193738686852157</c:v>
                </c:pt>
                <c:pt idx="3973">
                  <c:v>66.210400359705091</c:v>
                </c:pt>
                <c:pt idx="3974">
                  <c:v>66.227311278926209</c:v>
                </c:pt>
                <c:pt idx="3975">
                  <c:v>66.243738373741508</c:v>
                </c:pt>
                <c:pt idx="3976">
                  <c:v>66.260399459861219</c:v>
                </c:pt>
                <c:pt idx="3977">
                  <c:v>66.277060263091698</c:v>
                </c:pt>
                <c:pt idx="3978">
                  <c:v>66.293738050153479</c:v>
                </c:pt>
                <c:pt idx="3979">
                  <c:v>66.310399000067264</c:v>
                </c:pt>
                <c:pt idx="3980">
                  <c:v>66.32706296746619</c:v>
                </c:pt>
                <c:pt idx="3981">
                  <c:v>66.343723047757521</c:v>
                </c:pt>
                <c:pt idx="3982">
                  <c:v>66.360400688135996</c:v>
                </c:pt>
                <c:pt idx="3983">
                  <c:v>66.377062350511551</c:v>
                </c:pt>
                <c:pt idx="3984">
                  <c:v>66.39402354019694</c:v>
                </c:pt>
                <c:pt idx="3985">
                  <c:v>66.410417075967416</c:v>
                </c:pt>
                <c:pt idx="3986">
                  <c:v>66.427061461145058</c:v>
                </c:pt>
                <c:pt idx="3987">
                  <c:v>66.443739112000912</c:v>
                </c:pt>
                <c:pt idx="3988">
                  <c:v>66.460400051437318</c:v>
                </c:pt>
                <c:pt idx="3989">
                  <c:v>66.47706113755703</c:v>
                </c:pt>
                <c:pt idx="3990">
                  <c:v>66.493732596281916</c:v>
                </c:pt>
                <c:pt idx="3991">
                  <c:v>66.54164744191803</c:v>
                </c:pt>
                <c:pt idx="3992">
                  <c:v>66.55552918324247</c:v>
                </c:pt>
                <c:pt idx="3993">
                  <c:v>66.572724950965494</c:v>
                </c:pt>
                <c:pt idx="3994">
                  <c:v>66.588789444649592</c:v>
                </c:pt>
                <c:pt idx="3995">
                  <c:v>66.603483780054376</c:v>
                </c:pt>
                <c:pt idx="3996">
                  <c:v>66.619076823117211</c:v>
                </c:pt>
                <c:pt idx="3997">
                  <c:v>66.63483546115458</c:v>
                </c:pt>
                <c:pt idx="3998">
                  <c:v>66.65131323505193</c:v>
                </c:pt>
                <c:pt idx="3999">
                  <c:v>66.667873958358541</c:v>
                </c:pt>
                <c:pt idx="4000">
                  <c:v>66.684194194385782</c:v>
                </c:pt>
                <c:pt idx="4001">
                  <c:v>66.699601903092116</c:v>
                </c:pt>
                <c:pt idx="4002">
                  <c:v>66.716363079613075</c:v>
                </c:pt>
                <c:pt idx="4003">
                  <c:v>66.731553487479687</c:v>
                </c:pt>
                <c:pt idx="4004">
                  <c:v>66.747529279673472</c:v>
                </c:pt>
                <c:pt idx="4005">
                  <c:v>66.763177182292566</c:v>
                </c:pt>
                <c:pt idx="4006">
                  <c:v>66.779069459298626</c:v>
                </c:pt>
                <c:pt idx="4007">
                  <c:v>66.795279253274202</c:v>
                </c:pt>
                <c:pt idx="4008">
                  <c:v>66.811914565041661</c:v>
                </c:pt>
                <c:pt idx="4009">
                  <c:v>66.82800728478469</c:v>
                </c:pt>
                <c:pt idx="4010">
                  <c:v>66.843733086716384</c:v>
                </c:pt>
                <c:pt idx="4011">
                  <c:v>66.860394183313474</c:v>
                </c:pt>
                <c:pt idx="4012">
                  <c:v>66.877056998200715</c:v>
                </c:pt>
                <c:pt idx="4013">
                  <c:v>66.893734785262495</c:v>
                </c:pt>
                <c:pt idx="4014">
                  <c:v>66.91039573517628</c:v>
                </c:pt>
                <c:pt idx="4015">
                  <c:v>66.927056821295992</c:v>
                </c:pt>
                <c:pt idx="4016">
                  <c:v>66.943736054236069</c:v>
                </c:pt>
                <c:pt idx="4017">
                  <c:v>66.960530768847093</c:v>
                </c:pt>
                <c:pt idx="4018">
                  <c:v>66.977058079792187</c:v>
                </c:pt>
                <c:pt idx="4019">
                  <c:v>66.99442088836804</c:v>
                </c:pt>
                <c:pt idx="4020">
                  <c:v>67.010397393023595</c:v>
                </c:pt>
                <c:pt idx="4021">
                  <c:v>67.027057766681537</c:v>
                </c:pt>
                <c:pt idx="4022">
                  <c:v>67.043735407060012</c:v>
                </c:pt>
                <c:pt idx="4023">
                  <c:v>67.060396356973797</c:v>
                </c:pt>
                <c:pt idx="4024">
                  <c:v>67.077057296410203</c:v>
                </c:pt>
                <c:pt idx="4025">
                  <c:v>67.093735093949363</c:v>
                </c:pt>
                <c:pt idx="4026">
                  <c:v>67.11039733258076</c:v>
                </c:pt>
                <c:pt idx="4027">
                  <c:v>67.127066622488201</c:v>
                </c:pt>
                <c:pt idx="4028">
                  <c:v>67.14373218244873</c:v>
                </c:pt>
                <c:pt idx="4029">
                  <c:v>67.160393121885136</c:v>
                </c:pt>
                <c:pt idx="4030">
                  <c:v>67.177070919424295</c:v>
                </c:pt>
                <c:pt idx="4031">
                  <c:v>67.193898899713531</c:v>
                </c:pt>
                <c:pt idx="4032">
                  <c:v>67.211044543655589</c:v>
                </c:pt>
                <c:pt idx="4033">
                  <c:v>67.22768965177238</c:v>
                </c:pt>
                <c:pt idx="4034">
                  <c:v>67.243748959153891</c:v>
                </c:pt>
                <c:pt idx="4035">
                  <c:v>67.26042675669305</c:v>
                </c:pt>
                <c:pt idx="4036">
                  <c:v>67.277057028841227</c:v>
                </c:pt>
                <c:pt idx="4037">
                  <c:v>67.293736261781305</c:v>
                </c:pt>
                <c:pt idx="4038">
                  <c:v>67.310396624961868</c:v>
                </c:pt>
                <c:pt idx="4039">
                  <c:v>67.327076580841094</c:v>
                </c:pt>
                <c:pt idx="4040">
                  <c:v>67.343737090704963</c:v>
                </c:pt>
                <c:pt idx="4041">
                  <c:v>67.360398753080517</c:v>
                </c:pt>
                <c:pt idx="4042">
                  <c:v>67.377059126738459</c:v>
                </c:pt>
                <c:pt idx="4043">
                  <c:v>67.393736767116934</c:v>
                </c:pt>
                <c:pt idx="4044">
                  <c:v>67.410399016225711</c:v>
                </c:pt>
                <c:pt idx="4045">
                  <c:v>67.427077379543334</c:v>
                </c:pt>
                <c:pt idx="4046">
                  <c:v>67.44373831897974</c:v>
                </c:pt>
                <c:pt idx="4047">
                  <c:v>67.460400274721906</c:v>
                </c:pt>
                <c:pt idx="4048">
                  <c:v>67.477062806719914</c:v>
                </c:pt>
                <c:pt idx="4049">
                  <c:v>67.493806695565581</c:v>
                </c:pt>
                <c:pt idx="4050">
                  <c:v>67.510402402840555</c:v>
                </c:pt>
                <c:pt idx="4051">
                  <c:v>67.527063488960266</c:v>
                </c:pt>
                <c:pt idx="4052">
                  <c:v>67.544978675432503</c:v>
                </c:pt>
                <c:pt idx="4053">
                  <c:v>67.560403671814129</c:v>
                </c:pt>
                <c:pt idx="4054">
                  <c:v>67.577532614814118</c:v>
                </c:pt>
                <c:pt idx="4055">
                  <c:v>67.593726126942784</c:v>
                </c:pt>
                <c:pt idx="4056">
                  <c:v>67.610403777798638</c:v>
                </c:pt>
                <c:pt idx="4057">
                  <c:v>67.627058388898149</c:v>
                </c:pt>
                <c:pt idx="4058">
                  <c:v>67.643735599704087</c:v>
                </c:pt>
                <c:pt idx="4059">
                  <c:v>67.660398854641244</c:v>
                </c:pt>
                <c:pt idx="4060">
                  <c:v>67.677326631965116</c:v>
                </c:pt>
                <c:pt idx="4061">
                  <c:v>67.693737015360966</c:v>
                </c:pt>
                <c:pt idx="4062">
                  <c:v>67.710397954797372</c:v>
                </c:pt>
                <c:pt idx="4063">
                  <c:v>67.727059617172927</c:v>
                </c:pt>
                <c:pt idx="4064">
                  <c:v>67.743738273857161</c:v>
                </c:pt>
                <c:pt idx="4065">
                  <c:v>67.760398647515103</c:v>
                </c:pt>
                <c:pt idx="4066">
                  <c:v>67.777060309890658</c:v>
                </c:pt>
                <c:pt idx="4067">
                  <c:v>67.793739249464124</c:v>
                </c:pt>
                <c:pt idx="4068">
                  <c:v>67.810400199377909</c:v>
                </c:pt>
                <c:pt idx="4069">
                  <c:v>67.827061861753464</c:v>
                </c:pt>
                <c:pt idx="4070">
                  <c:v>67.843723524129018</c:v>
                </c:pt>
                <c:pt idx="4071">
                  <c:v>67.860785652883351</c:v>
                </c:pt>
                <c:pt idx="4072">
                  <c:v>67.877062261104584</c:v>
                </c:pt>
                <c:pt idx="4073">
                  <c:v>67.893725358881056</c:v>
                </c:pt>
                <c:pt idx="4074">
                  <c:v>67.911505470983684</c:v>
                </c:pt>
                <c:pt idx="4075">
                  <c:v>67.927063519600779</c:v>
                </c:pt>
                <c:pt idx="4076">
                  <c:v>67.943734831642359</c:v>
                </c:pt>
                <c:pt idx="4077">
                  <c:v>67.96039592823945</c:v>
                </c:pt>
                <c:pt idx="4078">
                  <c:v>67.977057443931699</c:v>
                </c:pt>
                <c:pt idx="4079">
                  <c:v>67.99373451853171</c:v>
                </c:pt>
                <c:pt idx="4080">
                  <c:v>68.010395604651421</c:v>
                </c:pt>
                <c:pt idx="4081">
                  <c:v>68.027060294989496</c:v>
                </c:pt>
                <c:pt idx="4082">
                  <c:v>68.043738082051277</c:v>
                </c:pt>
                <c:pt idx="4083">
                  <c:v>68.060399608220905</c:v>
                </c:pt>
                <c:pt idx="4084">
                  <c:v>68.077059971401468</c:v>
                </c:pt>
                <c:pt idx="4085">
                  <c:v>68.093737758463249</c:v>
                </c:pt>
                <c:pt idx="4086">
                  <c:v>68.11071622534655</c:v>
                </c:pt>
                <c:pt idx="4087">
                  <c:v>68.127061240375042</c:v>
                </c:pt>
                <c:pt idx="4088">
                  <c:v>68.144557090708986</c:v>
                </c:pt>
                <c:pt idx="4089">
                  <c:v>68.161081813741475</c:v>
                </c:pt>
                <c:pt idx="4090">
                  <c:v>68.177174680167809</c:v>
                </c:pt>
                <c:pt idx="4091">
                  <c:v>68.193752093939111</c:v>
                </c:pt>
                <c:pt idx="4092">
                  <c:v>68.210496559040621</c:v>
                </c:pt>
                <c:pt idx="4093">
                  <c:v>68.227057282347232</c:v>
                </c:pt>
                <c:pt idx="4094">
                  <c:v>68.243885409319773</c:v>
                </c:pt>
                <c:pt idx="4095">
                  <c:v>68.260532675776631</c:v>
                </c:pt>
                <c:pt idx="4096">
                  <c:v>68.277059840038419</c:v>
                </c:pt>
                <c:pt idx="4097">
                  <c:v>68.293738790089265</c:v>
                </c:pt>
                <c:pt idx="4098">
                  <c:v>68.310483391396701</c:v>
                </c:pt>
                <c:pt idx="4099">
                  <c:v>68.327865205937997</c:v>
                </c:pt>
                <c:pt idx="4100">
                  <c:v>68.345462005818263</c:v>
                </c:pt>
                <c:pt idx="4101">
                  <c:v>68.361955768195912</c:v>
                </c:pt>
                <c:pt idx="4102">
                  <c:v>68.377714406233281</c:v>
                </c:pt>
                <c:pt idx="4103">
                  <c:v>68.394007715396583</c:v>
                </c:pt>
                <c:pt idx="4104">
                  <c:v>68.410401397850364</c:v>
                </c:pt>
                <c:pt idx="4105">
                  <c:v>68.427063636481762</c:v>
                </c:pt>
                <c:pt idx="4106">
                  <c:v>68.443738688947633</c:v>
                </c:pt>
                <c:pt idx="4107">
                  <c:v>68.460521888919175</c:v>
                </c:pt>
                <c:pt idx="4108">
                  <c:v>68.478085286915302</c:v>
                </c:pt>
                <c:pt idx="4109">
                  <c:v>68.494662711163983</c:v>
                </c:pt>
                <c:pt idx="4110">
                  <c:v>68.510922607965767</c:v>
                </c:pt>
                <c:pt idx="4111">
                  <c:v>68.527104469249025</c:v>
                </c:pt>
                <c:pt idx="4112">
                  <c:v>68.543732006801292</c:v>
                </c:pt>
                <c:pt idx="4113">
                  <c:v>68.560395974200219</c:v>
                </c:pt>
                <c:pt idx="4114">
                  <c:v>68.577059218659997</c:v>
                </c:pt>
                <c:pt idx="4115">
                  <c:v>68.593729378189892</c:v>
                </c:pt>
                <c:pt idx="4116">
                  <c:v>68.611643695039675</c:v>
                </c:pt>
                <c:pt idx="4117">
                  <c:v>68.629357422469184</c:v>
                </c:pt>
                <c:pt idx="4118">
                  <c:v>68.646738084498793</c:v>
                </c:pt>
                <c:pt idx="4119">
                  <c:v>68.663449283922091</c:v>
                </c:pt>
                <c:pt idx="4120">
                  <c:v>68.679711202858016</c:v>
                </c:pt>
                <c:pt idx="4121">
                  <c:v>68.696505927946419</c:v>
                </c:pt>
                <c:pt idx="4122">
                  <c:v>68.713300495874137</c:v>
                </c:pt>
                <c:pt idx="4123">
                  <c:v>68.730128622846678</c:v>
                </c:pt>
                <c:pt idx="4124">
                  <c:v>68.746706047095358</c:v>
                </c:pt>
                <c:pt idx="4125">
                  <c:v>68.763367856154218</c:v>
                </c:pt>
                <c:pt idx="4126">
                  <c:v>68.779950896278024</c:v>
                </c:pt>
                <c:pt idx="4127">
                  <c:v>68.795693556312472</c:v>
                </c:pt>
                <c:pt idx="4128">
                  <c:v>68.81327293231152</c:v>
                </c:pt>
                <c:pt idx="4129">
                  <c:v>68.830001408932731</c:v>
                </c:pt>
                <c:pt idx="4130">
                  <c:v>68.846862801583484</c:v>
                </c:pt>
                <c:pt idx="4131">
                  <c:v>68.862888853764161</c:v>
                </c:pt>
                <c:pt idx="4132">
                  <c:v>68.879416164709255</c:v>
                </c:pt>
                <c:pt idx="4133">
                  <c:v>68.896104471059516</c:v>
                </c:pt>
                <c:pt idx="4134">
                  <c:v>68.912347666919231</c:v>
                </c:pt>
                <c:pt idx="4135">
                  <c:v>68.929862680379301</c:v>
                </c:pt>
                <c:pt idx="4136">
                  <c:v>68.946002632146701</c:v>
                </c:pt>
                <c:pt idx="4137">
                  <c:v>68.962312642252073</c:v>
                </c:pt>
                <c:pt idx="4138">
                  <c:v>68.978923478862271</c:v>
                </c:pt>
                <c:pt idx="4139">
                  <c:v>68.995092222467065</c:v>
                </c:pt>
                <c:pt idx="4140">
                  <c:v>69.011017911834642</c:v>
                </c:pt>
                <c:pt idx="4141">
                  <c:v>69.027545222779736</c:v>
                </c:pt>
                <c:pt idx="4142">
                  <c:v>69.043821831000969</c:v>
                </c:pt>
                <c:pt idx="4143">
                  <c:v>69.060416532447562</c:v>
                </c:pt>
                <c:pt idx="4144">
                  <c:v>69.077060917625204</c:v>
                </c:pt>
                <c:pt idx="4145">
                  <c:v>69.093737992225215</c:v>
                </c:pt>
                <c:pt idx="4146">
                  <c:v>69.110398931661621</c:v>
                </c:pt>
                <c:pt idx="4147">
                  <c:v>69.127059871098027</c:v>
                </c:pt>
                <c:pt idx="4148">
                  <c:v>69.143738244893029</c:v>
                </c:pt>
                <c:pt idx="4149">
                  <c:v>69.16043202043511</c:v>
                </c:pt>
                <c:pt idx="4150">
                  <c:v>69.177661190042272</c:v>
                </c:pt>
                <c:pt idx="4151">
                  <c:v>69.194155088625848</c:v>
                </c:pt>
                <c:pt idx="4152">
                  <c:v>69.210515222512186</c:v>
                </c:pt>
                <c:pt idx="4153">
                  <c:v>69.227059810655192</c:v>
                </c:pt>
                <c:pt idx="4154">
                  <c:v>69.243987587979063</c:v>
                </c:pt>
                <c:pt idx="4155">
                  <c:v>69.260665238834918</c:v>
                </c:pt>
                <c:pt idx="4156">
                  <c:v>69.27705891081132</c:v>
                </c:pt>
                <c:pt idx="4157">
                  <c:v>69.293736561667174</c:v>
                </c:pt>
                <c:pt idx="4158">
                  <c:v>69.310900069540367</c:v>
                </c:pt>
                <c:pt idx="4159">
                  <c:v>69.327577720396221</c:v>
                </c:pt>
                <c:pt idx="4160">
                  <c:v>69.343904578126967</c:v>
                </c:pt>
                <c:pt idx="4161">
                  <c:v>69.360799383139238</c:v>
                </c:pt>
                <c:pt idx="4162">
                  <c:v>69.377698211465031</c:v>
                </c:pt>
                <c:pt idx="4163">
                  <c:v>69.394125295802951</c:v>
                </c:pt>
                <c:pt idx="4164">
                  <c:v>69.410903319949284</c:v>
                </c:pt>
                <c:pt idx="4165">
                  <c:v>69.428349633235484</c:v>
                </c:pt>
                <c:pt idx="4166">
                  <c:v>69.445563254412264</c:v>
                </c:pt>
                <c:pt idx="4167">
                  <c:v>69.461739636026323</c:v>
                </c:pt>
                <c:pt idx="4168">
                  <c:v>69.478183431783691</c:v>
                </c:pt>
                <c:pt idx="4169">
                  <c:v>69.494749907171354</c:v>
                </c:pt>
                <c:pt idx="4170">
                  <c:v>69.512263191863894</c:v>
                </c:pt>
                <c:pt idx="4171">
                  <c:v>69.529158133082092</c:v>
                </c:pt>
                <c:pt idx="4172">
                  <c:v>69.546604593051597</c:v>
                </c:pt>
                <c:pt idx="4173">
                  <c:v>69.562931314576417</c:v>
                </c:pt>
                <c:pt idx="4174">
                  <c:v>69.579341551288962</c:v>
                </c:pt>
                <c:pt idx="4175">
                  <c:v>69.595969235524535</c:v>
                </c:pt>
                <c:pt idx="4176">
                  <c:v>69.612245843745768</c:v>
                </c:pt>
                <c:pt idx="4177">
                  <c:v>69.62809247081168</c:v>
                </c:pt>
                <c:pt idx="4178">
                  <c:v>69.645572343142703</c:v>
                </c:pt>
                <c:pt idx="4179">
                  <c:v>69.661899054190144</c:v>
                </c:pt>
                <c:pt idx="4180">
                  <c:v>69.678560727043077</c:v>
                </c:pt>
                <c:pt idx="4181">
                  <c:v>69.69441959168762</c:v>
                </c:pt>
                <c:pt idx="4182">
                  <c:v>69.710624199360609</c:v>
                </c:pt>
                <c:pt idx="4183">
                  <c:v>69.728254401125014</c:v>
                </c:pt>
                <c:pt idx="4184">
                  <c:v>69.74483571248129</c:v>
                </c:pt>
                <c:pt idx="4185">
                  <c:v>69.761747365118936</c:v>
                </c:pt>
                <c:pt idx="4186">
                  <c:v>69.777556116459891</c:v>
                </c:pt>
                <c:pt idx="4187">
                  <c:v>69.793849425623193</c:v>
                </c:pt>
                <c:pt idx="4188">
                  <c:v>69.810984414070845</c:v>
                </c:pt>
                <c:pt idx="4189">
                  <c:v>69.828430884517729</c:v>
                </c:pt>
                <c:pt idx="4190">
                  <c:v>69.845994272036478</c:v>
                </c:pt>
                <c:pt idx="4191">
                  <c:v>69.863691298523918</c:v>
                </c:pt>
                <c:pt idx="4192">
                  <c:v>69.880853653885424</c:v>
                </c:pt>
                <c:pt idx="4193">
                  <c:v>69.897933342726901</c:v>
                </c:pt>
                <c:pt idx="4194">
                  <c:v>69.914977041771635</c:v>
                </c:pt>
                <c:pt idx="4195">
                  <c:v>69.931387278484181</c:v>
                </c:pt>
                <c:pt idx="4196">
                  <c:v>69.947847775183618</c:v>
                </c:pt>
                <c:pt idx="4197">
                  <c:v>69.964525426039472</c:v>
                </c:pt>
                <c:pt idx="4198">
                  <c:v>69.980489127337933</c:v>
                </c:pt>
                <c:pt idx="4199">
                  <c:v>69.997166767716408</c:v>
                </c:pt>
                <c:pt idx="4200">
                  <c:v>70.013995470944792</c:v>
                </c:pt>
                <c:pt idx="4201">
                  <c:v>70.030539493309334</c:v>
                </c:pt>
                <c:pt idx="4202">
                  <c:v>70.048373176250607</c:v>
                </c:pt>
                <c:pt idx="4203">
                  <c:v>70.065669160103425</c:v>
                </c:pt>
                <c:pt idx="4204">
                  <c:v>70.082229872932658</c:v>
                </c:pt>
                <c:pt idx="4205">
                  <c:v>70.098138850880787</c:v>
                </c:pt>
                <c:pt idx="4206">
                  <c:v>70.114866615040228</c:v>
                </c:pt>
                <c:pt idx="4207">
                  <c:v>70.131550164660439</c:v>
                </c:pt>
                <c:pt idx="4208">
                  <c:v>70.148227815516293</c:v>
                </c:pt>
                <c:pt idx="4209">
                  <c:v>70.165456974646077</c:v>
                </c:pt>
                <c:pt idx="4210">
                  <c:v>70.181900623720139</c:v>
                </c:pt>
                <c:pt idx="4211">
                  <c:v>70.198562286095694</c:v>
                </c:pt>
                <c:pt idx="4212">
                  <c:v>70.215757907135412</c:v>
                </c:pt>
                <c:pt idx="4213">
                  <c:v>70.231800660258159</c:v>
                </c:pt>
                <c:pt idx="4214">
                  <c:v>70.247944928705692</c:v>
                </c:pt>
                <c:pt idx="4215">
                  <c:v>70.263804369606078</c:v>
                </c:pt>
                <c:pt idx="4216">
                  <c:v>70.280164503492415</c:v>
                </c:pt>
                <c:pt idx="4217">
                  <c:v>70.296091041527689</c:v>
                </c:pt>
                <c:pt idx="4218">
                  <c:v>70.312568239169195</c:v>
                </c:pt>
                <c:pt idx="4219">
                  <c:v>70.328660958912224</c:v>
                </c:pt>
                <c:pt idx="4220">
                  <c:v>70.34538886975497</c:v>
                </c:pt>
                <c:pt idx="4221">
                  <c:v>70.363133694045246</c:v>
                </c:pt>
                <c:pt idx="4222">
                  <c:v>70.379594190744683</c:v>
                </c:pt>
                <c:pt idx="4223">
                  <c:v>70.396071398863569</c:v>
                </c:pt>
                <c:pt idx="4224">
                  <c:v>70.412448223214597</c:v>
                </c:pt>
                <c:pt idx="4225">
                  <c:v>70.42964399093762</c:v>
                </c:pt>
                <c:pt idx="4226">
                  <c:v>70.445888192625716</c:v>
                </c:pt>
                <c:pt idx="4227">
                  <c:v>70.463585365796462</c:v>
                </c:pt>
                <c:pt idx="4228">
                  <c:v>70.479795159772038</c:v>
                </c:pt>
                <c:pt idx="4229">
                  <c:v>70.497542289085686</c:v>
                </c:pt>
                <c:pt idx="4230">
                  <c:v>70.514421252300963</c:v>
                </c:pt>
                <c:pt idx="4231">
                  <c:v>70.530747973825783</c:v>
                </c:pt>
                <c:pt idx="4232">
                  <c:v>70.547369455453008</c:v>
                </c:pt>
                <c:pt idx="4233">
                  <c:v>70.56478236685507</c:v>
                </c:pt>
                <c:pt idx="4234">
                  <c:v>70.581760833738372</c:v>
                </c:pt>
                <c:pt idx="4235">
                  <c:v>70.597836999222636</c:v>
                </c:pt>
                <c:pt idx="4236">
                  <c:v>70.614482966484502</c:v>
                </c:pt>
                <c:pt idx="4237">
                  <c:v>70.63127753441222</c:v>
                </c:pt>
                <c:pt idx="4238">
                  <c:v>70.648022869136184</c:v>
                </c:pt>
                <c:pt idx="4239">
                  <c:v>70.665402368176728</c:v>
                </c:pt>
                <c:pt idx="4240">
                  <c:v>70.682386597618461</c:v>
                </c:pt>
                <c:pt idx="4241">
                  <c:v>70.698438853723928</c:v>
                </c:pt>
                <c:pt idx="4242">
                  <c:v>70.715316517744213</c:v>
                </c:pt>
                <c:pt idx="4243">
                  <c:v>70.732263154350221</c:v>
                </c:pt>
                <c:pt idx="4244">
                  <c:v>70.748907392844558</c:v>
                </c:pt>
                <c:pt idx="4245">
                  <c:v>70.76571881887503</c:v>
                </c:pt>
                <c:pt idx="4246">
                  <c:v>70.782363057369366</c:v>
                </c:pt>
                <c:pt idx="4247">
                  <c:v>70.799309557769448</c:v>
                </c:pt>
                <c:pt idx="4248">
                  <c:v>70.816555575001985</c:v>
                </c:pt>
                <c:pt idx="4249">
                  <c:v>70.834356851410121</c:v>
                </c:pt>
                <c:pt idx="4250">
                  <c:v>70.851352019235492</c:v>
                </c:pt>
                <c:pt idx="4251">
                  <c:v>70.867913601687178</c:v>
                </c:pt>
                <c:pt idx="4252">
                  <c:v>70.884791695280001</c:v>
                </c:pt>
                <c:pt idx="4253">
                  <c:v>70.901754184160382</c:v>
                </c:pt>
                <c:pt idx="4254">
                  <c:v>70.918966642348096</c:v>
                </c:pt>
                <c:pt idx="4255">
                  <c:v>70.936198693234473</c:v>
                </c:pt>
                <c:pt idx="4256">
                  <c:v>70.953645006520674</c:v>
                </c:pt>
                <c:pt idx="4257">
                  <c:v>70.971228992566466</c:v>
                </c:pt>
                <c:pt idx="4258">
                  <c:v>70.987690358888358</c:v>
                </c:pt>
                <c:pt idx="4259">
                  <c:v>71.004801008384675</c:v>
                </c:pt>
                <c:pt idx="4260">
                  <c:v>71.021426670486107</c:v>
                </c:pt>
                <c:pt idx="4261">
                  <c:v>71.038338606012985</c:v>
                </c:pt>
                <c:pt idx="4262">
                  <c:v>71.056136005790904</c:v>
                </c:pt>
                <c:pt idx="4263">
                  <c:v>71.072806741576642</c:v>
                </c:pt>
                <c:pt idx="4264">
                  <c:v>71.089156785747036</c:v>
                </c:pt>
                <c:pt idx="4265">
                  <c:v>71.106552996207029</c:v>
                </c:pt>
                <c:pt idx="4266">
                  <c:v>71.124309775186703</c:v>
                </c:pt>
                <c:pt idx="4267">
                  <c:v>71.141672583762556</c:v>
                </c:pt>
                <c:pt idx="4268">
                  <c:v>71.158834928646684</c:v>
                </c:pt>
                <c:pt idx="4269">
                  <c:v>71.175830096472055</c:v>
                </c:pt>
                <c:pt idx="4270">
                  <c:v>71.192258626688272</c:v>
                </c:pt>
                <c:pt idx="4271">
                  <c:v>71.208837350131944</c:v>
                </c:pt>
                <c:pt idx="4272">
                  <c:v>71.225414774380624</c:v>
                </c:pt>
                <c:pt idx="4273">
                  <c:v>71.241591009311378</c:v>
                </c:pt>
                <c:pt idx="4274">
                  <c:v>71.258770065614954</c:v>
                </c:pt>
                <c:pt idx="4275">
                  <c:v>71.276050930609927</c:v>
                </c:pt>
                <c:pt idx="4276">
                  <c:v>71.292995985131711</c:v>
                </c:pt>
                <c:pt idx="4277">
                  <c:v>71.30967378267087</c:v>
                </c:pt>
                <c:pt idx="4278">
                  <c:v>71.32680373149924</c:v>
                </c:pt>
                <c:pt idx="4279">
                  <c:v>71.344367119017988</c:v>
                </c:pt>
                <c:pt idx="4280">
                  <c:v>71.362032472388819</c:v>
                </c:pt>
                <c:pt idx="4281">
                  <c:v>71.379178116330877</c:v>
                </c:pt>
                <c:pt idx="4282">
                  <c:v>71.395153908524662</c:v>
                </c:pt>
                <c:pt idx="4283">
                  <c:v>71.412183777429163</c:v>
                </c:pt>
                <c:pt idx="4284">
                  <c:v>71.429830690613016</c:v>
                </c:pt>
                <c:pt idx="4285">
                  <c:v>71.446579765761271</c:v>
                </c:pt>
                <c:pt idx="4286">
                  <c:v>71.463125223526731</c:v>
                </c:pt>
                <c:pt idx="4287">
                  <c:v>71.480387795018032</c:v>
                </c:pt>
                <c:pt idx="4288">
                  <c:v>71.496681104181334</c:v>
                </c:pt>
                <c:pt idx="4289">
                  <c:v>71.513175013242289</c:v>
                </c:pt>
                <c:pt idx="4290">
                  <c:v>71.530075423652306</c:v>
                </c:pt>
                <c:pt idx="4291">
                  <c:v>71.547839264385402</c:v>
                </c:pt>
                <c:pt idx="4292">
                  <c:v>71.565269746351987</c:v>
                </c:pt>
                <c:pt idx="4293">
                  <c:v>71.582181398989633</c:v>
                </c:pt>
                <c:pt idx="4294">
                  <c:v>71.59889706177637</c:v>
                </c:pt>
                <c:pt idx="4295">
                  <c:v>71.616660902509466</c:v>
                </c:pt>
                <c:pt idx="4296">
                  <c:v>71.634606756269932</c:v>
                </c:pt>
                <c:pt idx="4297">
                  <c:v>71.651668738340959</c:v>
                </c:pt>
                <c:pt idx="4298">
                  <c:v>71.669101231964305</c:v>
                </c:pt>
                <c:pt idx="4299">
                  <c:v>71.686012884601951</c:v>
                </c:pt>
                <c:pt idx="4300">
                  <c:v>71.702979250112548</c:v>
                </c:pt>
                <c:pt idx="4301">
                  <c:v>71.720559349050745</c:v>
                </c:pt>
                <c:pt idx="4302">
                  <c:v>71.737872033845633</c:v>
                </c:pt>
                <c:pt idx="4303">
                  <c:v>71.75545213278383</c:v>
                </c:pt>
                <c:pt idx="4304">
                  <c:v>71.772547663422301</c:v>
                </c:pt>
                <c:pt idx="4305">
                  <c:v>71.789243743987754</c:v>
                </c:pt>
                <c:pt idx="4306">
                  <c:v>71.807726144324988</c:v>
                </c:pt>
                <c:pt idx="4307">
                  <c:v>71.825477747479454</c:v>
                </c:pt>
                <c:pt idx="4308">
                  <c:v>71.842830319656059</c:v>
                </c:pt>
                <c:pt idx="4309">
                  <c:v>71.859691858990118</c:v>
                </c:pt>
                <c:pt idx="4310">
                  <c:v>71.875603571534157</c:v>
                </c:pt>
                <c:pt idx="4311">
                  <c:v>71.892615586984903</c:v>
                </c:pt>
                <c:pt idx="4312">
                  <c:v>71.909921073820442</c:v>
                </c:pt>
                <c:pt idx="4313">
                  <c:v>71.926966501632705</c:v>
                </c:pt>
                <c:pt idx="4314">
                  <c:v>71.943761080037802</c:v>
                </c:pt>
                <c:pt idx="4315">
                  <c:v>71.961274354252964</c:v>
                </c:pt>
                <c:pt idx="4316">
                  <c:v>71.978038401575759</c:v>
                </c:pt>
                <c:pt idx="4317">
                  <c:v>71.995835790876299</c:v>
                </c:pt>
                <c:pt idx="4318">
                  <c:v>72.012163382023573</c:v>
                </c:pt>
                <c:pt idx="4319">
                  <c:v>72.028456691186875</c:v>
                </c:pt>
                <c:pt idx="4320">
                  <c:v>72.046224565710872</c:v>
                </c:pt>
                <c:pt idx="4321">
                  <c:v>72.063672031508759</c:v>
                </c:pt>
                <c:pt idx="4322">
                  <c:v>72.080968015361577</c:v>
                </c:pt>
                <c:pt idx="4323">
                  <c:v>72.098278405610472</c:v>
                </c:pt>
                <c:pt idx="4324">
                  <c:v>72.115036837058142</c:v>
                </c:pt>
                <c:pt idx="4325">
                  <c:v>72.133435711730272</c:v>
                </c:pt>
                <c:pt idx="4326">
                  <c:v>72.150480992859229</c:v>
                </c:pt>
                <c:pt idx="4327">
                  <c:v>72.167810535756871</c:v>
                </c:pt>
                <c:pt idx="4328">
                  <c:v>72.185474149882793</c:v>
                </c:pt>
                <c:pt idx="4329">
                  <c:v>72.202786834677681</c:v>
                </c:pt>
                <c:pt idx="4330">
                  <c:v>72.220951854251325</c:v>
                </c:pt>
                <c:pt idx="4331">
                  <c:v>72.242108050268143</c:v>
                </c:pt>
                <c:pt idx="4332">
                  <c:v>72.25943744648248</c:v>
                </c:pt>
                <c:pt idx="4333">
                  <c:v>72.276701463852078</c:v>
                </c:pt>
                <c:pt idx="4334">
                  <c:v>72.296871822327375</c:v>
                </c:pt>
                <c:pt idx="4335">
                  <c:v>72.313818469410762</c:v>
                </c:pt>
                <c:pt idx="4336">
                  <c:v>72.331147855147719</c:v>
                </c:pt>
                <c:pt idx="4337">
                  <c:v>72.349179110024124</c:v>
                </c:pt>
                <c:pt idx="4338">
                  <c:v>72.366911550052464</c:v>
                </c:pt>
                <c:pt idx="4339">
                  <c:v>72.388736192369834</c:v>
                </c:pt>
                <c:pt idx="4340">
                  <c:v>72.406784148188308</c:v>
                </c:pt>
                <c:pt idx="4341">
                  <c:v>72.424214483471587</c:v>
                </c:pt>
                <c:pt idx="4342">
                  <c:v>72.442412915406749</c:v>
                </c:pt>
                <c:pt idx="4343">
                  <c:v>72.46009323047474</c:v>
                </c:pt>
                <c:pt idx="4344">
                  <c:v>72.48270339332521</c:v>
                </c:pt>
                <c:pt idx="4345">
                  <c:v>72.500009026844054</c:v>
                </c:pt>
                <c:pt idx="4346">
                  <c:v>72.51659206696786</c:v>
                </c:pt>
                <c:pt idx="4347">
                  <c:v>72.533559008734301</c:v>
                </c:pt>
                <c:pt idx="4348">
                  <c:v>72.550875591114163</c:v>
                </c:pt>
                <c:pt idx="4349">
                  <c:v>72.567951392848045</c:v>
                </c:pt>
                <c:pt idx="4350">
                  <c:v>72.585598306031898</c:v>
                </c:pt>
                <c:pt idx="4351">
                  <c:v>72.603395695332438</c:v>
                </c:pt>
                <c:pt idx="4352">
                  <c:v>72.620975647587329</c:v>
                </c:pt>
                <c:pt idx="4353">
                  <c:v>72.6387563359458</c:v>
                </c:pt>
                <c:pt idx="4354">
                  <c:v>72.656252919696271</c:v>
                </c:pt>
                <c:pt idx="4355">
                  <c:v>72.673064199043438</c:v>
                </c:pt>
                <c:pt idx="4356">
                  <c:v>72.690477246651426</c:v>
                </c:pt>
                <c:pt idx="4357">
                  <c:v>72.707773230504245</c:v>
                </c:pt>
                <c:pt idx="4358">
                  <c:v>72.725319927558303</c:v>
                </c:pt>
                <c:pt idx="4359">
                  <c:v>72.741997567936778</c:v>
                </c:pt>
                <c:pt idx="4360">
                  <c:v>72.759510852629319</c:v>
                </c:pt>
                <c:pt idx="4361">
                  <c:v>72.776673207990825</c:v>
                </c:pt>
                <c:pt idx="4362">
                  <c:v>72.79430340975523</c:v>
                </c:pt>
                <c:pt idx="4363">
                  <c:v>72.811716321157292</c:v>
                </c:pt>
                <c:pt idx="4364">
                  <c:v>72.829580535180867</c:v>
                </c:pt>
                <c:pt idx="4365">
                  <c:v>72.846007619518787</c:v>
                </c:pt>
                <c:pt idx="4366">
                  <c:v>72.863938647788018</c:v>
                </c:pt>
                <c:pt idx="4367">
                  <c:v>72.881151105975732</c:v>
                </c:pt>
                <c:pt idx="4368">
                  <c:v>72.898647543042898</c:v>
                </c:pt>
                <c:pt idx="4369">
                  <c:v>72.916078737471253</c:v>
                </c:pt>
                <c:pt idx="4370">
                  <c:v>72.933190979529172</c:v>
                </c:pt>
                <c:pt idx="4371">
                  <c:v>72.95067546190694</c:v>
                </c:pt>
                <c:pt idx="4372">
                  <c:v>72.967837806791067</c:v>
                </c:pt>
                <c:pt idx="4373">
                  <c:v>72.984883087920025</c:v>
                </c:pt>
                <c:pt idx="4374">
                  <c:v>73.003114932216704</c:v>
                </c:pt>
                <c:pt idx="4375">
                  <c:v>73.02029398852028</c:v>
                </c:pt>
                <c:pt idx="4376">
                  <c:v>73.037523158127442</c:v>
                </c:pt>
                <c:pt idx="4377">
                  <c:v>73.054785729618743</c:v>
                </c:pt>
                <c:pt idx="4378">
                  <c:v>73.072349127614871</c:v>
                </c:pt>
                <c:pt idx="4379">
                  <c:v>73.089604784036055</c:v>
                </c:pt>
                <c:pt idx="4380">
                  <c:v>73.106733590830117</c:v>
                </c:pt>
                <c:pt idx="4381">
                  <c:v>73.123962749959901</c:v>
                </c:pt>
                <c:pt idx="4382">
                  <c:v>73.141584758413956</c:v>
                </c:pt>
                <c:pt idx="4383">
                  <c:v>73.158663588110358</c:v>
                </c:pt>
                <c:pt idx="4384">
                  <c:v>73.175846678204834</c:v>
                </c:pt>
                <c:pt idx="4385">
                  <c:v>73.193710735067725</c:v>
                </c:pt>
                <c:pt idx="4386">
                  <c:v>73.211144527886063</c:v>
                </c:pt>
                <c:pt idx="4387">
                  <c:v>73.228674513520673</c:v>
                </c:pt>
                <c:pt idx="4388">
                  <c:v>73.246254465775564</c:v>
                </c:pt>
                <c:pt idx="4389">
                  <c:v>73.264369235839695</c:v>
                </c:pt>
                <c:pt idx="4390">
                  <c:v>73.281417251564562</c:v>
                </c:pt>
                <c:pt idx="4391">
                  <c:v>73.298362159403041</c:v>
                </c:pt>
                <c:pt idx="4392">
                  <c:v>73.315574628068134</c:v>
                </c:pt>
                <c:pt idx="4393">
                  <c:v>73.333104467019439</c:v>
                </c:pt>
                <c:pt idx="4394">
                  <c:v>73.350517231738195</c:v>
                </c:pt>
                <c:pt idx="4395">
                  <c:v>73.368431559065357</c:v>
                </c:pt>
                <c:pt idx="4396">
                  <c:v>73.386078325565904</c:v>
                </c:pt>
                <c:pt idx="4397">
                  <c:v>73.402822790667415</c:v>
                </c:pt>
                <c:pt idx="4398">
                  <c:v>73.420035102171823</c:v>
                </c:pt>
                <c:pt idx="4399">
                  <c:v>73.437365074642003</c:v>
                </c:pt>
                <c:pt idx="4400">
                  <c:v>73.455095503013581</c:v>
                </c:pt>
                <c:pt idx="4401">
                  <c:v>73.473097955575213</c:v>
                </c:pt>
                <c:pt idx="4402">
                  <c:v>73.490796270780265</c:v>
                </c:pt>
                <c:pt idx="4403">
                  <c:v>73.509495971957222</c:v>
                </c:pt>
                <c:pt idx="4404">
                  <c:v>73.527360615553334</c:v>
                </c:pt>
                <c:pt idx="4405">
                  <c:v>73.546244048047811</c:v>
                </c:pt>
                <c:pt idx="4406">
                  <c:v>73.563740485114977</c:v>
                </c:pt>
                <c:pt idx="4407">
                  <c:v>73.581640688935295</c:v>
                </c:pt>
                <c:pt idx="4408">
                  <c:v>73.599905935116112</c:v>
                </c:pt>
                <c:pt idx="4409">
                  <c:v>73.617419073125347</c:v>
                </c:pt>
                <c:pt idx="4410">
                  <c:v>73.634423890616745</c:v>
                </c:pt>
                <c:pt idx="4411">
                  <c:v>73.652471846435219</c:v>
                </c:pt>
                <c:pt idx="4412">
                  <c:v>73.670287382556126</c:v>
                </c:pt>
                <c:pt idx="4413">
                  <c:v>73.688335191691294</c:v>
                </c:pt>
                <c:pt idx="4414">
                  <c:v>73.706068930914626</c:v>
                </c:pt>
                <c:pt idx="4415">
                  <c:v>73.724050062010065</c:v>
                </c:pt>
                <c:pt idx="4416">
                  <c:v>73.740861205151305</c:v>
                </c:pt>
                <c:pt idx="4417">
                  <c:v>73.759611009154469</c:v>
                </c:pt>
                <c:pt idx="4418">
                  <c:v>73.776957106310874</c:v>
                </c:pt>
                <c:pt idx="4419">
                  <c:v>73.794737511780113</c:v>
                </c:pt>
                <c:pt idx="4420">
                  <c:v>73.81275205523707</c:v>
                </c:pt>
                <c:pt idx="4421">
                  <c:v>73.83019836852327</c:v>
                </c:pt>
                <c:pt idx="4422">
                  <c:v>73.848129250109196</c:v>
                </c:pt>
                <c:pt idx="4423">
                  <c:v>73.866060990840197</c:v>
                </c:pt>
                <c:pt idx="4424">
                  <c:v>73.883625824237242</c:v>
                </c:pt>
                <c:pt idx="4425">
                  <c:v>73.90162366675213</c:v>
                </c:pt>
                <c:pt idx="4426">
                  <c:v>73.918936215341091</c:v>
                </c:pt>
                <c:pt idx="4427">
                  <c:v>73.937485429923981</c:v>
                </c:pt>
                <c:pt idx="4428">
                  <c:v>73.954849956789985</c:v>
                </c:pt>
                <c:pt idx="4429">
                  <c:v>73.972430055728182</c:v>
                </c:pt>
                <c:pt idx="4430">
                  <c:v>73.989257889334112</c:v>
                </c:pt>
                <c:pt idx="4431">
                  <c:v>74.006705365609378</c:v>
                </c:pt>
                <c:pt idx="4432">
                  <c:v>74.024084717966616</c:v>
                </c:pt>
                <c:pt idx="4433">
                  <c:v>74.041835461976007</c:v>
                </c:pt>
                <c:pt idx="4434">
                  <c:v>74.059632704593241</c:v>
                </c:pt>
                <c:pt idx="4435">
                  <c:v>74.077847701264545</c:v>
                </c:pt>
                <c:pt idx="4436">
                  <c:v>74.096513990079984</c:v>
                </c:pt>
                <c:pt idx="4437">
                  <c:v>74.115932104177773</c:v>
                </c:pt>
                <c:pt idx="4438">
                  <c:v>74.13342853076756</c:v>
                </c:pt>
                <c:pt idx="4439">
                  <c:v>74.151225783862174</c:v>
                </c:pt>
                <c:pt idx="4440">
                  <c:v>74.169674625154585</c:v>
                </c:pt>
                <c:pt idx="4441">
                  <c:v>74.188908997457474</c:v>
                </c:pt>
                <c:pt idx="4442">
                  <c:v>74.206809201277792</c:v>
                </c:pt>
                <c:pt idx="4443">
                  <c:v>74.225057599833235</c:v>
                </c:pt>
                <c:pt idx="4444">
                  <c:v>74.242537335958332</c:v>
                </c:pt>
                <c:pt idx="4445">
                  <c:v>74.260284318588674</c:v>
                </c:pt>
                <c:pt idx="4446">
                  <c:v>74.278098272625357</c:v>
                </c:pt>
                <c:pt idx="4447">
                  <c:v>74.296380083542317</c:v>
                </c:pt>
                <c:pt idx="4448">
                  <c:v>74.314194037579</c:v>
                </c:pt>
                <c:pt idx="4449">
                  <c:v>74.333027367247269</c:v>
                </c:pt>
                <c:pt idx="4450">
                  <c:v>74.350975808920339</c:v>
                </c:pt>
                <c:pt idx="4451">
                  <c:v>74.369006917113438</c:v>
                </c:pt>
                <c:pt idx="4452">
                  <c:v>74.387490606168285</c:v>
                </c:pt>
                <c:pt idx="4453">
                  <c:v>74.405676088063046</c:v>
                </c:pt>
                <c:pt idx="4454">
                  <c:v>74.424726708093658</c:v>
                </c:pt>
                <c:pt idx="4455">
                  <c:v>74.442323361290619</c:v>
                </c:pt>
                <c:pt idx="4456">
                  <c:v>74.460639873286709</c:v>
                </c:pt>
                <c:pt idx="4457">
                  <c:v>74.484948660247028</c:v>
                </c:pt>
                <c:pt idx="4458">
                  <c:v>74.503932466031983</c:v>
                </c:pt>
                <c:pt idx="4459">
                  <c:v>74.521194901317358</c:v>
                </c:pt>
                <c:pt idx="4460">
                  <c:v>74.538808255456388</c:v>
                </c:pt>
                <c:pt idx="4461">
                  <c:v>74.558777888305485</c:v>
                </c:pt>
                <c:pt idx="4462">
                  <c:v>74.57697618403472</c:v>
                </c:pt>
                <c:pt idx="4463">
                  <c:v>74.595130254747346</c:v>
                </c:pt>
                <c:pt idx="4464">
                  <c:v>74.612860693596303</c:v>
                </c:pt>
                <c:pt idx="4465">
                  <c:v>74.63025675737299</c:v>
                </c:pt>
                <c:pt idx="4466">
                  <c:v>74.64838822837919</c:v>
                </c:pt>
                <c:pt idx="4467">
                  <c:v>74.665652245748788</c:v>
                </c:pt>
                <c:pt idx="4468">
                  <c:v>74.683984306175262</c:v>
                </c:pt>
                <c:pt idx="4469">
                  <c:v>74.702071279753</c:v>
                </c:pt>
                <c:pt idx="4470">
                  <c:v>74.72008568700403</c:v>
                </c:pt>
                <c:pt idx="4471">
                  <c:v>74.738054863410071</c:v>
                </c:pt>
                <c:pt idx="4472">
                  <c:v>74.755251919850707</c:v>
                </c:pt>
                <c:pt idx="4473">
                  <c:v>74.772466546855867</c:v>
                </c:pt>
                <c:pt idx="4474">
                  <c:v>74.790180274285376</c:v>
                </c:pt>
                <c:pt idx="4475">
                  <c:v>74.807626598048955</c:v>
                </c:pt>
                <c:pt idx="4476">
                  <c:v>74.82600862509571</c:v>
                </c:pt>
                <c:pt idx="4477">
                  <c:v>74.844460358144715</c:v>
                </c:pt>
                <c:pt idx="4478">
                  <c:v>74.862474901601672</c:v>
                </c:pt>
                <c:pt idx="4479">
                  <c:v>74.880305556580424</c:v>
                </c:pt>
                <c:pt idx="4480">
                  <c:v>74.898838070221245</c:v>
                </c:pt>
                <c:pt idx="4481">
                  <c:v>74.916986242169514</c:v>
                </c:pt>
                <c:pt idx="4482">
                  <c:v>74.934716670541093</c:v>
                </c:pt>
                <c:pt idx="4483">
                  <c:v>74.952968526631594</c:v>
                </c:pt>
                <c:pt idx="4484">
                  <c:v>74.971618114504963</c:v>
                </c:pt>
                <c:pt idx="4485">
                  <c:v>74.989834546577185</c:v>
                </c:pt>
                <c:pt idx="4486">
                  <c:v>75.007698750123382</c:v>
                </c:pt>
                <c:pt idx="4487">
                  <c:v>75.025028575910255</c:v>
                </c:pt>
                <c:pt idx="4488">
                  <c:v>75.043711576145142</c:v>
                </c:pt>
                <c:pt idx="4489">
                  <c:v>75.062663415446877</c:v>
                </c:pt>
                <c:pt idx="4490">
                  <c:v>75.080376996193081</c:v>
                </c:pt>
                <c:pt idx="4491">
                  <c:v>75.09782331995666</c:v>
                </c:pt>
                <c:pt idx="4492">
                  <c:v>75.115755343576893</c:v>
                </c:pt>
                <c:pt idx="4493">
                  <c:v>75.133736485149711</c:v>
                </c:pt>
                <c:pt idx="4494">
                  <c:v>75.151651231572032</c:v>
                </c:pt>
                <c:pt idx="4495">
                  <c:v>75.169816114939749</c:v>
                </c:pt>
                <c:pt idx="4496">
                  <c:v>75.186961622675881</c:v>
                </c:pt>
                <c:pt idx="4497">
                  <c:v>75.205343796405941</c:v>
                </c:pt>
                <c:pt idx="4498">
                  <c:v>75.223642884520814</c:v>
                </c:pt>
                <c:pt idx="4499">
                  <c:v>75.240721431327984</c:v>
                </c:pt>
                <c:pt idx="4500">
                  <c:v>75.258117631310597</c:v>
                </c:pt>
                <c:pt idx="4501">
                  <c:v>75.276066806400195</c:v>
                </c:pt>
                <c:pt idx="4502">
                  <c:v>75.294448980130255</c:v>
                </c:pt>
                <c:pt idx="4503">
                  <c:v>75.312714802566916</c:v>
                </c:pt>
                <c:pt idx="4504">
                  <c:v>75.330144414911047</c:v>
                </c:pt>
                <c:pt idx="4505">
                  <c:v>75.348259184975177</c:v>
                </c:pt>
                <c:pt idx="4506">
                  <c:v>75.367176606087014</c:v>
                </c:pt>
                <c:pt idx="4507">
                  <c:v>75.386026647174731</c:v>
                </c:pt>
                <c:pt idx="4508">
                  <c:v>75.403857302153483</c:v>
                </c:pt>
                <c:pt idx="4509">
                  <c:v>75.423175189644098</c:v>
                </c:pt>
                <c:pt idx="4510">
                  <c:v>75.441323361592367</c:v>
                </c:pt>
                <c:pt idx="4511">
                  <c:v>75.459121190942824</c:v>
                </c:pt>
                <c:pt idx="4512">
                  <c:v>75.478138262405992</c:v>
                </c:pt>
                <c:pt idx="4513">
                  <c:v>75.496518854051828</c:v>
                </c:pt>
                <c:pt idx="4514">
                  <c:v>75.514483284205198</c:v>
                </c:pt>
                <c:pt idx="4515">
                  <c:v>75.532602517632768</c:v>
                </c:pt>
                <c:pt idx="4516">
                  <c:v>75.551469249185175</c:v>
                </c:pt>
                <c:pt idx="4517">
                  <c:v>75.569233089918271</c:v>
                </c:pt>
                <c:pt idx="4518">
                  <c:v>75.588066419586539</c:v>
                </c:pt>
                <c:pt idx="4519">
                  <c:v>75.606721329968423</c:v>
                </c:pt>
                <c:pt idx="4520">
                  <c:v>75.624836100032553</c:v>
                </c:pt>
                <c:pt idx="4521">
                  <c:v>75.644004800124094</c:v>
                </c:pt>
                <c:pt idx="4522">
                  <c:v>75.662721055559814</c:v>
                </c:pt>
                <c:pt idx="4523">
                  <c:v>75.680902639869601</c:v>
                </c:pt>
                <c:pt idx="4524">
                  <c:v>75.699368339264765</c:v>
                </c:pt>
                <c:pt idx="4525">
                  <c:v>75.717082642950118</c:v>
                </c:pt>
                <c:pt idx="4526">
                  <c:v>75.735958447912708</c:v>
                </c:pt>
                <c:pt idx="4527">
                  <c:v>75.754040675237775</c:v>
                </c:pt>
                <c:pt idx="4528">
                  <c:v>75.77292411820963</c:v>
                </c:pt>
                <c:pt idx="4529">
                  <c:v>75.791688758181408</c:v>
                </c:pt>
                <c:pt idx="4530">
                  <c:v>75.809302259003744</c:v>
                </c:pt>
                <c:pt idx="4531">
                  <c:v>75.827299954835325</c:v>
                </c:pt>
                <c:pt idx="4532">
                  <c:v>75.8449179190211</c:v>
                </c:pt>
                <c:pt idx="4533">
                  <c:v>75.863851621979848</c:v>
                </c:pt>
                <c:pt idx="4534">
                  <c:v>75.882367287995294</c:v>
                </c:pt>
                <c:pt idx="4535">
                  <c:v>75.901434608967975</c:v>
                </c:pt>
                <c:pt idx="4536">
                  <c:v>75.920369317755103</c:v>
                </c:pt>
                <c:pt idx="4537">
                  <c:v>75.938467376399785</c:v>
                </c:pt>
                <c:pt idx="4538">
                  <c:v>75.956541253253818</c:v>
                </c:pt>
                <c:pt idx="4539">
                  <c:v>75.975240807747468</c:v>
                </c:pt>
                <c:pt idx="4540">
                  <c:v>75.993255351204425</c:v>
                </c:pt>
                <c:pt idx="4541">
                  <c:v>76.012272422667593</c:v>
                </c:pt>
                <c:pt idx="4542">
                  <c:v>76.031122453277931</c:v>
                </c:pt>
                <c:pt idx="4543">
                  <c:v>76.049128929153085</c:v>
                </c:pt>
                <c:pt idx="4544">
                  <c:v>76.067745104664937</c:v>
                </c:pt>
                <c:pt idx="4545">
                  <c:v>76.085425283527002</c:v>
                </c:pt>
                <c:pt idx="4546">
                  <c:v>76.103406278416514</c:v>
                </c:pt>
                <c:pt idx="4547">
                  <c:v>76.122507011750713</c:v>
                </c:pt>
                <c:pt idx="4548">
                  <c:v>76.140932383714244</c:v>
                </c:pt>
                <c:pt idx="4549">
                  <c:v>76.159364670747891</c:v>
                </c:pt>
                <c:pt idx="4550">
                  <c:v>76.177293687360361</c:v>
                </c:pt>
                <c:pt idx="4551">
                  <c:v>76.195558933541179</c:v>
                </c:pt>
                <c:pt idx="4552">
                  <c:v>76.213406289462</c:v>
                </c:pt>
                <c:pt idx="4553">
                  <c:v>76.232189505826682</c:v>
                </c:pt>
                <c:pt idx="4554">
                  <c:v>76.250688470900059</c:v>
                </c:pt>
                <c:pt idx="4555">
                  <c:v>76.268853343790397</c:v>
                </c:pt>
                <c:pt idx="4556">
                  <c:v>76.287389744538814</c:v>
                </c:pt>
                <c:pt idx="4557">
                  <c:v>76.306340001756325</c:v>
                </c:pt>
                <c:pt idx="4558">
                  <c:v>76.325051647145301</c:v>
                </c:pt>
                <c:pt idx="4559">
                  <c:v>76.344152244273573</c:v>
                </c:pt>
                <c:pt idx="4560">
                  <c:v>76.36310264817439</c:v>
                </c:pt>
                <c:pt idx="4561">
                  <c:v>76.38183560455218</c:v>
                </c:pt>
                <c:pt idx="4562">
                  <c:v>76.400000487919897</c:v>
                </c:pt>
                <c:pt idx="4563">
                  <c:v>76.419318375410512</c:v>
                </c:pt>
                <c:pt idx="4564">
                  <c:v>76.438687664922327</c:v>
                </c:pt>
                <c:pt idx="4565">
                  <c:v>76.456635247450322</c:v>
                </c:pt>
                <c:pt idx="4566">
                  <c:v>76.47493074182421</c:v>
                </c:pt>
                <c:pt idx="4567">
                  <c:v>76.492427315097302</c:v>
                </c:pt>
                <c:pt idx="4568">
                  <c:v>76.511026642983779</c:v>
                </c:pt>
                <c:pt idx="4569">
                  <c:v>76.529525608057156</c:v>
                </c:pt>
                <c:pt idx="4570">
                  <c:v>76.547957895090804</c:v>
                </c:pt>
                <c:pt idx="4571">
                  <c:v>76.566273254575208</c:v>
                </c:pt>
                <c:pt idx="4572">
                  <c:v>76.585028527770191</c:v>
                </c:pt>
                <c:pt idx="4573">
                  <c:v>76.60429630195722</c:v>
                </c:pt>
                <c:pt idx="4574">
                  <c:v>76.623114366084337</c:v>
                </c:pt>
                <c:pt idx="4575">
                  <c:v>76.640562994871289</c:v>
                </c:pt>
                <c:pt idx="4576">
                  <c:v>76.658944309456274</c:v>
                </c:pt>
                <c:pt idx="4577">
                  <c:v>76.67714259470813</c:v>
                </c:pt>
                <c:pt idx="4578">
                  <c:v>76.694939847802743</c:v>
                </c:pt>
                <c:pt idx="4579">
                  <c:v>76.713021205505356</c:v>
                </c:pt>
                <c:pt idx="4580">
                  <c:v>76.730684672947973</c:v>
                </c:pt>
                <c:pt idx="4581">
                  <c:v>76.750327422050759</c:v>
                </c:pt>
                <c:pt idx="4582">
                  <c:v>76.769946136046201</c:v>
                </c:pt>
                <c:pt idx="4583">
                  <c:v>76.787660869304091</c:v>
                </c:pt>
                <c:pt idx="4584">
                  <c:v>76.805976228788495</c:v>
                </c:pt>
                <c:pt idx="4585">
                  <c:v>76.82435825583525</c:v>
                </c:pt>
                <c:pt idx="4586">
                  <c:v>76.842857367591932</c:v>
                </c:pt>
                <c:pt idx="4587">
                  <c:v>76.861757511505857</c:v>
                </c:pt>
                <c:pt idx="4588">
                  <c:v>76.880908358143643</c:v>
                </c:pt>
                <c:pt idx="4589">
                  <c:v>76.900329919299111</c:v>
                </c:pt>
                <c:pt idx="4590">
                  <c:v>76.919564291602001</c:v>
                </c:pt>
                <c:pt idx="4591">
                  <c:v>76.939199696062133</c:v>
                </c:pt>
                <c:pt idx="4592">
                  <c:v>76.957331167068332</c:v>
                </c:pt>
                <c:pt idx="4593">
                  <c:v>76.975730052217841</c:v>
                </c:pt>
                <c:pt idx="4594">
                  <c:v>76.994097830029204</c:v>
                </c:pt>
                <c:pt idx="4595">
                  <c:v>77.012881475966424</c:v>
                </c:pt>
                <c:pt idx="4596">
                  <c:v>77.032232912024483</c:v>
                </c:pt>
                <c:pt idx="4597">
                  <c:v>77.050665062852204</c:v>
                </c:pt>
                <c:pt idx="4598">
                  <c:v>77.069115203339607</c:v>
                </c:pt>
                <c:pt idx="4599">
                  <c:v>77.086778670782223</c:v>
                </c:pt>
                <c:pt idx="4600">
                  <c:v>77.105060628382489</c:v>
                </c:pt>
                <c:pt idx="4601">
                  <c:v>77.124211328336969</c:v>
                </c:pt>
                <c:pt idx="4602">
                  <c:v>77.143662991002202</c:v>
                </c:pt>
                <c:pt idx="4603">
                  <c:v>77.161727647762746</c:v>
                </c:pt>
                <c:pt idx="4604">
                  <c:v>77.181145761860535</c:v>
                </c:pt>
                <c:pt idx="4605">
                  <c:v>77.198508559959009</c:v>
                </c:pt>
                <c:pt idx="4606">
                  <c:v>77.216556369094178</c:v>
                </c:pt>
                <c:pt idx="4607">
                  <c:v>77.235740628093481</c:v>
                </c:pt>
                <c:pt idx="4608">
                  <c:v>77.25527580594644</c:v>
                </c:pt>
                <c:pt idx="4609">
                  <c:v>77.274528325069696</c:v>
                </c:pt>
                <c:pt idx="4610">
                  <c:v>77.293211168143898</c:v>
                </c:pt>
                <c:pt idx="4611">
                  <c:v>77.311193745117635</c:v>
                </c:pt>
                <c:pt idx="4612">
                  <c:v>77.329776518745348</c:v>
                </c:pt>
                <c:pt idx="4613">
                  <c:v>77.347985606174916</c:v>
                </c:pt>
                <c:pt idx="4614">
                  <c:v>77.368038754211739</c:v>
                </c:pt>
                <c:pt idx="4615">
                  <c:v>77.387072526616976</c:v>
                </c:pt>
                <c:pt idx="4616">
                  <c:v>77.404936740640551</c:v>
                </c:pt>
                <c:pt idx="4617">
                  <c:v>77.423352180048823</c:v>
                </c:pt>
                <c:pt idx="4618">
                  <c:v>77.442085283109918</c:v>
                </c:pt>
                <c:pt idx="4619">
                  <c:v>77.461603623814881</c:v>
                </c:pt>
                <c:pt idx="4620">
                  <c:v>77.480102725094184</c:v>
                </c:pt>
                <c:pt idx="4621">
                  <c:v>77.498472514562309</c:v>
                </c:pt>
                <c:pt idx="4622">
                  <c:v>77.516839569434524</c:v>
                </c:pt>
                <c:pt idx="4623">
                  <c:v>77.534904079511762</c:v>
                </c:pt>
                <c:pt idx="4624">
                  <c:v>77.553706595208496</c:v>
                </c:pt>
                <c:pt idx="4625">
                  <c:v>77.571938292821869</c:v>
                </c:pt>
                <c:pt idx="4626">
                  <c:v>77.591175535926595</c:v>
                </c:pt>
                <c:pt idx="4627">
                  <c:v>77.610526982462034</c:v>
                </c:pt>
                <c:pt idx="4628">
                  <c:v>77.629126310348511</c:v>
                </c:pt>
                <c:pt idx="4629">
                  <c:v>77.647208390990272</c:v>
                </c:pt>
                <c:pt idx="4630">
                  <c:v>77.665306449634954</c:v>
                </c:pt>
                <c:pt idx="4631">
                  <c:v>77.684360820567235</c:v>
                </c:pt>
                <c:pt idx="4632">
                  <c:v>77.703311077784747</c:v>
                </c:pt>
                <c:pt idx="4633">
                  <c:v>77.721659702947363</c:v>
                </c:pt>
                <c:pt idx="4634">
                  <c:v>77.74054313544184</c:v>
                </c:pt>
                <c:pt idx="4635">
                  <c:v>77.759460703236982</c:v>
                </c:pt>
                <c:pt idx="4636">
                  <c:v>77.778294032905251</c:v>
                </c:pt>
                <c:pt idx="4637">
                  <c:v>77.797715751221403</c:v>
                </c:pt>
                <c:pt idx="4638">
                  <c:v>77.816849886439741</c:v>
                </c:pt>
                <c:pt idx="4639">
                  <c:v>77.835465925745666</c:v>
                </c:pt>
                <c:pt idx="4640">
                  <c:v>77.854232294484973</c:v>
                </c:pt>
                <c:pt idx="4641">
                  <c:v>77.873085489263758</c:v>
                </c:pt>
                <c:pt idx="4642">
                  <c:v>77.891735077137128</c:v>
                </c:pt>
                <c:pt idx="4643">
                  <c:v>77.911671150941402</c:v>
                </c:pt>
                <c:pt idx="4644">
                  <c:v>77.931340114446357</c:v>
                </c:pt>
                <c:pt idx="4645">
                  <c:v>77.950027567567304</c:v>
                </c:pt>
                <c:pt idx="4646">
                  <c:v>77.969646271085367</c:v>
                </c:pt>
                <c:pt idx="4647">
                  <c:v>77.989149775821716</c:v>
                </c:pt>
                <c:pt idx="4648">
                  <c:v>78.007765815127641</c:v>
                </c:pt>
                <c:pt idx="4649">
                  <c:v>78.025731680681929</c:v>
                </c:pt>
                <c:pt idx="4650">
                  <c:v>78.044364420929924</c:v>
                </c:pt>
                <c:pt idx="4651">
                  <c:v>78.06298044975847</c:v>
                </c:pt>
                <c:pt idx="4652">
                  <c:v>78.082515638088807</c:v>
                </c:pt>
                <c:pt idx="4653">
                  <c:v>78.10017925221473</c:v>
                </c:pt>
                <c:pt idx="4654">
                  <c:v>78.11862810398452</c:v>
                </c:pt>
                <c:pt idx="4655">
                  <c:v>78.137646034592763</c:v>
                </c:pt>
                <c:pt idx="4656">
                  <c:v>78.15581091796048</c:v>
                </c:pt>
                <c:pt idx="4657">
                  <c:v>78.174243927933276</c:v>
                </c:pt>
                <c:pt idx="4658">
                  <c:v>78.192852318752557</c:v>
                </c:pt>
                <c:pt idx="4659">
                  <c:v>78.21083807037212</c:v>
                </c:pt>
                <c:pt idx="4660">
                  <c:v>78.229069767985493</c:v>
                </c:pt>
                <c:pt idx="4661">
                  <c:v>78.248170501319692</c:v>
                </c:pt>
                <c:pt idx="4662">
                  <c:v>78.266903457697481</c:v>
                </c:pt>
                <c:pt idx="4663">
                  <c:v>78.285306806210428</c:v>
                </c:pt>
                <c:pt idx="4664">
                  <c:v>78.304658242268488</c:v>
                </c:pt>
                <c:pt idx="4665">
                  <c:v>78.322706051403657</c:v>
                </c:pt>
                <c:pt idx="4666">
                  <c:v>78.342976500280201</c:v>
                </c:pt>
                <c:pt idx="4667">
                  <c:v>78.361385747557506</c:v>
                </c:pt>
                <c:pt idx="4668">
                  <c:v>78.379184582736343</c:v>
                </c:pt>
                <c:pt idx="4669">
                  <c:v>78.398351983632892</c:v>
                </c:pt>
                <c:pt idx="4670">
                  <c:v>78.416466753697023</c:v>
                </c:pt>
                <c:pt idx="4671">
                  <c:v>78.435969828860834</c:v>
                </c:pt>
                <c:pt idx="4672">
                  <c:v>78.455621934263036</c:v>
                </c:pt>
                <c:pt idx="4673">
                  <c:v>78.474364257417619</c:v>
                </c:pt>
                <c:pt idx="4674">
                  <c:v>78.492867822060362</c:v>
                </c:pt>
                <c:pt idx="4675">
                  <c:v>78.511651038425043</c:v>
                </c:pt>
                <c:pt idx="4676">
                  <c:v>78.530166851123795</c:v>
                </c:pt>
                <c:pt idx="4677">
                  <c:v>78.54889995418489</c:v>
                </c:pt>
                <c:pt idx="4678">
                  <c:v>78.567985421977937</c:v>
                </c:pt>
                <c:pt idx="4679">
                  <c:v>78.587554158875719</c:v>
                </c:pt>
                <c:pt idx="4680">
                  <c:v>78.606291871983558</c:v>
                </c:pt>
                <c:pt idx="4681">
                  <c:v>78.625643454724923</c:v>
                </c:pt>
                <c:pt idx="4682">
                  <c:v>78.644961488898844</c:v>
                </c:pt>
                <c:pt idx="4683">
                  <c:v>78.663277718005702</c:v>
                </c:pt>
                <c:pt idx="4684">
                  <c:v>78.682278224732727</c:v>
                </c:pt>
                <c:pt idx="4685">
                  <c:v>78.700664296047762</c:v>
                </c:pt>
                <c:pt idx="4686">
                  <c:v>78.718580917920917</c:v>
                </c:pt>
                <c:pt idx="4687">
                  <c:v>78.73744779615663</c:v>
                </c:pt>
                <c:pt idx="4688">
                  <c:v>78.756449172506109</c:v>
                </c:pt>
                <c:pt idx="4689">
                  <c:v>78.774565671337768</c:v>
                </c:pt>
                <c:pt idx="4690">
                  <c:v>78.79346595145762</c:v>
                </c:pt>
                <c:pt idx="4691">
                  <c:v>78.812499870546162</c:v>
                </c:pt>
                <c:pt idx="4692">
                  <c:v>78.831053118919954</c:v>
                </c:pt>
                <c:pt idx="4693">
                  <c:v>78.850270926486701</c:v>
                </c:pt>
                <c:pt idx="4694">
                  <c:v>78.868620421271771</c:v>
                </c:pt>
                <c:pt idx="4695">
                  <c:v>78.88666894286871</c:v>
                </c:pt>
                <c:pt idx="4696">
                  <c:v>78.905686161015183</c:v>
                </c:pt>
                <c:pt idx="4697">
                  <c:v>78.925338423578069</c:v>
                </c:pt>
                <c:pt idx="4698">
                  <c:v>78.9462632057257</c:v>
                </c:pt>
                <c:pt idx="4699">
                  <c:v>78.965698167448863</c:v>
                </c:pt>
                <c:pt idx="4700">
                  <c:v>78.984397858148441</c:v>
                </c:pt>
                <c:pt idx="4701">
                  <c:v>79.003231334500015</c:v>
                </c:pt>
                <c:pt idx="4702">
                  <c:v>79.021931025199592</c:v>
                </c:pt>
                <c:pt idx="4703">
                  <c:v>79.041867392370477</c:v>
                </c:pt>
                <c:pt idx="4704">
                  <c:v>79.06098498380743</c:v>
                </c:pt>
                <c:pt idx="4705">
                  <c:v>79.078982815844938</c:v>
                </c:pt>
                <c:pt idx="4706">
                  <c:v>79.098401076626033</c:v>
                </c:pt>
                <c:pt idx="4707">
                  <c:v>79.117485255701467</c:v>
                </c:pt>
                <c:pt idx="4708">
                  <c:v>79.136101431213319</c:v>
                </c:pt>
                <c:pt idx="4709">
                  <c:v>79.155235859798267</c:v>
                </c:pt>
                <c:pt idx="4710">
                  <c:v>79.174336593132466</c:v>
                </c:pt>
                <c:pt idx="4711">
                  <c:v>79.19368919217959</c:v>
                </c:pt>
                <c:pt idx="4712">
                  <c:v>79.212155027780682</c:v>
                </c:pt>
                <c:pt idx="4713">
                  <c:v>79.233280399348587</c:v>
                </c:pt>
                <c:pt idx="4714">
                  <c:v>79.254085812717676</c:v>
                </c:pt>
                <c:pt idx="4715">
                  <c:v>79.273781126830727</c:v>
                </c:pt>
                <c:pt idx="4716">
                  <c:v>79.293968196725473</c:v>
                </c:pt>
                <c:pt idx="4717">
                  <c:v>79.31223344290629</c:v>
                </c:pt>
                <c:pt idx="4718">
                  <c:v>79.33295518392697</c:v>
                </c:pt>
                <c:pt idx="4719">
                  <c:v>79.35322577948682</c:v>
                </c:pt>
                <c:pt idx="4720">
                  <c:v>79.371557839913294</c:v>
                </c:pt>
                <c:pt idx="4721">
                  <c:v>79.390909286448732</c:v>
                </c:pt>
                <c:pt idx="4722">
                  <c:v>79.41097179078497</c:v>
                </c:pt>
                <c:pt idx="4723">
                  <c:v>79.430289824958891</c:v>
                </c:pt>
                <c:pt idx="4724">
                  <c:v>79.4508295529522</c:v>
                </c:pt>
                <c:pt idx="4725">
                  <c:v>79.470715806819499</c:v>
                </c:pt>
                <c:pt idx="4726">
                  <c:v>79.490452160825953</c:v>
                </c:pt>
                <c:pt idx="4727">
                  <c:v>79.509887992171571</c:v>
                </c:pt>
                <c:pt idx="4728">
                  <c:v>79.529472277499735</c:v>
                </c:pt>
                <c:pt idx="4729">
                  <c:v>79.548422670923173</c:v>
                </c:pt>
                <c:pt idx="4730">
                  <c:v>79.567928910255432</c:v>
                </c:pt>
                <c:pt idx="4731">
                  <c:v>79.587213542545214</c:v>
                </c:pt>
                <c:pt idx="4732">
                  <c:v>79.606564978603274</c:v>
                </c:pt>
                <c:pt idx="4733">
                  <c:v>79.626434531528503</c:v>
                </c:pt>
                <c:pt idx="4734">
                  <c:v>79.645608271239325</c:v>
                </c:pt>
                <c:pt idx="4735">
                  <c:v>79.664680935675278</c:v>
                </c:pt>
                <c:pt idx="4736">
                  <c:v>79.682712180074304</c:v>
                </c:pt>
                <c:pt idx="4737">
                  <c:v>79.70263184630312</c:v>
                </c:pt>
                <c:pt idx="4738">
                  <c:v>79.721532566472888</c:v>
                </c:pt>
                <c:pt idx="4739">
                  <c:v>79.740232257172465</c:v>
                </c:pt>
                <c:pt idx="4740">
                  <c:v>79.759367408696562</c:v>
                </c:pt>
                <c:pt idx="4741">
                  <c:v>79.777967312838882</c:v>
                </c:pt>
                <c:pt idx="4742">
                  <c:v>79.798588691046461</c:v>
                </c:pt>
                <c:pt idx="4743">
                  <c:v>79.817766034975648</c:v>
                </c:pt>
                <c:pt idx="4744">
                  <c:v>79.836014580214396</c:v>
                </c:pt>
                <c:pt idx="4745">
                  <c:v>79.855700391344726</c:v>
                </c:pt>
                <c:pt idx="4746">
                  <c:v>79.874417935498059</c:v>
                </c:pt>
                <c:pt idx="4747">
                  <c:v>79.893318226095289</c:v>
                </c:pt>
                <c:pt idx="4748">
                  <c:v>79.913421634119004</c:v>
                </c:pt>
                <c:pt idx="4749">
                  <c:v>79.932811522157863</c:v>
                </c:pt>
                <c:pt idx="4750">
                  <c:v>79.951110327383503</c:v>
                </c:pt>
                <c:pt idx="4751">
                  <c:v>79.970010607503355</c:v>
                </c:pt>
                <c:pt idx="4752">
                  <c:v>79.98889405047521</c:v>
                </c:pt>
                <c:pt idx="4753">
                  <c:v>80.007829911774024</c:v>
                </c:pt>
                <c:pt idx="4754">
                  <c:v>80.026273566763848</c:v>
                </c:pt>
                <c:pt idx="4755">
                  <c:v>80.0453911582008</c:v>
                </c:pt>
                <c:pt idx="4756">
                  <c:v>80.064642367651686</c:v>
                </c:pt>
                <c:pt idx="4757">
                  <c:v>80.084617333486676</c:v>
                </c:pt>
                <c:pt idx="4758">
                  <c:v>80.104219472268596</c:v>
                </c:pt>
                <c:pt idx="4759">
                  <c:v>80.122969422955066</c:v>
                </c:pt>
                <c:pt idx="4760">
                  <c:v>80.141134306322783</c:v>
                </c:pt>
                <c:pt idx="4761">
                  <c:v>80.160268598701805</c:v>
                </c:pt>
                <c:pt idx="4762">
                  <c:v>80.179770510876551</c:v>
                </c:pt>
                <c:pt idx="4763">
                  <c:v>80.199225054821</c:v>
                </c:pt>
                <c:pt idx="4764">
                  <c:v>80.218309956835583</c:v>
                </c:pt>
                <c:pt idx="4765">
                  <c:v>80.238914770307019</c:v>
                </c:pt>
                <c:pt idx="4766">
                  <c:v>80.257399182301015</c:v>
                </c:pt>
                <c:pt idx="4767">
                  <c:v>80.277084993431345</c:v>
                </c:pt>
                <c:pt idx="4768">
                  <c:v>80.29705534921959</c:v>
                </c:pt>
                <c:pt idx="4769">
                  <c:v>80.31501977937296</c:v>
                </c:pt>
                <c:pt idx="4770">
                  <c:v>80.334488289663568</c:v>
                </c:pt>
                <c:pt idx="4771">
                  <c:v>80.354133783839643</c:v>
                </c:pt>
                <c:pt idx="4772">
                  <c:v>80.373635696014389</c:v>
                </c:pt>
                <c:pt idx="4773">
                  <c:v>80.393338071880862</c:v>
                </c:pt>
                <c:pt idx="4774">
                  <c:v>80.412204950116575</c:v>
                </c:pt>
                <c:pt idx="4775">
                  <c:v>80.430725509067997</c:v>
                </c:pt>
                <c:pt idx="4776">
                  <c:v>80.450093646068126</c:v>
                </c:pt>
                <c:pt idx="4777">
                  <c:v>80.469127575634047</c:v>
                </c:pt>
                <c:pt idx="4778">
                  <c:v>80.487977742450312</c:v>
                </c:pt>
                <c:pt idx="4779">
                  <c:v>80.50701656495221</c:v>
                </c:pt>
                <c:pt idx="4780">
                  <c:v>80.525734255788848</c:v>
                </c:pt>
                <c:pt idx="4781">
                  <c:v>80.545319704106078</c:v>
                </c:pt>
                <c:pt idx="4782">
                  <c:v>80.564240718958899</c:v>
                </c:pt>
                <c:pt idx="4783">
                  <c:v>80.58451131451875</c:v>
                </c:pt>
                <c:pt idx="4784">
                  <c:v>80.603261118521914</c:v>
                </c:pt>
                <c:pt idx="4785">
                  <c:v>80.622996896272525</c:v>
                </c:pt>
                <c:pt idx="4786">
                  <c:v>80.642833047313616</c:v>
                </c:pt>
                <c:pt idx="4787">
                  <c:v>80.661900368286297</c:v>
                </c:pt>
                <c:pt idx="4788">
                  <c:v>80.680956038413569</c:v>
                </c:pt>
                <c:pt idx="4789">
                  <c:v>80.700977502856404</c:v>
                </c:pt>
                <c:pt idx="4790">
                  <c:v>80.720729992026463</c:v>
                </c:pt>
                <c:pt idx="4791">
                  <c:v>80.739731368375942</c:v>
                </c:pt>
                <c:pt idx="4792">
                  <c:v>80.759483847068623</c:v>
                </c:pt>
                <c:pt idx="4793">
                  <c:v>80.77748715877533</c:v>
                </c:pt>
                <c:pt idx="4794">
                  <c:v>80.796788481529802</c:v>
                </c:pt>
                <c:pt idx="4795">
                  <c:v>80.816106662387028</c:v>
                </c:pt>
                <c:pt idx="4796">
                  <c:v>80.835491510806605</c:v>
                </c:pt>
                <c:pt idx="4797">
                  <c:v>80.854358242359012</c:v>
                </c:pt>
                <c:pt idx="4798">
                  <c:v>80.874846128281206</c:v>
                </c:pt>
                <c:pt idx="4799">
                  <c:v>80.895434240810573</c:v>
                </c:pt>
                <c:pt idx="4800">
                  <c:v>80.915955392410979</c:v>
                </c:pt>
                <c:pt idx="4801">
                  <c:v>80.935741430148482</c:v>
                </c:pt>
                <c:pt idx="4802">
                  <c:v>80.955728623084724</c:v>
                </c:pt>
                <c:pt idx="4803">
                  <c:v>80.974461726145819</c:v>
                </c:pt>
                <c:pt idx="4804">
                  <c:v>80.99301123409532</c:v>
                </c:pt>
                <c:pt idx="4805">
                  <c:v>81.012180374236777</c:v>
                </c:pt>
                <c:pt idx="4806">
                  <c:v>81.031732399715111</c:v>
                </c:pt>
                <c:pt idx="4807">
                  <c:v>81.0501482791733</c:v>
                </c:pt>
                <c:pt idx="4808">
                  <c:v>81.069449601927772</c:v>
                </c:pt>
                <c:pt idx="4809">
                  <c:v>81.088952530408278</c:v>
                </c:pt>
                <c:pt idx="4810">
                  <c:v>81.107552287867293</c:v>
                </c:pt>
                <c:pt idx="4811">
                  <c:v>81.126153344521299</c:v>
                </c:pt>
                <c:pt idx="4812">
                  <c:v>81.14545467775315</c:v>
                </c:pt>
                <c:pt idx="4813">
                  <c:v>81.164822814753279</c:v>
                </c:pt>
                <c:pt idx="4814">
                  <c:v>81.183923694770783</c:v>
                </c:pt>
                <c:pt idx="4815">
                  <c:v>81.2035592563916</c:v>
                </c:pt>
                <c:pt idx="4816">
                  <c:v>81.224314399296418</c:v>
                </c:pt>
                <c:pt idx="4817">
                  <c:v>81.243450127076358</c:v>
                </c:pt>
                <c:pt idx="4818">
                  <c:v>81.262701493687928</c:v>
                </c:pt>
                <c:pt idx="4819">
                  <c:v>81.281736135715619</c:v>
                </c:pt>
                <c:pt idx="4820">
                  <c:v>81.300252807559446</c:v>
                </c:pt>
                <c:pt idx="4821">
                  <c:v>81.318931470159441</c:v>
                </c:pt>
                <c:pt idx="4822">
                  <c:v>81.337969863088802</c:v>
                </c:pt>
                <c:pt idx="4823">
                  <c:v>81.356853442266583</c:v>
                </c:pt>
                <c:pt idx="4824">
                  <c:v>81.375820976682007</c:v>
                </c:pt>
                <c:pt idx="4825">
                  <c:v>81.395339600276202</c:v>
                </c:pt>
                <c:pt idx="4826">
                  <c:v>81.414056578651071</c:v>
                </c:pt>
                <c:pt idx="4827">
                  <c:v>81.433775791665539</c:v>
                </c:pt>
                <c:pt idx="4828">
                  <c:v>81.453847662778571</c:v>
                </c:pt>
                <c:pt idx="4829">
                  <c:v>81.473159504821524</c:v>
                </c:pt>
                <c:pt idx="4830">
                  <c:v>81.492895282572135</c:v>
                </c:pt>
                <c:pt idx="4831">
                  <c:v>81.511511458083987</c:v>
                </c:pt>
                <c:pt idx="4832">
                  <c:v>81.530946566490456</c:v>
                </c:pt>
                <c:pt idx="4833">
                  <c:v>81.549896959913895</c:v>
                </c:pt>
                <c:pt idx="4834">
                  <c:v>81.569632737664506</c:v>
                </c:pt>
                <c:pt idx="4835">
                  <c:v>81.588817143347114</c:v>
                </c:pt>
                <c:pt idx="4836">
                  <c:v>81.608703397214413</c:v>
                </c:pt>
                <c:pt idx="4837">
                  <c:v>81.62833894835785</c:v>
                </c:pt>
                <c:pt idx="4838">
                  <c:v>81.647640847368166</c:v>
                </c:pt>
                <c:pt idx="4839">
                  <c:v>81.66725984425284</c:v>
                </c:pt>
                <c:pt idx="4840">
                  <c:v>81.686983520630747</c:v>
                </c:pt>
                <c:pt idx="4841">
                  <c:v>81.707487971289083</c:v>
                </c:pt>
                <c:pt idx="4842">
                  <c:v>81.727474598446861</c:v>
                </c:pt>
                <c:pt idx="4843">
                  <c:v>81.746759073575959</c:v>
                </c:pt>
                <c:pt idx="4844">
                  <c:v>81.765625951811671</c:v>
                </c:pt>
                <c:pt idx="4845">
                  <c:v>81.785712805576622</c:v>
                </c:pt>
                <c:pt idx="4846">
                  <c:v>81.804262020159513</c:v>
                </c:pt>
                <c:pt idx="4847">
                  <c:v>81.823881006566808</c:v>
                </c:pt>
                <c:pt idx="4848">
                  <c:v>81.843539890833199</c:v>
                </c:pt>
                <c:pt idx="4849">
                  <c:v>81.862239592010155</c:v>
                </c:pt>
                <c:pt idx="4850">
                  <c:v>81.881390574853867</c:v>
                </c:pt>
                <c:pt idx="4851">
                  <c:v>81.901098566595465</c:v>
                </c:pt>
                <c:pt idx="4852">
                  <c:v>81.921152007998899</c:v>
                </c:pt>
                <c:pt idx="4853">
                  <c:v>81.94097216008231</c:v>
                </c:pt>
                <c:pt idx="4854">
                  <c:v>81.959641623543575</c:v>
                </c:pt>
                <c:pt idx="4855">
                  <c:v>81.97976173250936</c:v>
                </c:pt>
                <c:pt idx="4856">
                  <c:v>81.998962839134037</c:v>
                </c:pt>
                <c:pt idx="4857">
                  <c:v>82.018448050366715</c:v>
                </c:pt>
                <c:pt idx="4858">
                  <c:v>82.037682558875531</c:v>
                </c:pt>
                <c:pt idx="4859">
                  <c:v>82.057635637465864</c:v>
                </c:pt>
                <c:pt idx="4860">
                  <c:v>82.077087300131097</c:v>
                </c:pt>
                <c:pt idx="4861">
                  <c:v>82.096071105916053</c:v>
                </c:pt>
                <c:pt idx="4862">
                  <c:v>82.114504115888849</c:v>
                </c:pt>
                <c:pt idx="4863">
                  <c:v>82.134306854568422</c:v>
                </c:pt>
                <c:pt idx="4864">
                  <c:v>82.154863566393033</c:v>
                </c:pt>
                <c:pt idx="4865">
                  <c:v>82.174549230840057</c:v>
                </c:pt>
                <c:pt idx="4866">
                  <c:v>82.19545487081632</c:v>
                </c:pt>
                <c:pt idx="4867">
                  <c:v>82.214624147163704</c:v>
                </c:pt>
                <c:pt idx="4868">
                  <c:v>82.233223621733487</c:v>
                </c:pt>
                <c:pt idx="4869">
                  <c:v>82.252708832966164</c:v>
                </c:pt>
                <c:pt idx="4870">
                  <c:v>82.271475348388776</c:v>
                </c:pt>
                <c:pt idx="4871">
                  <c:v>82.290860343491659</c:v>
                </c:pt>
                <c:pt idx="4872">
                  <c:v>82.309526632307097</c:v>
                </c:pt>
                <c:pt idx="4873">
                  <c:v>82.329429587116465</c:v>
                </c:pt>
                <c:pt idx="4874">
                  <c:v>82.350268255686387</c:v>
                </c:pt>
                <c:pt idx="4875">
                  <c:v>82.370321697089821</c:v>
                </c:pt>
                <c:pt idx="4876">
                  <c:v>82.389539798023179</c:v>
                </c:pt>
                <c:pt idx="4877">
                  <c:v>82.409209903562441</c:v>
                </c:pt>
                <c:pt idx="4878">
                  <c:v>82.429530759109184</c:v>
                </c:pt>
              </c:numCache>
            </c:numRef>
          </c:xVal>
          <c:yVal>
            <c:numRef>
              <c:f>sheet1!$J$2:$J$4880</c:f>
              <c:numCache>
                <c:formatCode>0.00</c:formatCode>
                <c:ptCount val="4879"/>
                <c:pt idx="0">
                  <c:v>25.444324999999999</c:v>
                </c:pt>
                <c:pt idx="1">
                  <c:v>25.392878</c:v>
                </c:pt>
                <c:pt idx="2">
                  <c:v>25.392878</c:v>
                </c:pt>
                <c:pt idx="3">
                  <c:v>25.392878</c:v>
                </c:pt>
                <c:pt idx="4">
                  <c:v>25.444324999999999</c:v>
                </c:pt>
                <c:pt idx="5">
                  <c:v>25.392878</c:v>
                </c:pt>
                <c:pt idx="6">
                  <c:v>25.392878</c:v>
                </c:pt>
                <c:pt idx="7">
                  <c:v>25.444324999999999</c:v>
                </c:pt>
                <c:pt idx="8">
                  <c:v>25.547217</c:v>
                </c:pt>
                <c:pt idx="9">
                  <c:v>25.444324999999999</c:v>
                </c:pt>
                <c:pt idx="10">
                  <c:v>25.444324999999999</c:v>
                </c:pt>
                <c:pt idx="11">
                  <c:v>25.444324999999999</c:v>
                </c:pt>
                <c:pt idx="12">
                  <c:v>25.495771000000001</c:v>
                </c:pt>
                <c:pt idx="13">
                  <c:v>25.444324999999999</c:v>
                </c:pt>
                <c:pt idx="14">
                  <c:v>25.495771000000001</c:v>
                </c:pt>
                <c:pt idx="15">
                  <c:v>25.495771000000001</c:v>
                </c:pt>
                <c:pt idx="16">
                  <c:v>25.495771000000001</c:v>
                </c:pt>
                <c:pt idx="17">
                  <c:v>25.495771000000001</c:v>
                </c:pt>
                <c:pt idx="18">
                  <c:v>25.495771000000001</c:v>
                </c:pt>
                <c:pt idx="19">
                  <c:v>25.547217</c:v>
                </c:pt>
                <c:pt idx="20">
                  <c:v>25.547217</c:v>
                </c:pt>
                <c:pt idx="21">
                  <c:v>25.598662999999998</c:v>
                </c:pt>
                <c:pt idx="22">
                  <c:v>25.495771000000001</c:v>
                </c:pt>
                <c:pt idx="23">
                  <c:v>25.495771000000001</c:v>
                </c:pt>
                <c:pt idx="24">
                  <c:v>25.598662999999998</c:v>
                </c:pt>
                <c:pt idx="25">
                  <c:v>25.547217</c:v>
                </c:pt>
                <c:pt idx="26">
                  <c:v>25.495771000000001</c:v>
                </c:pt>
                <c:pt idx="27">
                  <c:v>25.547217</c:v>
                </c:pt>
                <c:pt idx="28">
                  <c:v>25.547217</c:v>
                </c:pt>
                <c:pt idx="29">
                  <c:v>25.650109</c:v>
                </c:pt>
                <c:pt idx="30">
                  <c:v>25.547217</c:v>
                </c:pt>
                <c:pt idx="31">
                  <c:v>25.547217</c:v>
                </c:pt>
                <c:pt idx="32">
                  <c:v>25.650109</c:v>
                </c:pt>
                <c:pt idx="33">
                  <c:v>25.598662999999998</c:v>
                </c:pt>
                <c:pt idx="34">
                  <c:v>25.495771000000001</c:v>
                </c:pt>
                <c:pt idx="35">
                  <c:v>25.598662999999998</c:v>
                </c:pt>
                <c:pt idx="36">
                  <c:v>25.701554999999999</c:v>
                </c:pt>
                <c:pt idx="37">
                  <c:v>25.598662999999998</c:v>
                </c:pt>
                <c:pt idx="38">
                  <c:v>25.547217</c:v>
                </c:pt>
                <c:pt idx="39">
                  <c:v>25.650109</c:v>
                </c:pt>
                <c:pt idx="40">
                  <c:v>25.701554999999999</c:v>
                </c:pt>
                <c:pt idx="41">
                  <c:v>25.650109</c:v>
                </c:pt>
                <c:pt idx="42">
                  <c:v>25.598662999999998</c:v>
                </c:pt>
                <c:pt idx="43">
                  <c:v>25.701554999999999</c:v>
                </c:pt>
                <c:pt idx="44">
                  <c:v>25.701554999999999</c:v>
                </c:pt>
                <c:pt idx="45">
                  <c:v>25.701554999999999</c:v>
                </c:pt>
                <c:pt idx="46">
                  <c:v>25.650109</c:v>
                </c:pt>
                <c:pt idx="47">
                  <c:v>25.701554999999999</c:v>
                </c:pt>
                <c:pt idx="48">
                  <c:v>25.753001000000001</c:v>
                </c:pt>
                <c:pt idx="49">
                  <c:v>25.701554999999999</c:v>
                </c:pt>
                <c:pt idx="50">
                  <c:v>25.701554999999999</c:v>
                </c:pt>
                <c:pt idx="51">
                  <c:v>25.753001000000001</c:v>
                </c:pt>
                <c:pt idx="52">
                  <c:v>25.804447</c:v>
                </c:pt>
                <c:pt idx="53">
                  <c:v>25.753001000000001</c:v>
                </c:pt>
                <c:pt idx="54">
                  <c:v>25.701554999999999</c:v>
                </c:pt>
                <c:pt idx="55">
                  <c:v>25.701554999999999</c:v>
                </c:pt>
                <c:pt idx="56">
                  <c:v>25.753001000000001</c:v>
                </c:pt>
                <c:pt idx="57">
                  <c:v>25.753001000000001</c:v>
                </c:pt>
                <c:pt idx="58">
                  <c:v>25.701554999999999</c:v>
                </c:pt>
                <c:pt idx="59">
                  <c:v>25.701554999999999</c:v>
                </c:pt>
                <c:pt idx="60">
                  <c:v>25.855892999999998</c:v>
                </c:pt>
                <c:pt idx="61">
                  <c:v>25.753001000000001</c:v>
                </c:pt>
                <c:pt idx="62">
                  <c:v>25.804447</c:v>
                </c:pt>
                <c:pt idx="63">
                  <c:v>25.804447</c:v>
                </c:pt>
                <c:pt idx="64">
                  <c:v>25.804447</c:v>
                </c:pt>
                <c:pt idx="65">
                  <c:v>25.753001000000001</c:v>
                </c:pt>
                <c:pt idx="66">
                  <c:v>25.804447</c:v>
                </c:pt>
                <c:pt idx="67">
                  <c:v>25.907339</c:v>
                </c:pt>
                <c:pt idx="68">
                  <c:v>25.958786</c:v>
                </c:pt>
                <c:pt idx="69">
                  <c:v>25.804447</c:v>
                </c:pt>
                <c:pt idx="70">
                  <c:v>25.855892999999998</c:v>
                </c:pt>
                <c:pt idx="71">
                  <c:v>25.958786</c:v>
                </c:pt>
                <c:pt idx="72">
                  <c:v>25.804447</c:v>
                </c:pt>
                <c:pt idx="73">
                  <c:v>25.804447</c:v>
                </c:pt>
                <c:pt idx="74">
                  <c:v>25.907339</c:v>
                </c:pt>
                <c:pt idx="75">
                  <c:v>25.855892999999998</c:v>
                </c:pt>
                <c:pt idx="76">
                  <c:v>25.855892999999998</c:v>
                </c:pt>
                <c:pt idx="77">
                  <c:v>25.907339</c:v>
                </c:pt>
                <c:pt idx="78">
                  <c:v>25.958786</c:v>
                </c:pt>
                <c:pt idx="79">
                  <c:v>26.061678000000001</c:v>
                </c:pt>
                <c:pt idx="80">
                  <c:v>25.958786</c:v>
                </c:pt>
                <c:pt idx="81">
                  <c:v>25.958786</c:v>
                </c:pt>
                <c:pt idx="82">
                  <c:v>26.061678000000001</c:v>
                </c:pt>
                <c:pt idx="83">
                  <c:v>26.010231999999998</c:v>
                </c:pt>
                <c:pt idx="84">
                  <c:v>26.010231999999998</c:v>
                </c:pt>
                <c:pt idx="85">
                  <c:v>25.907339</c:v>
                </c:pt>
                <c:pt idx="86">
                  <c:v>26.010231999999998</c:v>
                </c:pt>
                <c:pt idx="87">
                  <c:v>26.061678000000001</c:v>
                </c:pt>
                <c:pt idx="88">
                  <c:v>25.958786</c:v>
                </c:pt>
                <c:pt idx="89">
                  <c:v>25.958786</c:v>
                </c:pt>
                <c:pt idx="90">
                  <c:v>26.061678000000001</c:v>
                </c:pt>
                <c:pt idx="91">
                  <c:v>26.010231999999998</c:v>
                </c:pt>
                <c:pt idx="92">
                  <c:v>26.010231999999998</c:v>
                </c:pt>
                <c:pt idx="93">
                  <c:v>25.958786</c:v>
                </c:pt>
                <c:pt idx="94">
                  <c:v>26.061678000000001</c:v>
                </c:pt>
                <c:pt idx="95">
                  <c:v>26.061678000000001</c:v>
                </c:pt>
                <c:pt idx="96">
                  <c:v>25.958786</c:v>
                </c:pt>
                <c:pt idx="97">
                  <c:v>26.010231999999998</c:v>
                </c:pt>
                <c:pt idx="98">
                  <c:v>26.113123999999999</c:v>
                </c:pt>
                <c:pt idx="99">
                  <c:v>26.113123999999999</c:v>
                </c:pt>
                <c:pt idx="100">
                  <c:v>26.061678000000001</c:v>
                </c:pt>
                <c:pt idx="101">
                  <c:v>26.061678000000001</c:v>
                </c:pt>
                <c:pt idx="102">
                  <c:v>26.164570000000001</c:v>
                </c:pt>
                <c:pt idx="103">
                  <c:v>26.113123999999999</c:v>
                </c:pt>
                <c:pt idx="104">
                  <c:v>26.113123999999999</c:v>
                </c:pt>
                <c:pt idx="105">
                  <c:v>26.216016</c:v>
                </c:pt>
                <c:pt idx="106">
                  <c:v>26.164570000000001</c:v>
                </c:pt>
                <c:pt idx="107">
                  <c:v>26.113123999999999</c:v>
                </c:pt>
                <c:pt idx="108">
                  <c:v>26.113123999999999</c:v>
                </c:pt>
                <c:pt idx="109">
                  <c:v>26.216016</c:v>
                </c:pt>
                <c:pt idx="110">
                  <c:v>26.216016</c:v>
                </c:pt>
                <c:pt idx="111">
                  <c:v>26.113123999999999</c:v>
                </c:pt>
                <c:pt idx="112">
                  <c:v>26.164570000000001</c:v>
                </c:pt>
                <c:pt idx="113">
                  <c:v>26.267461999999998</c:v>
                </c:pt>
                <c:pt idx="114">
                  <c:v>26.164570000000001</c:v>
                </c:pt>
                <c:pt idx="115">
                  <c:v>26.164570000000001</c:v>
                </c:pt>
                <c:pt idx="116">
                  <c:v>26.164570000000001</c:v>
                </c:pt>
                <c:pt idx="117">
                  <c:v>26.216016</c:v>
                </c:pt>
                <c:pt idx="118">
                  <c:v>26.216016</c:v>
                </c:pt>
                <c:pt idx="119">
                  <c:v>26.216016</c:v>
                </c:pt>
                <c:pt idx="120">
                  <c:v>26.216016</c:v>
                </c:pt>
                <c:pt idx="121">
                  <c:v>26.216016</c:v>
                </c:pt>
                <c:pt idx="122">
                  <c:v>26.113123999999999</c:v>
                </c:pt>
                <c:pt idx="123">
                  <c:v>26.113123999999999</c:v>
                </c:pt>
                <c:pt idx="124">
                  <c:v>26.267461999999998</c:v>
                </c:pt>
                <c:pt idx="125">
                  <c:v>26.318908</c:v>
                </c:pt>
                <c:pt idx="126">
                  <c:v>26.318908</c:v>
                </c:pt>
                <c:pt idx="127">
                  <c:v>26.318908</c:v>
                </c:pt>
                <c:pt idx="128">
                  <c:v>26.318908</c:v>
                </c:pt>
                <c:pt idx="129">
                  <c:v>26.318908</c:v>
                </c:pt>
                <c:pt idx="130">
                  <c:v>26.318908</c:v>
                </c:pt>
                <c:pt idx="131">
                  <c:v>26.421800000000001</c:v>
                </c:pt>
                <c:pt idx="132">
                  <c:v>26.421800000000001</c:v>
                </c:pt>
                <c:pt idx="133">
                  <c:v>26.370353999999999</c:v>
                </c:pt>
                <c:pt idx="134">
                  <c:v>26.473247000000001</c:v>
                </c:pt>
                <c:pt idx="135">
                  <c:v>26.473247000000001</c:v>
                </c:pt>
                <c:pt idx="136">
                  <c:v>26.421800000000001</c:v>
                </c:pt>
                <c:pt idx="137">
                  <c:v>26.473247000000001</c:v>
                </c:pt>
                <c:pt idx="138">
                  <c:v>26.524692999999999</c:v>
                </c:pt>
                <c:pt idx="139">
                  <c:v>26.576139000000001</c:v>
                </c:pt>
                <c:pt idx="140">
                  <c:v>26.524692999999999</c:v>
                </c:pt>
                <c:pt idx="141">
                  <c:v>26.473247000000001</c:v>
                </c:pt>
                <c:pt idx="142">
                  <c:v>26.627585</c:v>
                </c:pt>
                <c:pt idx="143">
                  <c:v>26.627585</c:v>
                </c:pt>
                <c:pt idx="144">
                  <c:v>26.627585</c:v>
                </c:pt>
                <c:pt idx="145">
                  <c:v>26.576139000000001</c:v>
                </c:pt>
                <c:pt idx="146">
                  <c:v>26.679030999999998</c:v>
                </c:pt>
                <c:pt idx="147">
                  <c:v>26.679030999999998</c:v>
                </c:pt>
                <c:pt idx="148">
                  <c:v>26.730477</c:v>
                </c:pt>
                <c:pt idx="149">
                  <c:v>26.627585</c:v>
                </c:pt>
                <c:pt idx="150">
                  <c:v>26.679030999999998</c:v>
                </c:pt>
                <c:pt idx="151">
                  <c:v>26.730477</c:v>
                </c:pt>
                <c:pt idx="152">
                  <c:v>26.679030999999998</c:v>
                </c:pt>
                <c:pt idx="153">
                  <c:v>26.781922999999999</c:v>
                </c:pt>
                <c:pt idx="154">
                  <c:v>26.833369000000001</c:v>
                </c:pt>
                <c:pt idx="155">
                  <c:v>26.781922999999999</c:v>
                </c:pt>
                <c:pt idx="156">
                  <c:v>26.781922999999999</c:v>
                </c:pt>
                <c:pt idx="157">
                  <c:v>26.833369000000001</c:v>
                </c:pt>
                <c:pt idx="158">
                  <c:v>26.833369000000001</c:v>
                </c:pt>
                <c:pt idx="159">
                  <c:v>26.679030999999998</c:v>
                </c:pt>
                <c:pt idx="160">
                  <c:v>26.884815</c:v>
                </c:pt>
                <c:pt idx="161">
                  <c:v>26.936260999999998</c:v>
                </c:pt>
                <c:pt idx="162">
                  <c:v>26.936260999999998</c:v>
                </c:pt>
                <c:pt idx="163">
                  <c:v>26.884815</c:v>
                </c:pt>
                <c:pt idx="164">
                  <c:v>26.936260999999998</c:v>
                </c:pt>
                <c:pt idx="165">
                  <c:v>26.987708000000001</c:v>
                </c:pt>
                <c:pt idx="166">
                  <c:v>26.884815</c:v>
                </c:pt>
                <c:pt idx="167">
                  <c:v>27.039154</c:v>
                </c:pt>
                <c:pt idx="168">
                  <c:v>27.039154</c:v>
                </c:pt>
                <c:pt idx="169">
                  <c:v>26.987708000000001</c:v>
                </c:pt>
                <c:pt idx="170">
                  <c:v>26.987708000000001</c:v>
                </c:pt>
                <c:pt idx="171">
                  <c:v>27.090599999999998</c:v>
                </c:pt>
                <c:pt idx="172">
                  <c:v>27.090599999999998</c:v>
                </c:pt>
                <c:pt idx="173">
                  <c:v>27.142046000000001</c:v>
                </c:pt>
                <c:pt idx="174">
                  <c:v>27.039154</c:v>
                </c:pt>
                <c:pt idx="175">
                  <c:v>27.142046000000001</c:v>
                </c:pt>
                <c:pt idx="176">
                  <c:v>27.142046000000001</c:v>
                </c:pt>
                <c:pt idx="177">
                  <c:v>27.142046000000001</c:v>
                </c:pt>
                <c:pt idx="178">
                  <c:v>27.193491999999999</c:v>
                </c:pt>
                <c:pt idx="179">
                  <c:v>27.142046000000001</c:v>
                </c:pt>
                <c:pt idx="180">
                  <c:v>27.193491999999999</c:v>
                </c:pt>
                <c:pt idx="181">
                  <c:v>27.142046000000001</c:v>
                </c:pt>
                <c:pt idx="182">
                  <c:v>27.296384</c:v>
                </c:pt>
                <c:pt idx="183">
                  <c:v>27.244938000000001</c:v>
                </c:pt>
                <c:pt idx="184">
                  <c:v>27.347829999999998</c:v>
                </c:pt>
                <c:pt idx="185">
                  <c:v>27.296384</c:v>
                </c:pt>
                <c:pt idx="186">
                  <c:v>27.296384</c:v>
                </c:pt>
                <c:pt idx="187">
                  <c:v>27.347829999999998</c:v>
                </c:pt>
                <c:pt idx="188">
                  <c:v>27.296384</c:v>
                </c:pt>
                <c:pt idx="189">
                  <c:v>27.296384</c:v>
                </c:pt>
                <c:pt idx="190">
                  <c:v>27.296384</c:v>
                </c:pt>
                <c:pt idx="191">
                  <c:v>27.347829999999998</c:v>
                </c:pt>
                <c:pt idx="192">
                  <c:v>27.399276</c:v>
                </c:pt>
                <c:pt idx="193">
                  <c:v>27.296384</c:v>
                </c:pt>
                <c:pt idx="194">
                  <c:v>27.296384</c:v>
                </c:pt>
                <c:pt idx="195">
                  <c:v>27.296384</c:v>
                </c:pt>
                <c:pt idx="196">
                  <c:v>27.450721999999999</c:v>
                </c:pt>
                <c:pt idx="197">
                  <c:v>27.450721999999999</c:v>
                </c:pt>
                <c:pt idx="198">
                  <c:v>27.347829999999998</c:v>
                </c:pt>
                <c:pt idx="199">
                  <c:v>27.399276</c:v>
                </c:pt>
                <c:pt idx="200">
                  <c:v>27.450721999999999</c:v>
                </c:pt>
                <c:pt idx="201">
                  <c:v>27.450721999999999</c:v>
                </c:pt>
                <c:pt idx="202">
                  <c:v>27.399276</c:v>
                </c:pt>
                <c:pt idx="203">
                  <c:v>27.450721999999999</c:v>
                </c:pt>
                <c:pt idx="204">
                  <c:v>27.450721999999999</c:v>
                </c:pt>
                <c:pt idx="205">
                  <c:v>27.450721999999999</c:v>
                </c:pt>
                <c:pt idx="206">
                  <c:v>27.605060999999999</c:v>
                </c:pt>
                <c:pt idx="207">
                  <c:v>27.553615000000001</c:v>
                </c:pt>
                <c:pt idx="208">
                  <c:v>27.553615000000001</c:v>
                </c:pt>
                <c:pt idx="209">
                  <c:v>27.502168999999999</c:v>
                </c:pt>
                <c:pt idx="210">
                  <c:v>27.605060999999999</c:v>
                </c:pt>
                <c:pt idx="211">
                  <c:v>27.605060999999999</c:v>
                </c:pt>
                <c:pt idx="212">
                  <c:v>27.656507000000001</c:v>
                </c:pt>
                <c:pt idx="213">
                  <c:v>27.553615000000001</c:v>
                </c:pt>
                <c:pt idx="214">
                  <c:v>27.656507000000001</c:v>
                </c:pt>
                <c:pt idx="215">
                  <c:v>27.605060999999999</c:v>
                </c:pt>
                <c:pt idx="216">
                  <c:v>27.553615000000001</c:v>
                </c:pt>
                <c:pt idx="217">
                  <c:v>27.605060999999999</c:v>
                </c:pt>
                <c:pt idx="218">
                  <c:v>27.605060999999999</c:v>
                </c:pt>
                <c:pt idx="219">
                  <c:v>27.605060999999999</c:v>
                </c:pt>
                <c:pt idx="220">
                  <c:v>27.656507000000001</c:v>
                </c:pt>
                <c:pt idx="221">
                  <c:v>27.707953</c:v>
                </c:pt>
                <c:pt idx="222">
                  <c:v>27.553615000000001</c:v>
                </c:pt>
                <c:pt idx="223">
                  <c:v>27.656507000000001</c:v>
                </c:pt>
                <c:pt idx="224">
                  <c:v>27.707953</c:v>
                </c:pt>
                <c:pt idx="225">
                  <c:v>27.656507000000001</c:v>
                </c:pt>
                <c:pt idx="226">
                  <c:v>27.605060999999999</c:v>
                </c:pt>
                <c:pt idx="227">
                  <c:v>27.707953</c:v>
                </c:pt>
                <c:pt idx="228">
                  <c:v>27.759398999999998</c:v>
                </c:pt>
                <c:pt idx="229">
                  <c:v>27.707953</c:v>
                </c:pt>
                <c:pt idx="230">
                  <c:v>27.656507000000001</c:v>
                </c:pt>
                <c:pt idx="231">
                  <c:v>27.759398999999998</c:v>
                </c:pt>
                <c:pt idx="232">
                  <c:v>27.810845</c:v>
                </c:pt>
                <c:pt idx="233">
                  <c:v>27.759398999999998</c:v>
                </c:pt>
                <c:pt idx="234">
                  <c:v>27.759398999999998</c:v>
                </c:pt>
                <c:pt idx="235">
                  <c:v>27.759398999999998</c:v>
                </c:pt>
                <c:pt idx="236">
                  <c:v>27.656507000000001</c:v>
                </c:pt>
                <c:pt idx="237">
                  <c:v>27.810845</c:v>
                </c:pt>
                <c:pt idx="238">
                  <c:v>27.810845</c:v>
                </c:pt>
                <c:pt idx="239">
                  <c:v>27.810845</c:v>
                </c:pt>
                <c:pt idx="240">
                  <c:v>27.707953</c:v>
                </c:pt>
                <c:pt idx="241">
                  <c:v>27.810845</c:v>
                </c:pt>
                <c:pt idx="242">
                  <c:v>27.759398999999998</c:v>
                </c:pt>
                <c:pt idx="243">
                  <c:v>27.810845</c:v>
                </c:pt>
                <c:pt idx="244">
                  <c:v>27.810845</c:v>
                </c:pt>
                <c:pt idx="245">
                  <c:v>27.810845</c:v>
                </c:pt>
                <c:pt idx="246">
                  <c:v>27.810845</c:v>
                </c:pt>
                <c:pt idx="247">
                  <c:v>27.862290999999999</c:v>
                </c:pt>
                <c:pt idx="248">
                  <c:v>27.810845</c:v>
                </c:pt>
                <c:pt idx="249">
                  <c:v>27.810845</c:v>
                </c:pt>
                <c:pt idx="250">
                  <c:v>27.862290999999999</c:v>
                </c:pt>
                <c:pt idx="251">
                  <c:v>27.862290999999999</c:v>
                </c:pt>
                <c:pt idx="252">
                  <c:v>27.810845</c:v>
                </c:pt>
                <c:pt idx="253">
                  <c:v>27.810845</c:v>
                </c:pt>
                <c:pt idx="254">
                  <c:v>27.810845</c:v>
                </c:pt>
                <c:pt idx="255">
                  <c:v>27.810845</c:v>
                </c:pt>
                <c:pt idx="256">
                  <c:v>27.862290999999999</c:v>
                </c:pt>
                <c:pt idx="257">
                  <c:v>27.913737000000001</c:v>
                </c:pt>
                <c:pt idx="258">
                  <c:v>27.913737000000001</c:v>
                </c:pt>
                <c:pt idx="259">
                  <c:v>27.862290999999999</c:v>
                </c:pt>
                <c:pt idx="260">
                  <c:v>27.913737000000001</c:v>
                </c:pt>
                <c:pt idx="261">
                  <c:v>27.913737000000001</c:v>
                </c:pt>
                <c:pt idx="262">
                  <c:v>27.913737000000001</c:v>
                </c:pt>
                <c:pt idx="263">
                  <c:v>27.913737000000001</c:v>
                </c:pt>
                <c:pt idx="264">
                  <c:v>27.965183</c:v>
                </c:pt>
                <c:pt idx="265">
                  <c:v>27.913737000000001</c:v>
                </c:pt>
                <c:pt idx="266">
                  <c:v>27.965183</c:v>
                </c:pt>
                <c:pt idx="267">
                  <c:v>27.965183</c:v>
                </c:pt>
                <c:pt idx="268">
                  <c:v>27.862290999999999</c:v>
                </c:pt>
                <c:pt idx="269">
                  <c:v>27.965183</c:v>
                </c:pt>
                <c:pt idx="270">
                  <c:v>28.119522</c:v>
                </c:pt>
                <c:pt idx="271">
                  <c:v>27.965183</c:v>
                </c:pt>
                <c:pt idx="272">
                  <c:v>27.965183</c:v>
                </c:pt>
                <c:pt idx="273">
                  <c:v>27.965183</c:v>
                </c:pt>
                <c:pt idx="274">
                  <c:v>27.913737000000001</c:v>
                </c:pt>
                <c:pt idx="275">
                  <c:v>27.913737000000001</c:v>
                </c:pt>
                <c:pt idx="276">
                  <c:v>27.965183</c:v>
                </c:pt>
                <c:pt idx="277">
                  <c:v>28.016629999999999</c:v>
                </c:pt>
                <c:pt idx="278">
                  <c:v>27.965183</c:v>
                </c:pt>
                <c:pt idx="279">
                  <c:v>28.016629999999999</c:v>
                </c:pt>
                <c:pt idx="280">
                  <c:v>27.965183</c:v>
                </c:pt>
                <c:pt idx="281">
                  <c:v>27.913737000000001</c:v>
                </c:pt>
                <c:pt idx="282">
                  <c:v>28.016629999999999</c:v>
                </c:pt>
                <c:pt idx="283">
                  <c:v>28.068076000000001</c:v>
                </c:pt>
                <c:pt idx="284">
                  <c:v>27.965183</c:v>
                </c:pt>
                <c:pt idx="285">
                  <c:v>28.068076000000001</c:v>
                </c:pt>
                <c:pt idx="286">
                  <c:v>28.016629999999999</c:v>
                </c:pt>
                <c:pt idx="287">
                  <c:v>28.068076000000001</c:v>
                </c:pt>
                <c:pt idx="288">
                  <c:v>28.068076000000001</c:v>
                </c:pt>
                <c:pt idx="289">
                  <c:v>28.016629999999999</c:v>
                </c:pt>
                <c:pt idx="290">
                  <c:v>27.965183</c:v>
                </c:pt>
                <c:pt idx="291">
                  <c:v>28.068076000000001</c:v>
                </c:pt>
                <c:pt idx="292">
                  <c:v>28.068076000000001</c:v>
                </c:pt>
                <c:pt idx="293">
                  <c:v>28.016629999999999</c:v>
                </c:pt>
                <c:pt idx="294">
                  <c:v>27.965183</c:v>
                </c:pt>
                <c:pt idx="295">
                  <c:v>28.068076000000001</c:v>
                </c:pt>
                <c:pt idx="296">
                  <c:v>28.170967999999998</c:v>
                </c:pt>
                <c:pt idx="297">
                  <c:v>28.068076000000001</c:v>
                </c:pt>
                <c:pt idx="298">
                  <c:v>28.068076000000001</c:v>
                </c:pt>
                <c:pt idx="299">
                  <c:v>28.068076000000001</c:v>
                </c:pt>
                <c:pt idx="300">
                  <c:v>28.016629999999999</c:v>
                </c:pt>
                <c:pt idx="301">
                  <c:v>28.119522</c:v>
                </c:pt>
                <c:pt idx="302">
                  <c:v>28.068076000000001</c:v>
                </c:pt>
                <c:pt idx="303">
                  <c:v>28.119522</c:v>
                </c:pt>
                <c:pt idx="304">
                  <c:v>28.068076000000001</c:v>
                </c:pt>
                <c:pt idx="305">
                  <c:v>28.119522</c:v>
                </c:pt>
                <c:pt idx="306">
                  <c:v>28.068076000000001</c:v>
                </c:pt>
                <c:pt idx="307">
                  <c:v>27.965183</c:v>
                </c:pt>
                <c:pt idx="308">
                  <c:v>28.119522</c:v>
                </c:pt>
                <c:pt idx="309">
                  <c:v>28.068076000000001</c:v>
                </c:pt>
                <c:pt idx="310">
                  <c:v>28.119522</c:v>
                </c:pt>
                <c:pt idx="311">
                  <c:v>28.170967999999998</c:v>
                </c:pt>
                <c:pt idx="312">
                  <c:v>28.119522</c:v>
                </c:pt>
                <c:pt idx="313">
                  <c:v>28.170967999999998</c:v>
                </c:pt>
                <c:pt idx="314">
                  <c:v>28.119522</c:v>
                </c:pt>
                <c:pt idx="315">
                  <c:v>28.068076000000001</c:v>
                </c:pt>
                <c:pt idx="316">
                  <c:v>28.119522</c:v>
                </c:pt>
                <c:pt idx="317">
                  <c:v>28.119522</c:v>
                </c:pt>
                <c:pt idx="318">
                  <c:v>28.119522</c:v>
                </c:pt>
                <c:pt idx="319">
                  <c:v>28.068076000000001</c:v>
                </c:pt>
                <c:pt idx="320">
                  <c:v>28.170967999999998</c:v>
                </c:pt>
                <c:pt idx="321">
                  <c:v>28.170967999999998</c:v>
                </c:pt>
                <c:pt idx="322">
                  <c:v>28.170967999999998</c:v>
                </c:pt>
                <c:pt idx="323">
                  <c:v>28.016629999999999</c:v>
                </c:pt>
                <c:pt idx="324">
                  <c:v>28.170967999999998</c:v>
                </c:pt>
                <c:pt idx="325">
                  <c:v>28.119522</c:v>
                </c:pt>
                <c:pt idx="326">
                  <c:v>28.222414000000001</c:v>
                </c:pt>
                <c:pt idx="327">
                  <c:v>28.119522</c:v>
                </c:pt>
                <c:pt idx="328">
                  <c:v>28.170967999999998</c:v>
                </c:pt>
                <c:pt idx="329">
                  <c:v>28.273859999999999</c:v>
                </c:pt>
                <c:pt idx="330">
                  <c:v>28.170967999999998</c:v>
                </c:pt>
                <c:pt idx="331">
                  <c:v>28.170967999999998</c:v>
                </c:pt>
                <c:pt idx="332">
                  <c:v>28.170967999999998</c:v>
                </c:pt>
                <c:pt idx="333">
                  <c:v>28.170967999999998</c:v>
                </c:pt>
                <c:pt idx="334">
                  <c:v>28.170967999999998</c:v>
                </c:pt>
                <c:pt idx="335">
                  <c:v>28.222414000000001</c:v>
                </c:pt>
                <c:pt idx="336">
                  <c:v>28.119522</c:v>
                </c:pt>
                <c:pt idx="337">
                  <c:v>28.222414000000001</c:v>
                </c:pt>
                <c:pt idx="338">
                  <c:v>28.170967999999998</c:v>
                </c:pt>
                <c:pt idx="339">
                  <c:v>28.222414000000001</c:v>
                </c:pt>
                <c:pt idx="340">
                  <c:v>28.222414000000001</c:v>
                </c:pt>
                <c:pt idx="341">
                  <c:v>28.222414000000001</c:v>
                </c:pt>
                <c:pt idx="342">
                  <c:v>28.222414000000001</c:v>
                </c:pt>
                <c:pt idx="343">
                  <c:v>28.273859999999999</c:v>
                </c:pt>
                <c:pt idx="344">
                  <c:v>28.273859999999999</c:v>
                </c:pt>
                <c:pt idx="345">
                  <c:v>28.222414000000001</c:v>
                </c:pt>
                <c:pt idx="346">
                  <c:v>28.325306000000001</c:v>
                </c:pt>
                <c:pt idx="347">
                  <c:v>28.325306000000001</c:v>
                </c:pt>
                <c:pt idx="348">
                  <c:v>28.170967999999998</c:v>
                </c:pt>
                <c:pt idx="349">
                  <c:v>28.273859999999999</c:v>
                </c:pt>
                <c:pt idx="350">
                  <c:v>28.222414000000001</c:v>
                </c:pt>
                <c:pt idx="351">
                  <c:v>28.222414000000001</c:v>
                </c:pt>
                <c:pt idx="352">
                  <c:v>28.273859999999999</c:v>
                </c:pt>
                <c:pt idx="353">
                  <c:v>28.222414000000001</c:v>
                </c:pt>
                <c:pt idx="354">
                  <c:v>28.273859999999999</c:v>
                </c:pt>
                <c:pt idx="355">
                  <c:v>28.273859999999999</c:v>
                </c:pt>
                <c:pt idx="356">
                  <c:v>28.222414000000001</c:v>
                </c:pt>
                <c:pt idx="357">
                  <c:v>28.170967999999998</c:v>
                </c:pt>
                <c:pt idx="358">
                  <c:v>28.325306000000001</c:v>
                </c:pt>
                <c:pt idx="359">
                  <c:v>28.273859999999999</c:v>
                </c:pt>
                <c:pt idx="360">
                  <c:v>28.222414000000001</c:v>
                </c:pt>
                <c:pt idx="361">
                  <c:v>28.325306000000001</c:v>
                </c:pt>
                <c:pt idx="362">
                  <c:v>28.273859999999999</c:v>
                </c:pt>
                <c:pt idx="363">
                  <c:v>28.273859999999999</c:v>
                </c:pt>
                <c:pt idx="364">
                  <c:v>28.325306000000001</c:v>
                </c:pt>
                <c:pt idx="365">
                  <c:v>28.273859999999999</c:v>
                </c:pt>
                <c:pt idx="366">
                  <c:v>28.222414000000001</c:v>
                </c:pt>
                <c:pt idx="367">
                  <c:v>28.325306000000001</c:v>
                </c:pt>
                <c:pt idx="368">
                  <c:v>28.325306000000001</c:v>
                </c:pt>
                <c:pt idx="369">
                  <c:v>28.222414000000001</c:v>
                </c:pt>
                <c:pt idx="370">
                  <c:v>28.222414000000001</c:v>
                </c:pt>
                <c:pt idx="371">
                  <c:v>28.325306000000001</c:v>
                </c:pt>
                <c:pt idx="372">
                  <c:v>28.325306000000001</c:v>
                </c:pt>
                <c:pt idx="373">
                  <c:v>28.325306000000001</c:v>
                </c:pt>
                <c:pt idx="374">
                  <c:v>28.325306000000001</c:v>
                </c:pt>
                <c:pt idx="375">
                  <c:v>28.222414000000001</c:v>
                </c:pt>
                <c:pt idx="376">
                  <c:v>28.325306000000001</c:v>
                </c:pt>
                <c:pt idx="377">
                  <c:v>28.273859999999999</c:v>
                </c:pt>
                <c:pt idx="378">
                  <c:v>28.325306000000001</c:v>
                </c:pt>
                <c:pt idx="379">
                  <c:v>28.376752</c:v>
                </c:pt>
                <c:pt idx="380">
                  <c:v>28.325306000000001</c:v>
                </c:pt>
                <c:pt idx="381">
                  <c:v>28.273859999999999</c:v>
                </c:pt>
                <c:pt idx="382">
                  <c:v>28.531091</c:v>
                </c:pt>
                <c:pt idx="383">
                  <c:v>28.428197999999998</c:v>
                </c:pt>
                <c:pt idx="384">
                  <c:v>28.273859999999999</c:v>
                </c:pt>
                <c:pt idx="385">
                  <c:v>28.376752</c:v>
                </c:pt>
                <c:pt idx="386">
                  <c:v>28.325306000000001</c:v>
                </c:pt>
                <c:pt idx="387">
                  <c:v>28.325306000000001</c:v>
                </c:pt>
                <c:pt idx="388">
                  <c:v>28.222414000000001</c:v>
                </c:pt>
                <c:pt idx="389">
                  <c:v>28.376752</c:v>
                </c:pt>
                <c:pt idx="390">
                  <c:v>28.325306000000001</c:v>
                </c:pt>
                <c:pt idx="391">
                  <c:v>28.273859999999999</c:v>
                </c:pt>
                <c:pt idx="392">
                  <c:v>28.325306000000001</c:v>
                </c:pt>
                <c:pt idx="393">
                  <c:v>28.325306000000001</c:v>
                </c:pt>
                <c:pt idx="394">
                  <c:v>28.325306000000001</c:v>
                </c:pt>
                <c:pt idx="395">
                  <c:v>28.428197999999998</c:v>
                </c:pt>
                <c:pt idx="396">
                  <c:v>28.325306000000001</c:v>
                </c:pt>
                <c:pt idx="397">
                  <c:v>28.376752</c:v>
                </c:pt>
                <c:pt idx="398">
                  <c:v>28.376752</c:v>
                </c:pt>
                <c:pt idx="399">
                  <c:v>28.428197999999998</c:v>
                </c:pt>
                <c:pt idx="400">
                  <c:v>28.376752</c:v>
                </c:pt>
                <c:pt idx="401">
                  <c:v>28.428197999999998</c:v>
                </c:pt>
                <c:pt idx="402">
                  <c:v>28.325306000000001</c:v>
                </c:pt>
                <c:pt idx="403">
                  <c:v>28.428197999999998</c:v>
                </c:pt>
                <c:pt idx="404">
                  <c:v>28.376752</c:v>
                </c:pt>
                <c:pt idx="405">
                  <c:v>28.325306000000001</c:v>
                </c:pt>
                <c:pt idx="406">
                  <c:v>28.479644</c:v>
                </c:pt>
                <c:pt idx="407">
                  <c:v>28.428197999999998</c:v>
                </c:pt>
                <c:pt idx="408">
                  <c:v>28.325306000000001</c:v>
                </c:pt>
                <c:pt idx="409">
                  <c:v>28.428197999999998</c:v>
                </c:pt>
                <c:pt idx="410">
                  <c:v>28.325306000000001</c:v>
                </c:pt>
                <c:pt idx="411">
                  <c:v>28.376752</c:v>
                </c:pt>
                <c:pt idx="412">
                  <c:v>28.428197999999998</c:v>
                </c:pt>
                <c:pt idx="413">
                  <c:v>28.479644</c:v>
                </c:pt>
                <c:pt idx="414">
                  <c:v>28.428197999999998</c:v>
                </c:pt>
                <c:pt idx="415">
                  <c:v>28.376752</c:v>
                </c:pt>
                <c:pt idx="416">
                  <c:v>28.376752</c:v>
                </c:pt>
                <c:pt idx="417">
                  <c:v>28.273859999999999</c:v>
                </c:pt>
                <c:pt idx="418">
                  <c:v>28.428197999999998</c:v>
                </c:pt>
                <c:pt idx="419">
                  <c:v>28.325306000000001</c:v>
                </c:pt>
                <c:pt idx="420">
                  <c:v>28.582536999999999</c:v>
                </c:pt>
                <c:pt idx="421">
                  <c:v>28.479644</c:v>
                </c:pt>
                <c:pt idx="422">
                  <c:v>28.428197999999998</c:v>
                </c:pt>
                <c:pt idx="423">
                  <c:v>28.428197999999998</c:v>
                </c:pt>
                <c:pt idx="424">
                  <c:v>28.428197999999998</c:v>
                </c:pt>
                <c:pt idx="425">
                  <c:v>28.428197999999998</c:v>
                </c:pt>
                <c:pt idx="426">
                  <c:v>28.376752</c:v>
                </c:pt>
                <c:pt idx="427">
                  <c:v>28.428197999999998</c:v>
                </c:pt>
                <c:pt idx="428">
                  <c:v>28.376752</c:v>
                </c:pt>
                <c:pt idx="429">
                  <c:v>28.428197999999998</c:v>
                </c:pt>
                <c:pt idx="430">
                  <c:v>28.479644</c:v>
                </c:pt>
                <c:pt idx="431">
                  <c:v>28.531091</c:v>
                </c:pt>
                <c:pt idx="432">
                  <c:v>28.428197999999998</c:v>
                </c:pt>
                <c:pt idx="433">
                  <c:v>28.531091</c:v>
                </c:pt>
                <c:pt idx="434">
                  <c:v>28.428197999999998</c:v>
                </c:pt>
                <c:pt idx="435">
                  <c:v>28.479644</c:v>
                </c:pt>
                <c:pt idx="436">
                  <c:v>28.479644</c:v>
                </c:pt>
                <c:pt idx="437">
                  <c:v>28.428197999999998</c:v>
                </c:pt>
                <c:pt idx="438">
                  <c:v>28.428197999999998</c:v>
                </c:pt>
                <c:pt idx="439">
                  <c:v>28.479644</c:v>
                </c:pt>
                <c:pt idx="440">
                  <c:v>28.428197999999998</c:v>
                </c:pt>
                <c:pt idx="441">
                  <c:v>28.428197999999998</c:v>
                </c:pt>
                <c:pt idx="442">
                  <c:v>28.479644</c:v>
                </c:pt>
                <c:pt idx="443">
                  <c:v>28.428197999999998</c:v>
                </c:pt>
                <c:pt idx="444">
                  <c:v>28.479644</c:v>
                </c:pt>
                <c:pt idx="445">
                  <c:v>28.531091</c:v>
                </c:pt>
                <c:pt idx="446">
                  <c:v>28.428197999999998</c:v>
                </c:pt>
                <c:pt idx="447">
                  <c:v>28.479644</c:v>
                </c:pt>
                <c:pt idx="448">
                  <c:v>28.531091</c:v>
                </c:pt>
                <c:pt idx="449">
                  <c:v>28.376752</c:v>
                </c:pt>
                <c:pt idx="450">
                  <c:v>28.531091</c:v>
                </c:pt>
                <c:pt idx="451">
                  <c:v>28.428197999999998</c:v>
                </c:pt>
                <c:pt idx="452">
                  <c:v>28.479644</c:v>
                </c:pt>
                <c:pt idx="453">
                  <c:v>28.531091</c:v>
                </c:pt>
                <c:pt idx="454">
                  <c:v>28.531091</c:v>
                </c:pt>
                <c:pt idx="455">
                  <c:v>28.479644</c:v>
                </c:pt>
                <c:pt idx="456">
                  <c:v>28.531091</c:v>
                </c:pt>
                <c:pt idx="457">
                  <c:v>28.428197999999998</c:v>
                </c:pt>
                <c:pt idx="458">
                  <c:v>28.479644</c:v>
                </c:pt>
                <c:pt idx="459">
                  <c:v>28.428197999999998</c:v>
                </c:pt>
                <c:pt idx="460">
                  <c:v>28.479644</c:v>
                </c:pt>
                <c:pt idx="461">
                  <c:v>28.531091</c:v>
                </c:pt>
                <c:pt idx="462">
                  <c:v>28.531091</c:v>
                </c:pt>
                <c:pt idx="463">
                  <c:v>28.479644</c:v>
                </c:pt>
                <c:pt idx="464">
                  <c:v>28.531091</c:v>
                </c:pt>
                <c:pt idx="465">
                  <c:v>28.582536999999999</c:v>
                </c:pt>
                <c:pt idx="466">
                  <c:v>28.582536999999999</c:v>
                </c:pt>
                <c:pt idx="467">
                  <c:v>28.531091</c:v>
                </c:pt>
                <c:pt idx="468">
                  <c:v>28.479644</c:v>
                </c:pt>
                <c:pt idx="469">
                  <c:v>28.633983000000001</c:v>
                </c:pt>
                <c:pt idx="470">
                  <c:v>28.582536999999999</c:v>
                </c:pt>
                <c:pt idx="471">
                  <c:v>28.531091</c:v>
                </c:pt>
                <c:pt idx="472">
                  <c:v>28.479644</c:v>
                </c:pt>
                <c:pt idx="473">
                  <c:v>28.582536999999999</c:v>
                </c:pt>
                <c:pt idx="474">
                  <c:v>28.531091</c:v>
                </c:pt>
                <c:pt idx="475">
                  <c:v>28.531091</c:v>
                </c:pt>
                <c:pt idx="476">
                  <c:v>28.582536999999999</c:v>
                </c:pt>
                <c:pt idx="477">
                  <c:v>28.531091</c:v>
                </c:pt>
                <c:pt idx="478">
                  <c:v>28.531091</c:v>
                </c:pt>
                <c:pt idx="479">
                  <c:v>28.582536999999999</c:v>
                </c:pt>
                <c:pt idx="480">
                  <c:v>28.531091</c:v>
                </c:pt>
                <c:pt idx="481">
                  <c:v>28.479644</c:v>
                </c:pt>
                <c:pt idx="482">
                  <c:v>28.531091</c:v>
                </c:pt>
                <c:pt idx="483">
                  <c:v>28.582536999999999</c:v>
                </c:pt>
                <c:pt idx="484">
                  <c:v>28.531091</c:v>
                </c:pt>
                <c:pt idx="485">
                  <c:v>28.479644</c:v>
                </c:pt>
                <c:pt idx="486">
                  <c:v>28.531091</c:v>
                </c:pt>
                <c:pt idx="487">
                  <c:v>28.582536999999999</c:v>
                </c:pt>
                <c:pt idx="488">
                  <c:v>28.582536999999999</c:v>
                </c:pt>
                <c:pt idx="489">
                  <c:v>28.531091</c:v>
                </c:pt>
                <c:pt idx="490">
                  <c:v>28.633983000000001</c:v>
                </c:pt>
                <c:pt idx="491">
                  <c:v>28.531091</c:v>
                </c:pt>
                <c:pt idx="492">
                  <c:v>28.531091</c:v>
                </c:pt>
                <c:pt idx="493">
                  <c:v>28.531091</c:v>
                </c:pt>
                <c:pt idx="494">
                  <c:v>28.531091</c:v>
                </c:pt>
                <c:pt idx="495">
                  <c:v>28.582536999999999</c:v>
                </c:pt>
                <c:pt idx="496">
                  <c:v>28.633983000000001</c:v>
                </c:pt>
                <c:pt idx="497">
                  <c:v>28.531091</c:v>
                </c:pt>
                <c:pt idx="498">
                  <c:v>28.633983000000001</c:v>
                </c:pt>
                <c:pt idx="499">
                  <c:v>28.531091</c:v>
                </c:pt>
                <c:pt idx="500">
                  <c:v>28.582536999999999</c:v>
                </c:pt>
                <c:pt idx="501">
                  <c:v>28.582536999999999</c:v>
                </c:pt>
                <c:pt idx="502">
                  <c:v>28.582536999999999</c:v>
                </c:pt>
                <c:pt idx="503">
                  <c:v>28.531091</c:v>
                </c:pt>
                <c:pt idx="504">
                  <c:v>28.531091</c:v>
                </c:pt>
                <c:pt idx="505">
                  <c:v>28.479644</c:v>
                </c:pt>
                <c:pt idx="506">
                  <c:v>28.428197999999998</c:v>
                </c:pt>
                <c:pt idx="507">
                  <c:v>28.582536999999999</c:v>
                </c:pt>
                <c:pt idx="508">
                  <c:v>28.531091</c:v>
                </c:pt>
                <c:pt idx="509">
                  <c:v>28.582536999999999</c:v>
                </c:pt>
                <c:pt idx="510">
                  <c:v>28.582536999999999</c:v>
                </c:pt>
                <c:pt idx="511">
                  <c:v>28.582536999999999</c:v>
                </c:pt>
                <c:pt idx="512">
                  <c:v>28.633983000000001</c:v>
                </c:pt>
                <c:pt idx="513">
                  <c:v>28.531091</c:v>
                </c:pt>
                <c:pt idx="514">
                  <c:v>28.582536999999999</c:v>
                </c:pt>
                <c:pt idx="515">
                  <c:v>28.531091</c:v>
                </c:pt>
                <c:pt idx="516">
                  <c:v>28.582536999999999</c:v>
                </c:pt>
                <c:pt idx="517">
                  <c:v>28.582536999999999</c:v>
                </c:pt>
                <c:pt idx="518">
                  <c:v>28.633983000000001</c:v>
                </c:pt>
                <c:pt idx="519">
                  <c:v>28.531091</c:v>
                </c:pt>
                <c:pt idx="520">
                  <c:v>28.582536999999999</c:v>
                </c:pt>
                <c:pt idx="521">
                  <c:v>28.531091</c:v>
                </c:pt>
                <c:pt idx="522">
                  <c:v>28.582536999999999</c:v>
                </c:pt>
                <c:pt idx="523">
                  <c:v>28.633983000000001</c:v>
                </c:pt>
                <c:pt idx="524">
                  <c:v>28.531091</c:v>
                </c:pt>
                <c:pt idx="525">
                  <c:v>28.582536999999999</c:v>
                </c:pt>
                <c:pt idx="526">
                  <c:v>28.531091</c:v>
                </c:pt>
                <c:pt idx="527">
                  <c:v>28.633983000000001</c:v>
                </c:pt>
                <c:pt idx="528">
                  <c:v>28.582536999999999</c:v>
                </c:pt>
                <c:pt idx="529">
                  <c:v>28.479644</c:v>
                </c:pt>
                <c:pt idx="530">
                  <c:v>28.633983000000001</c:v>
                </c:pt>
                <c:pt idx="531">
                  <c:v>28.531091</c:v>
                </c:pt>
                <c:pt idx="532">
                  <c:v>28.531091</c:v>
                </c:pt>
                <c:pt idx="533">
                  <c:v>28.633983000000001</c:v>
                </c:pt>
                <c:pt idx="534">
                  <c:v>28.531091</c:v>
                </c:pt>
                <c:pt idx="535">
                  <c:v>28.531091</c:v>
                </c:pt>
                <c:pt idx="536">
                  <c:v>28.582536999999999</c:v>
                </c:pt>
                <c:pt idx="537">
                  <c:v>28.531091</c:v>
                </c:pt>
                <c:pt idx="538">
                  <c:v>28.531091</c:v>
                </c:pt>
                <c:pt idx="539">
                  <c:v>28.582536999999999</c:v>
                </c:pt>
                <c:pt idx="540">
                  <c:v>28.531091</c:v>
                </c:pt>
                <c:pt idx="541">
                  <c:v>28.582536999999999</c:v>
                </c:pt>
                <c:pt idx="542">
                  <c:v>28.531091</c:v>
                </c:pt>
                <c:pt idx="543">
                  <c:v>28.479644</c:v>
                </c:pt>
                <c:pt idx="544">
                  <c:v>28.582536999999999</c:v>
                </c:pt>
                <c:pt idx="545">
                  <c:v>28.531091</c:v>
                </c:pt>
                <c:pt idx="546">
                  <c:v>28.531091</c:v>
                </c:pt>
                <c:pt idx="547">
                  <c:v>28.582536999999999</c:v>
                </c:pt>
                <c:pt idx="548">
                  <c:v>28.531091</c:v>
                </c:pt>
                <c:pt idx="549">
                  <c:v>28.531091</c:v>
                </c:pt>
                <c:pt idx="550">
                  <c:v>28.582536999999999</c:v>
                </c:pt>
                <c:pt idx="551">
                  <c:v>28.531091</c:v>
                </c:pt>
                <c:pt idx="552">
                  <c:v>28.582536999999999</c:v>
                </c:pt>
                <c:pt idx="553">
                  <c:v>28.531091</c:v>
                </c:pt>
                <c:pt idx="554">
                  <c:v>28.582536999999999</c:v>
                </c:pt>
                <c:pt idx="555">
                  <c:v>28.633983000000001</c:v>
                </c:pt>
                <c:pt idx="556">
                  <c:v>28.582536999999999</c:v>
                </c:pt>
                <c:pt idx="557">
                  <c:v>28.633983000000001</c:v>
                </c:pt>
                <c:pt idx="558">
                  <c:v>28.531091</c:v>
                </c:pt>
                <c:pt idx="559">
                  <c:v>28.531091</c:v>
                </c:pt>
                <c:pt idx="560">
                  <c:v>28.633983000000001</c:v>
                </c:pt>
                <c:pt idx="561">
                  <c:v>28.582536999999999</c:v>
                </c:pt>
                <c:pt idx="562">
                  <c:v>28.479644</c:v>
                </c:pt>
                <c:pt idx="563">
                  <c:v>28.582536999999999</c:v>
                </c:pt>
                <c:pt idx="564">
                  <c:v>28.531091</c:v>
                </c:pt>
                <c:pt idx="565">
                  <c:v>28.582536999999999</c:v>
                </c:pt>
                <c:pt idx="566">
                  <c:v>28.531091</c:v>
                </c:pt>
                <c:pt idx="567">
                  <c:v>28.479644</c:v>
                </c:pt>
                <c:pt idx="568">
                  <c:v>28.582536999999999</c:v>
                </c:pt>
                <c:pt idx="569">
                  <c:v>28.582536999999999</c:v>
                </c:pt>
                <c:pt idx="570">
                  <c:v>28.582536999999999</c:v>
                </c:pt>
                <c:pt idx="571">
                  <c:v>28.582536999999999</c:v>
                </c:pt>
                <c:pt idx="572">
                  <c:v>28.531091</c:v>
                </c:pt>
                <c:pt idx="573">
                  <c:v>28.582536999999999</c:v>
                </c:pt>
                <c:pt idx="574">
                  <c:v>28.531091</c:v>
                </c:pt>
                <c:pt idx="575">
                  <c:v>28.479644</c:v>
                </c:pt>
                <c:pt idx="576">
                  <c:v>28.582536999999999</c:v>
                </c:pt>
                <c:pt idx="577">
                  <c:v>28.582536999999999</c:v>
                </c:pt>
                <c:pt idx="578">
                  <c:v>28.531091</c:v>
                </c:pt>
                <c:pt idx="579">
                  <c:v>28.582536999999999</c:v>
                </c:pt>
                <c:pt idx="580">
                  <c:v>28.479644</c:v>
                </c:pt>
                <c:pt idx="581">
                  <c:v>28.582536999999999</c:v>
                </c:pt>
                <c:pt idx="582">
                  <c:v>28.582536999999999</c:v>
                </c:pt>
                <c:pt idx="583">
                  <c:v>28.582536999999999</c:v>
                </c:pt>
                <c:pt idx="584">
                  <c:v>28.531091</c:v>
                </c:pt>
                <c:pt idx="585">
                  <c:v>28.479644</c:v>
                </c:pt>
                <c:pt idx="586">
                  <c:v>28.531091</c:v>
                </c:pt>
                <c:pt idx="587">
                  <c:v>28.633983000000001</c:v>
                </c:pt>
                <c:pt idx="588">
                  <c:v>28.531091</c:v>
                </c:pt>
                <c:pt idx="589">
                  <c:v>28.685428999999999</c:v>
                </c:pt>
                <c:pt idx="590">
                  <c:v>28.582536999999999</c:v>
                </c:pt>
                <c:pt idx="591">
                  <c:v>28.582536999999999</c:v>
                </c:pt>
                <c:pt idx="592">
                  <c:v>28.582536999999999</c:v>
                </c:pt>
                <c:pt idx="593">
                  <c:v>28.582536999999999</c:v>
                </c:pt>
                <c:pt idx="594">
                  <c:v>28.582536999999999</c:v>
                </c:pt>
                <c:pt idx="595">
                  <c:v>28.633983000000001</c:v>
                </c:pt>
                <c:pt idx="596">
                  <c:v>28.531091</c:v>
                </c:pt>
                <c:pt idx="597">
                  <c:v>28.582536999999999</c:v>
                </c:pt>
                <c:pt idx="598">
                  <c:v>28.582536999999999</c:v>
                </c:pt>
                <c:pt idx="599">
                  <c:v>28.582536999999999</c:v>
                </c:pt>
                <c:pt idx="600">
                  <c:v>28.582536999999999</c:v>
                </c:pt>
                <c:pt idx="601">
                  <c:v>28.633983000000001</c:v>
                </c:pt>
                <c:pt idx="602">
                  <c:v>28.531091</c:v>
                </c:pt>
                <c:pt idx="603">
                  <c:v>28.582536999999999</c:v>
                </c:pt>
                <c:pt idx="604">
                  <c:v>28.582536999999999</c:v>
                </c:pt>
                <c:pt idx="605">
                  <c:v>28.582536999999999</c:v>
                </c:pt>
                <c:pt idx="606">
                  <c:v>28.633983000000001</c:v>
                </c:pt>
                <c:pt idx="607">
                  <c:v>28.531091</c:v>
                </c:pt>
                <c:pt idx="608">
                  <c:v>28.531091</c:v>
                </c:pt>
                <c:pt idx="609">
                  <c:v>28.531091</c:v>
                </c:pt>
                <c:pt idx="610">
                  <c:v>28.582536999999999</c:v>
                </c:pt>
                <c:pt idx="611">
                  <c:v>28.582536999999999</c:v>
                </c:pt>
                <c:pt idx="612">
                  <c:v>28.582536999999999</c:v>
                </c:pt>
                <c:pt idx="613">
                  <c:v>28.633983000000001</c:v>
                </c:pt>
                <c:pt idx="614">
                  <c:v>28.582536999999999</c:v>
                </c:pt>
                <c:pt idx="615">
                  <c:v>28.479644</c:v>
                </c:pt>
                <c:pt idx="616">
                  <c:v>28.582536999999999</c:v>
                </c:pt>
                <c:pt idx="617">
                  <c:v>28.582536999999999</c:v>
                </c:pt>
                <c:pt idx="618">
                  <c:v>28.582536999999999</c:v>
                </c:pt>
                <c:pt idx="619">
                  <c:v>28.582536999999999</c:v>
                </c:pt>
                <c:pt idx="620">
                  <c:v>28.531091</c:v>
                </c:pt>
                <c:pt idx="621">
                  <c:v>28.582536999999999</c:v>
                </c:pt>
                <c:pt idx="622">
                  <c:v>28.582536999999999</c:v>
                </c:pt>
                <c:pt idx="623">
                  <c:v>28.582536999999999</c:v>
                </c:pt>
                <c:pt idx="624">
                  <c:v>28.582536999999999</c:v>
                </c:pt>
                <c:pt idx="625">
                  <c:v>28.582536999999999</c:v>
                </c:pt>
                <c:pt idx="626">
                  <c:v>28.582536999999999</c:v>
                </c:pt>
                <c:pt idx="627">
                  <c:v>28.633983000000001</c:v>
                </c:pt>
                <c:pt idx="628">
                  <c:v>28.582536999999999</c:v>
                </c:pt>
                <c:pt idx="629">
                  <c:v>28.582536999999999</c:v>
                </c:pt>
                <c:pt idx="630">
                  <c:v>28.531091</c:v>
                </c:pt>
                <c:pt idx="631">
                  <c:v>28.582536999999999</c:v>
                </c:pt>
                <c:pt idx="632">
                  <c:v>28.582536999999999</c:v>
                </c:pt>
                <c:pt idx="633">
                  <c:v>28.582536999999999</c:v>
                </c:pt>
                <c:pt idx="634">
                  <c:v>28.633983000000001</c:v>
                </c:pt>
                <c:pt idx="635">
                  <c:v>28.582536999999999</c:v>
                </c:pt>
                <c:pt idx="636">
                  <c:v>28.582536999999999</c:v>
                </c:pt>
                <c:pt idx="637">
                  <c:v>28.582536999999999</c:v>
                </c:pt>
                <c:pt idx="638">
                  <c:v>28.582536999999999</c:v>
                </c:pt>
                <c:pt idx="639">
                  <c:v>28.531091</c:v>
                </c:pt>
                <c:pt idx="640">
                  <c:v>28.531091</c:v>
                </c:pt>
                <c:pt idx="641">
                  <c:v>28.582536999999999</c:v>
                </c:pt>
                <c:pt idx="642">
                  <c:v>28.582536999999999</c:v>
                </c:pt>
                <c:pt idx="643">
                  <c:v>28.531091</c:v>
                </c:pt>
                <c:pt idx="644">
                  <c:v>28.685428999999999</c:v>
                </c:pt>
                <c:pt idx="645">
                  <c:v>28.633983000000001</c:v>
                </c:pt>
                <c:pt idx="646">
                  <c:v>28.479644</c:v>
                </c:pt>
                <c:pt idx="647">
                  <c:v>28.582536999999999</c:v>
                </c:pt>
                <c:pt idx="648">
                  <c:v>28.479644</c:v>
                </c:pt>
                <c:pt idx="649">
                  <c:v>28.531091</c:v>
                </c:pt>
                <c:pt idx="650">
                  <c:v>28.582536999999999</c:v>
                </c:pt>
                <c:pt idx="651">
                  <c:v>28.531091</c:v>
                </c:pt>
                <c:pt idx="652">
                  <c:v>28.479644</c:v>
                </c:pt>
                <c:pt idx="653">
                  <c:v>28.531091</c:v>
                </c:pt>
                <c:pt idx="654">
                  <c:v>28.582536999999999</c:v>
                </c:pt>
                <c:pt idx="655">
                  <c:v>28.531091</c:v>
                </c:pt>
                <c:pt idx="656">
                  <c:v>28.479644</c:v>
                </c:pt>
                <c:pt idx="657">
                  <c:v>28.582536999999999</c:v>
                </c:pt>
                <c:pt idx="658">
                  <c:v>28.531091</c:v>
                </c:pt>
                <c:pt idx="659">
                  <c:v>28.531091</c:v>
                </c:pt>
                <c:pt idx="660">
                  <c:v>28.582536999999999</c:v>
                </c:pt>
                <c:pt idx="661">
                  <c:v>28.428197999999998</c:v>
                </c:pt>
                <c:pt idx="662">
                  <c:v>28.531091</c:v>
                </c:pt>
                <c:pt idx="663">
                  <c:v>28.479644</c:v>
                </c:pt>
                <c:pt idx="664">
                  <c:v>28.479644</c:v>
                </c:pt>
                <c:pt idx="665">
                  <c:v>28.531091</c:v>
                </c:pt>
                <c:pt idx="666">
                  <c:v>28.479644</c:v>
                </c:pt>
                <c:pt idx="667">
                  <c:v>28.582536999999999</c:v>
                </c:pt>
                <c:pt idx="668">
                  <c:v>28.479644</c:v>
                </c:pt>
                <c:pt idx="669">
                  <c:v>28.531091</c:v>
                </c:pt>
                <c:pt idx="670">
                  <c:v>28.582536999999999</c:v>
                </c:pt>
                <c:pt idx="671">
                  <c:v>28.479644</c:v>
                </c:pt>
                <c:pt idx="672">
                  <c:v>28.582536999999999</c:v>
                </c:pt>
                <c:pt idx="673">
                  <c:v>28.531091</c:v>
                </c:pt>
                <c:pt idx="674">
                  <c:v>28.582536999999999</c:v>
                </c:pt>
                <c:pt idx="675">
                  <c:v>28.582536999999999</c:v>
                </c:pt>
                <c:pt idx="676">
                  <c:v>28.582536999999999</c:v>
                </c:pt>
                <c:pt idx="677">
                  <c:v>28.582536999999999</c:v>
                </c:pt>
                <c:pt idx="678">
                  <c:v>28.531091</c:v>
                </c:pt>
                <c:pt idx="679">
                  <c:v>28.582536999999999</c:v>
                </c:pt>
                <c:pt idx="680">
                  <c:v>28.531091</c:v>
                </c:pt>
                <c:pt idx="681">
                  <c:v>28.531091</c:v>
                </c:pt>
                <c:pt idx="682">
                  <c:v>28.582536999999999</c:v>
                </c:pt>
                <c:pt idx="683">
                  <c:v>28.531091</c:v>
                </c:pt>
                <c:pt idx="684">
                  <c:v>28.531091</c:v>
                </c:pt>
                <c:pt idx="685">
                  <c:v>28.479644</c:v>
                </c:pt>
                <c:pt idx="686">
                  <c:v>28.479644</c:v>
                </c:pt>
                <c:pt idx="687">
                  <c:v>28.582536999999999</c:v>
                </c:pt>
                <c:pt idx="688">
                  <c:v>28.479644</c:v>
                </c:pt>
                <c:pt idx="689">
                  <c:v>28.582536999999999</c:v>
                </c:pt>
                <c:pt idx="690">
                  <c:v>28.531091</c:v>
                </c:pt>
                <c:pt idx="691">
                  <c:v>28.531091</c:v>
                </c:pt>
                <c:pt idx="692">
                  <c:v>28.531091</c:v>
                </c:pt>
                <c:pt idx="693">
                  <c:v>28.376752</c:v>
                </c:pt>
                <c:pt idx="694">
                  <c:v>28.582536999999999</c:v>
                </c:pt>
                <c:pt idx="695">
                  <c:v>28.479644</c:v>
                </c:pt>
                <c:pt idx="696">
                  <c:v>28.531091</c:v>
                </c:pt>
                <c:pt idx="697">
                  <c:v>28.479644</c:v>
                </c:pt>
                <c:pt idx="698">
                  <c:v>28.428197999999998</c:v>
                </c:pt>
                <c:pt idx="699">
                  <c:v>28.531091</c:v>
                </c:pt>
                <c:pt idx="700">
                  <c:v>28.428197999999998</c:v>
                </c:pt>
                <c:pt idx="701">
                  <c:v>28.479644</c:v>
                </c:pt>
                <c:pt idx="702">
                  <c:v>28.531091</c:v>
                </c:pt>
                <c:pt idx="703">
                  <c:v>28.479644</c:v>
                </c:pt>
                <c:pt idx="704">
                  <c:v>28.479644</c:v>
                </c:pt>
                <c:pt idx="705">
                  <c:v>28.479644</c:v>
                </c:pt>
                <c:pt idx="706">
                  <c:v>28.479644</c:v>
                </c:pt>
                <c:pt idx="707">
                  <c:v>28.531091</c:v>
                </c:pt>
                <c:pt idx="708">
                  <c:v>28.428197999999998</c:v>
                </c:pt>
                <c:pt idx="709">
                  <c:v>28.531091</c:v>
                </c:pt>
                <c:pt idx="710">
                  <c:v>28.428197999999998</c:v>
                </c:pt>
                <c:pt idx="711">
                  <c:v>28.479644</c:v>
                </c:pt>
                <c:pt idx="712">
                  <c:v>28.479644</c:v>
                </c:pt>
                <c:pt idx="713">
                  <c:v>28.428197999999998</c:v>
                </c:pt>
                <c:pt idx="714">
                  <c:v>28.582536999999999</c:v>
                </c:pt>
                <c:pt idx="715">
                  <c:v>28.428197999999998</c:v>
                </c:pt>
                <c:pt idx="716">
                  <c:v>28.479644</c:v>
                </c:pt>
                <c:pt idx="717">
                  <c:v>28.531091</c:v>
                </c:pt>
                <c:pt idx="718">
                  <c:v>28.479644</c:v>
                </c:pt>
                <c:pt idx="719">
                  <c:v>28.531091</c:v>
                </c:pt>
                <c:pt idx="720">
                  <c:v>28.479644</c:v>
                </c:pt>
                <c:pt idx="721">
                  <c:v>28.479644</c:v>
                </c:pt>
                <c:pt idx="722">
                  <c:v>28.479644</c:v>
                </c:pt>
                <c:pt idx="723">
                  <c:v>28.479644</c:v>
                </c:pt>
                <c:pt idx="724">
                  <c:v>28.531091</c:v>
                </c:pt>
                <c:pt idx="725">
                  <c:v>28.428197999999998</c:v>
                </c:pt>
                <c:pt idx="726">
                  <c:v>28.479644</c:v>
                </c:pt>
                <c:pt idx="727">
                  <c:v>28.428197999999998</c:v>
                </c:pt>
                <c:pt idx="728">
                  <c:v>28.376752</c:v>
                </c:pt>
                <c:pt idx="729">
                  <c:v>28.479644</c:v>
                </c:pt>
                <c:pt idx="730">
                  <c:v>28.479644</c:v>
                </c:pt>
                <c:pt idx="731">
                  <c:v>28.479644</c:v>
                </c:pt>
                <c:pt idx="732">
                  <c:v>28.428197999999998</c:v>
                </c:pt>
                <c:pt idx="733">
                  <c:v>28.531091</c:v>
                </c:pt>
                <c:pt idx="734">
                  <c:v>28.479644</c:v>
                </c:pt>
                <c:pt idx="735">
                  <c:v>28.428197999999998</c:v>
                </c:pt>
                <c:pt idx="736">
                  <c:v>28.531091</c:v>
                </c:pt>
                <c:pt idx="737">
                  <c:v>28.479644</c:v>
                </c:pt>
                <c:pt idx="738">
                  <c:v>28.479644</c:v>
                </c:pt>
                <c:pt idx="739">
                  <c:v>28.428197999999998</c:v>
                </c:pt>
                <c:pt idx="740">
                  <c:v>28.428197999999998</c:v>
                </c:pt>
                <c:pt idx="741">
                  <c:v>28.428197999999998</c:v>
                </c:pt>
                <c:pt idx="742">
                  <c:v>28.479644</c:v>
                </c:pt>
                <c:pt idx="743">
                  <c:v>28.479644</c:v>
                </c:pt>
                <c:pt idx="744">
                  <c:v>28.376752</c:v>
                </c:pt>
                <c:pt idx="745">
                  <c:v>28.531091</c:v>
                </c:pt>
                <c:pt idx="746">
                  <c:v>28.479644</c:v>
                </c:pt>
                <c:pt idx="747">
                  <c:v>28.376752</c:v>
                </c:pt>
                <c:pt idx="748">
                  <c:v>28.428197999999998</c:v>
                </c:pt>
                <c:pt idx="749">
                  <c:v>28.428197999999998</c:v>
                </c:pt>
                <c:pt idx="750">
                  <c:v>28.479644</c:v>
                </c:pt>
                <c:pt idx="751">
                  <c:v>28.479644</c:v>
                </c:pt>
                <c:pt idx="752">
                  <c:v>28.325306000000001</c:v>
                </c:pt>
                <c:pt idx="753">
                  <c:v>28.479644</c:v>
                </c:pt>
                <c:pt idx="754">
                  <c:v>28.428197999999998</c:v>
                </c:pt>
                <c:pt idx="755">
                  <c:v>28.428197999999998</c:v>
                </c:pt>
                <c:pt idx="756">
                  <c:v>28.428197999999998</c:v>
                </c:pt>
                <c:pt idx="757">
                  <c:v>28.428197999999998</c:v>
                </c:pt>
                <c:pt idx="758">
                  <c:v>28.479644</c:v>
                </c:pt>
                <c:pt idx="759">
                  <c:v>28.428197999999998</c:v>
                </c:pt>
                <c:pt idx="760">
                  <c:v>28.479644</c:v>
                </c:pt>
                <c:pt idx="761">
                  <c:v>28.428197999999998</c:v>
                </c:pt>
                <c:pt idx="762">
                  <c:v>28.428197999999998</c:v>
                </c:pt>
                <c:pt idx="763">
                  <c:v>28.531091</c:v>
                </c:pt>
                <c:pt idx="764">
                  <c:v>28.428197999999998</c:v>
                </c:pt>
                <c:pt idx="765">
                  <c:v>28.428197999999998</c:v>
                </c:pt>
                <c:pt idx="766">
                  <c:v>28.479644</c:v>
                </c:pt>
                <c:pt idx="767">
                  <c:v>28.479644</c:v>
                </c:pt>
                <c:pt idx="768">
                  <c:v>28.531091</c:v>
                </c:pt>
                <c:pt idx="769">
                  <c:v>28.428197999999998</c:v>
                </c:pt>
                <c:pt idx="770">
                  <c:v>28.479644</c:v>
                </c:pt>
                <c:pt idx="771">
                  <c:v>28.428197999999998</c:v>
                </c:pt>
                <c:pt idx="772">
                  <c:v>28.531091</c:v>
                </c:pt>
                <c:pt idx="773">
                  <c:v>28.531091</c:v>
                </c:pt>
                <c:pt idx="774">
                  <c:v>28.479644</c:v>
                </c:pt>
                <c:pt idx="775">
                  <c:v>28.531091</c:v>
                </c:pt>
                <c:pt idx="776">
                  <c:v>28.479644</c:v>
                </c:pt>
                <c:pt idx="777">
                  <c:v>28.531091</c:v>
                </c:pt>
                <c:pt idx="778">
                  <c:v>28.428197999999998</c:v>
                </c:pt>
                <c:pt idx="779">
                  <c:v>28.479644</c:v>
                </c:pt>
                <c:pt idx="780">
                  <c:v>28.531091</c:v>
                </c:pt>
                <c:pt idx="781">
                  <c:v>28.428197999999998</c:v>
                </c:pt>
                <c:pt idx="782">
                  <c:v>28.531091</c:v>
                </c:pt>
                <c:pt idx="783">
                  <c:v>28.479644</c:v>
                </c:pt>
                <c:pt idx="784">
                  <c:v>28.479644</c:v>
                </c:pt>
                <c:pt idx="785">
                  <c:v>28.479644</c:v>
                </c:pt>
                <c:pt idx="786">
                  <c:v>28.479644</c:v>
                </c:pt>
                <c:pt idx="787">
                  <c:v>28.479644</c:v>
                </c:pt>
                <c:pt idx="788">
                  <c:v>28.479644</c:v>
                </c:pt>
                <c:pt idx="789">
                  <c:v>28.479644</c:v>
                </c:pt>
                <c:pt idx="790">
                  <c:v>28.839766999999998</c:v>
                </c:pt>
                <c:pt idx="791">
                  <c:v>28.531091</c:v>
                </c:pt>
                <c:pt idx="792">
                  <c:v>28.531091</c:v>
                </c:pt>
                <c:pt idx="793">
                  <c:v>28.479644</c:v>
                </c:pt>
                <c:pt idx="794">
                  <c:v>28.531091</c:v>
                </c:pt>
                <c:pt idx="795">
                  <c:v>28.479644</c:v>
                </c:pt>
                <c:pt idx="796">
                  <c:v>28.531091</c:v>
                </c:pt>
                <c:pt idx="797">
                  <c:v>28.582536999999999</c:v>
                </c:pt>
                <c:pt idx="798">
                  <c:v>28.479644</c:v>
                </c:pt>
                <c:pt idx="799">
                  <c:v>28.531091</c:v>
                </c:pt>
                <c:pt idx="800">
                  <c:v>28.582536999999999</c:v>
                </c:pt>
                <c:pt idx="801">
                  <c:v>28.479644</c:v>
                </c:pt>
                <c:pt idx="802">
                  <c:v>28.582536999999999</c:v>
                </c:pt>
                <c:pt idx="803">
                  <c:v>28.479644</c:v>
                </c:pt>
                <c:pt idx="804">
                  <c:v>28.531091</c:v>
                </c:pt>
                <c:pt idx="805">
                  <c:v>28.531091</c:v>
                </c:pt>
                <c:pt idx="806">
                  <c:v>28.531091</c:v>
                </c:pt>
                <c:pt idx="807">
                  <c:v>28.531091</c:v>
                </c:pt>
                <c:pt idx="808">
                  <c:v>28.479644</c:v>
                </c:pt>
                <c:pt idx="809">
                  <c:v>28.531091</c:v>
                </c:pt>
                <c:pt idx="810">
                  <c:v>28.531091</c:v>
                </c:pt>
                <c:pt idx="811">
                  <c:v>28.479644</c:v>
                </c:pt>
                <c:pt idx="812">
                  <c:v>28.531091</c:v>
                </c:pt>
                <c:pt idx="813">
                  <c:v>28.582536999999999</c:v>
                </c:pt>
                <c:pt idx="814">
                  <c:v>28.633983000000001</c:v>
                </c:pt>
                <c:pt idx="815">
                  <c:v>28.582536999999999</c:v>
                </c:pt>
                <c:pt idx="816">
                  <c:v>28.531091</c:v>
                </c:pt>
                <c:pt idx="817">
                  <c:v>28.633983000000001</c:v>
                </c:pt>
                <c:pt idx="818">
                  <c:v>28.531091</c:v>
                </c:pt>
                <c:pt idx="819">
                  <c:v>28.531091</c:v>
                </c:pt>
                <c:pt idx="820">
                  <c:v>28.582536999999999</c:v>
                </c:pt>
                <c:pt idx="821">
                  <c:v>28.582536999999999</c:v>
                </c:pt>
                <c:pt idx="822">
                  <c:v>28.633983000000001</c:v>
                </c:pt>
                <c:pt idx="823">
                  <c:v>28.531091</c:v>
                </c:pt>
                <c:pt idx="824">
                  <c:v>28.633983000000001</c:v>
                </c:pt>
                <c:pt idx="825">
                  <c:v>28.633983000000001</c:v>
                </c:pt>
                <c:pt idx="826">
                  <c:v>28.582536999999999</c:v>
                </c:pt>
                <c:pt idx="827">
                  <c:v>28.633983000000001</c:v>
                </c:pt>
                <c:pt idx="828">
                  <c:v>28.531091</c:v>
                </c:pt>
                <c:pt idx="829">
                  <c:v>28.633983000000001</c:v>
                </c:pt>
                <c:pt idx="830">
                  <c:v>28.531091</c:v>
                </c:pt>
                <c:pt idx="831">
                  <c:v>28.582536999999999</c:v>
                </c:pt>
                <c:pt idx="832">
                  <c:v>28.582536999999999</c:v>
                </c:pt>
                <c:pt idx="833">
                  <c:v>28.582536999999999</c:v>
                </c:pt>
                <c:pt idx="834">
                  <c:v>28.582536999999999</c:v>
                </c:pt>
                <c:pt idx="835">
                  <c:v>28.582536999999999</c:v>
                </c:pt>
                <c:pt idx="836">
                  <c:v>28.633983000000001</c:v>
                </c:pt>
                <c:pt idx="837">
                  <c:v>28.633983000000001</c:v>
                </c:pt>
                <c:pt idx="838">
                  <c:v>28.633983000000001</c:v>
                </c:pt>
                <c:pt idx="839">
                  <c:v>28.685428999999999</c:v>
                </c:pt>
                <c:pt idx="840">
                  <c:v>28.582536999999999</c:v>
                </c:pt>
                <c:pt idx="841">
                  <c:v>28.685428999999999</c:v>
                </c:pt>
                <c:pt idx="842">
                  <c:v>28.582536999999999</c:v>
                </c:pt>
                <c:pt idx="843">
                  <c:v>28.633983000000001</c:v>
                </c:pt>
                <c:pt idx="844">
                  <c:v>28.582536999999999</c:v>
                </c:pt>
                <c:pt idx="845">
                  <c:v>28.582536999999999</c:v>
                </c:pt>
                <c:pt idx="846">
                  <c:v>28.531091</c:v>
                </c:pt>
                <c:pt idx="847">
                  <c:v>28.479644</c:v>
                </c:pt>
                <c:pt idx="848">
                  <c:v>28.633983000000001</c:v>
                </c:pt>
                <c:pt idx="849">
                  <c:v>28.633983000000001</c:v>
                </c:pt>
                <c:pt idx="850">
                  <c:v>28.633983000000001</c:v>
                </c:pt>
                <c:pt idx="851">
                  <c:v>28.582536999999999</c:v>
                </c:pt>
                <c:pt idx="852">
                  <c:v>28.582536999999999</c:v>
                </c:pt>
                <c:pt idx="853">
                  <c:v>28.633983000000001</c:v>
                </c:pt>
                <c:pt idx="854">
                  <c:v>28.633983000000001</c:v>
                </c:pt>
                <c:pt idx="855">
                  <c:v>28.633983000000001</c:v>
                </c:pt>
                <c:pt idx="856">
                  <c:v>28.582536999999999</c:v>
                </c:pt>
                <c:pt idx="857">
                  <c:v>28.582536999999999</c:v>
                </c:pt>
                <c:pt idx="858">
                  <c:v>28.633983000000001</c:v>
                </c:pt>
                <c:pt idx="859">
                  <c:v>28.633983000000001</c:v>
                </c:pt>
                <c:pt idx="860">
                  <c:v>28.531091</c:v>
                </c:pt>
                <c:pt idx="861">
                  <c:v>28.633983000000001</c:v>
                </c:pt>
                <c:pt idx="862">
                  <c:v>28.633983000000001</c:v>
                </c:pt>
                <c:pt idx="863">
                  <c:v>28.633983000000001</c:v>
                </c:pt>
                <c:pt idx="864">
                  <c:v>28.633983000000001</c:v>
                </c:pt>
                <c:pt idx="865">
                  <c:v>28.633983000000001</c:v>
                </c:pt>
                <c:pt idx="866">
                  <c:v>28.582536999999999</c:v>
                </c:pt>
                <c:pt idx="867">
                  <c:v>28.633983000000001</c:v>
                </c:pt>
                <c:pt idx="868">
                  <c:v>28.633983000000001</c:v>
                </c:pt>
                <c:pt idx="869">
                  <c:v>28.685428999999999</c:v>
                </c:pt>
                <c:pt idx="870">
                  <c:v>28.633983000000001</c:v>
                </c:pt>
                <c:pt idx="871">
                  <c:v>28.633983000000001</c:v>
                </c:pt>
                <c:pt idx="872">
                  <c:v>28.685428999999999</c:v>
                </c:pt>
                <c:pt idx="873">
                  <c:v>28.582536999999999</c:v>
                </c:pt>
                <c:pt idx="874">
                  <c:v>28.685428999999999</c:v>
                </c:pt>
                <c:pt idx="875">
                  <c:v>28.633983000000001</c:v>
                </c:pt>
                <c:pt idx="876">
                  <c:v>28.633983000000001</c:v>
                </c:pt>
                <c:pt idx="877">
                  <c:v>28.736875000000001</c:v>
                </c:pt>
                <c:pt idx="878">
                  <c:v>28.633983000000001</c:v>
                </c:pt>
                <c:pt idx="879">
                  <c:v>28.685428999999999</c:v>
                </c:pt>
                <c:pt idx="880">
                  <c:v>28.633983000000001</c:v>
                </c:pt>
                <c:pt idx="881">
                  <c:v>28.685428999999999</c:v>
                </c:pt>
                <c:pt idx="882">
                  <c:v>28.633983000000001</c:v>
                </c:pt>
                <c:pt idx="883">
                  <c:v>28.685428999999999</c:v>
                </c:pt>
                <c:pt idx="884">
                  <c:v>28.685428999999999</c:v>
                </c:pt>
                <c:pt idx="885">
                  <c:v>28.633983000000001</c:v>
                </c:pt>
                <c:pt idx="886">
                  <c:v>28.685428999999999</c:v>
                </c:pt>
                <c:pt idx="887">
                  <c:v>28.685428999999999</c:v>
                </c:pt>
                <c:pt idx="888">
                  <c:v>28.582536999999999</c:v>
                </c:pt>
                <c:pt idx="889">
                  <c:v>28.633983000000001</c:v>
                </c:pt>
                <c:pt idx="890">
                  <c:v>28.633983000000001</c:v>
                </c:pt>
                <c:pt idx="891">
                  <c:v>28.685428999999999</c:v>
                </c:pt>
                <c:pt idx="892">
                  <c:v>28.685428999999999</c:v>
                </c:pt>
                <c:pt idx="893">
                  <c:v>28.685428999999999</c:v>
                </c:pt>
                <c:pt idx="894">
                  <c:v>28.633983000000001</c:v>
                </c:pt>
                <c:pt idx="895">
                  <c:v>28.736875000000001</c:v>
                </c:pt>
                <c:pt idx="896">
                  <c:v>28.788321</c:v>
                </c:pt>
                <c:pt idx="897">
                  <c:v>28.736875000000001</c:v>
                </c:pt>
                <c:pt idx="898">
                  <c:v>28.633983000000001</c:v>
                </c:pt>
                <c:pt idx="899">
                  <c:v>28.685428999999999</c:v>
                </c:pt>
                <c:pt idx="900">
                  <c:v>28.736875000000001</c:v>
                </c:pt>
                <c:pt idx="901">
                  <c:v>28.633983000000001</c:v>
                </c:pt>
                <c:pt idx="902">
                  <c:v>28.685428999999999</c:v>
                </c:pt>
                <c:pt idx="903">
                  <c:v>28.633983000000001</c:v>
                </c:pt>
                <c:pt idx="904">
                  <c:v>28.685428999999999</c:v>
                </c:pt>
                <c:pt idx="905">
                  <c:v>28.685428999999999</c:v>
                </c:pt>
                <c:pt idx="906">
                  <c:v>28.633983000000001</c:v>
                </c:pt>
                <c:pt idx="907">
                  <c:v>28.685428999999999</c:v>
                </c:pt>
                <c:pt idx="908">
                  <c:v>28.582536999999999</c:v>
                </c:pt>
                <c:pt idx="909">
                  <c:v>28.788321</c:v>
                </c:pt>
                <c:pt idx="910">
                  <c:v>28.736875000000001</c:v>
                </c:pt>
                <c:pt idx="911">
                  <c:v>28.685428999999999</c:v>
                </c:pt>
                <c:pt idx="912">
                  <c:v>28.788321</c:v>
                </c:pt>
                <c:pt idx="913">
                  <c:v>28.736875000000001</c:v>
                </c:pt>
                <c:pt idx="914">
                  <c:v>28.685428999999999</c:v>
                </c:pt>
                <c:pt idx="915">
                  <c:v>28.633983000000001</c:v>
                </c:pt>
                <c:pt idx="916">
                  <c:v>28.736875000000001</c:v>
                </c:pt>
                <c:pt idx="917">
                  <c:v>28.633983000000001</c:v>
                </c:pt>
                <c:pt idx="918">
                  <c:v>28.736875000000001</c:v>
                </c:pt>
                <c:pt idx="919">
                  <c:v>28.736875000000001</c:v>
                </c:pt>
                <c:pt idx="920">
                  <c:v>28.736875000000001</c:v>
                </c:pt>
                <c:pt idx="921">
                  <c:v>28.736875000000001</c:v>
                </c:pt>
                <c:pt idx="922">
                  <c:v>28.685428999999999</c:v>
                </c:pt>
                <c:pt idx="923">
                  <c:v>28.685428999999999</c:v>
                </c:pt>
                <c:pt idx="924">
                  <c:v>28.633983000000001</c:v>
                </c:pt>
                <c:pt idx="925">
                  <c:v>28.736875000000001</c:v>
                </c:pt>
                <c:pt idx="926">
                  <c:v>28.736875000000001</c:v>
                </c:pt>
                <c:pt idx="927">
                  <c:v>28.736875000000001</c:v>
                </c:pt>
                <c:pt idx="928">
                  <c:v>28.788321</c:v>
                </c:pt>
                <c:pt idx="929">
                  <c:v>28.685428999999999</c:v>
                </c:pt>
                <c:pt idx="930">
                  <c:v>28.736875000000001</c:v>
                </c:pt>
                <c:pt idx="931">
                  <c:v>28.633983000000001</c:v>
                </c:pt>
                <c:pt idx="932">
                  <c:v>28.736875000000001</c:v>
                </c:pt>
                <c:pt idx="933">
                  <c:v>28.736875000000001</c:v>
                </c:pt>
                <c:pt idx="934">
                  <c:v>28.736875000000001</c:v>
                </c:pt>
                <c:pt idx="935">
                  <c:v>28.788321</c:v>
                </c:pt>
                <c:pt idx="936">
                  <c:v>28.736875000000001</c:v>
                </c:pt>
                <c:pt idx="937">
                  <c:v>28.685428999999999</c:v>
                </c:pt>
                <c:pt idx="938">
                  <c:v>28.736875000000001</c:v>
                </c:pt>
                <c:pt idx="939">
                  <c:v>28.736875000000001</c:v>
                </c:pt>
                <c:pt idx="940">
                  <c:v>28.736875000000001</c:v>
                </c:pt>
                <c:pt idx="941">
                  <c:v>28.736875000000001</c:v>
                </c:pt>
                <c:pt idx="942">
                  <c:v>28.736875000000001</c:v>
                </c:pt>
                <c:pt idx="943">
                  <c:v>28.736875000000001</c:v>
                </c:pt>
                <c:pt idx="944">
                  <c:v>28.839766999999998</c:v>
                </c:pt>
                <c:pt idx="945">
                  <c:v>28.633983000000001</c:v>
                </c:pt>
                <c:pt idx="946">
                  <c:v>28.736875000000001</c:v>
                </c:pt>
                <c:pt idx="947">
                  <c:v>28.736875000000001</c:v>
                </c:pt>
                <c:pt idx="948">
                  <c:v>28.736875000000001</c:v>
                </c:pt>
                <c:pt idx="949">
                  <c:v>28.685428999999999</c:v>
                </c:pt>
                <c:pt idx="950">
                  <c:v>28.736875000000001</c:v>
                </c:pt>
                <c:pt idx="951">
                  <c:v>28.736875000000001</c:v>
                </c:pt>
                <c:pt idx="952">
                  <c:v>28.736875000000001</c:v>
                </c:pt>
                <c:pt idx="953">
                  <c:v>28.788321</c:v>
                </c:pt>
                <c:pt idx="954">
                  <c:v>28.736875000000001</c:v>
                </c:pt>
                <c:pt idx="955">
                  <c:v>28.788321</c:v>
                </c:pt>
                <c:pt idx="956">
                  <c:v>28.736875000000001</c:v>
                </c:pt>
                <c:pt idx="957">
                  <c:v>28.736875000000001</c:v>
                </c:pt>
                <c:pt idx="958">
                  <c:v>28.788321</c:v>
                </c:pt>
                <c:pt idx="959">
                  <c:v>28.685428999999999</c:v>
                </c:pt>
                <c:pt idx="960">
                  <c:v>28.839766999999998</c:v>
                </c:pt>
                <c:pt idx="961">
                  <c:v>28.788321</c:v>
                </c:pt>
                <c:pt idx="962">
                  <c:v>28.788321</c:v>
                </c:pt>
                <c:pt idx="963">
                  <c:v>28.788321</c:v>
                </c:pt>
                <c:pt idx="964">
                  <c:v>28.788321</c:v>
                </c:pt>
                <c:pt idx="965">
                  <c:v>28.736875000000001</c:v>
                </c:pt>
                <c:pt idx="966">
                  <c:v>28.788321</c:v>
                </c:pt>
                <c:pt idx="967">
                  <c:v>28.788321</c:v>
                </c:pt>
                <c:pt idx="968">
                  <c:v>28.736875000000001</c:v>
                </c:pt>
                <c:pt idx="969">
                  <c:v>28.736875000000001</c:v>
                </c:pt>
                <c:pt idx="970">
                  <c:v>28.788321</c:v>
                </c:pt>
                <c:pt idx="971">
                  <c:v>28.839766999999998</c:v>
                </c:pt>
                <c:pt idx="972">
                  <c:v>28.891213</c:v>
                </c:pt>
                <c:pt idx="973">
                  <c:v>28.736875000000001</c:v>
                </c:pt>
                <c:pt idx="974">
                  <c:v>28.788321</c:v>
                </c:pt>
                <c:pt idx="975">
                  <c:v>28.736875000000001</c:v>
                </c:pt>
                <c:pt idx="976">
                  <c:v>28.788321</c:v>
                </c:pt>
                <c:pt idx="977">
                  <c:v>28.788321</c:v>
                </c:pt>
                <c:pt idx="978">
                  <c:v>28.788321</c:v>
                </c:pt>
                <c:pt idx="979">
                  <c:v>28.839766999999998</c:v>
                </c:pt>
                <c:pt idx="980">
                  <c:v>28.736875000000001</c:v>
                </c:pt>
                <c:pt idx="981">
                  <c:v>28.788321</c:v>
                </c:pt>
                <c:pt idx="982">
                  <c:v>28.788321</c:v>
                </c:pt>
                <c:pt idx="983">
                  <c:v>28.788321</c:v>
                </c:pt>
                <c:pt idx="984">
                  <c:v>28.788321</c:v>
                </c:pt>
                <c:pt idx="985">
                  <c:v>28.788321</c:v>
                </c:pt>
                <c:pt idx="986">
                  <c:v>28.839766999999998</c:v>
                </c:pt>
                <c:pt idx="987">
                  <c:v>28.788321</c:v>
                </c:pt>
                <c:pt idx="988">
                  <c:v>28.891213</c:v>
                </c:pt>
                <c:pt idx="989">
                  <c:v>28.839766999999998</c:v>
                </c:pt>
                <c:pt idx="990">
                  <c:v>28.788321</c:v>
                </c:pt>
                <c:pt idx="991">
                  <c:v>28.839766999999998</c:v>
                </c:pt>
                <c:pt idx="992">
                  <c:v>28.839766999999998</c:v>
                </c:pt>
                <c:pt idx="993">
                  <c:v>28.839766999999998</c:v>
                </c:pt>
                <c:pt idx="994">
                  <c:v>28.685428999999999</c:v>
                </c:pt>
                <c:pt idx="995">
                  <c:v>28.788321</c:v>
                </c:pt>
                <c:pt idx="996">
                  <c:v>28.839766999999998</c:v>
                </c:pt>
                <c:pt idx="997">
                  <c:v>28.839766999999998</c:v>
                </c:pt>
                <c:pt idx="998">
                  <c:v>28.839766999999998</c:v>
                </c:pt>
                <c:pt idx="999">
                  <c:v>28.788321</c:v>
                </c:pt>
                <c:pt idx="1000">
                  <c:v>28.891213</c:v>
                </c:pt>
                <c:pt idx="1001">
                  <c:v>28.788321</c:v>
                </c:pt>
                <c:pt idx="1002">
                  <c:v>28.839766999999998</c:v>
                </c:pt>
                <c:pt idx="1003">
                  <c:v>28.839766999999998</c:v>
                </c:pt>
                <c:pt idx="1004">
                  <c:v>28.839766999999998</c:v>
                </c:pt>
                <c:pt idx="1005">
                  <c:v>28.891213</c:v>
                </c:pt>
                <c:pt idx="1006">
                  <c:v>28.788321</c:v>
                </c:pt>
                <c:pt idx="1007">
                  <c:v>28.839766999999998</c:v>
                </c:pt>
                <c:pt idx="1008">
                  <c:v>28.788321</c:v>
                </c:pt>
                <c:pt idx="1009">
                  <c:v>28.891213</c:v>
                </c:pt>
                <c:pt idx="1010">
                  <c:v>28.839766999999998</c:v>
                </c:pt>
                <c:pt idx="1011">
                  <c:v>28.891213</c:v>
                </c:pt>
                <c:pt idx="1012">
                  <c:v>28.788321</c:v>
                </c:pt>
                <c:pt idx="1013">
                  <c:v>28.788321</c:v>
                </c:pt>
                <c:pt idx="1014">
                  <c:v>28.839766999999998</c:v>
                </c:pt>
                <c:pt idx="1015">
                  <c:v>28.839766999999998</c:v>
                </c:pt>
                <c:pt idx="1016">
                  <c:v>28.891213</c:v>
                </c:pt>
                <c:pt idx="1017">
                  <c:v>28.788321</c:v>
                </c:pt>
                <c:pt idx="1018">
                  <c:v>28.839766999999998</c:v>
                </c:pt>
                <c:pt idx="1019">
                  <c:v>28.788321</c:v>
                </c:pt>
                <c:pt idx="1020">
                  <c:v>28.839766999999998</c:v>
                </c:pt>
                <c:pt idx="1021">
                  <c:v>28.891213</c:v>
                </c:pt>
                <c:pt idx="1022">
                  <c:v>28.788321</c:v>
                </c:pt>
                <c:pt idx="1023">
                  <c:v>28.891213</c:v>
                </c:pt>
                <c:pt idx="1024">
                  <c:v>28.788321</c:v>
                </c:pt>
                <c:pt idx="1025">
                  <c:v>28.788321</c:v>
                </c:pt>
                <c:pt idx="1026">
                  <c:v>28.736875000000001</c:v>
                </c:pt>
                <c:pt idx="1027">
                  <c:v>28.839766999999998</c:v>
                </c:pt>
                <c:pt idx="1028">
                  <c:v>28.736875000000001</c:v>
                </c:pt>
                <c:pt idx="1029">
                  <c:v>28.942658999999999</c:v>
                </c:pt>
                <c:pt idx="1030">
                  <c:v>28.839766999999998</c:v>
                </c:pt>
                <c:pt idx="1031">
                  <c:v>28.839766999999998</c:v>
                </c:pt>
                <c:pt idx="1032">
                  <c:v>28.942658999999999</c:v>
                </c:pt>
                <c:pt idx="1033">
                  <c:v>28.839766999999998</c:v>
                </c:pt>
                <c:pt idx="1034">
                  <c:v>28.839766999999998</c:v>
                </c:pt>
                <c:pt idx="1035">
                  <c:v>28.839766999999998</c:v>
                </c:pt>
                <c:pt idx="1036">
                  <c:v>28.891213</c:v>
                </c:pt>
                <c:pt idx="1037">
                  <c:v>28.839766999999998</c:v>
                </c:pt>
                <c:pt idx="1038">
                  <c:v>28.839766999999998</c:v>
                </c:pt>
                <c:pt idx="1039">
                  <c:v>28.839766999999998</c:v>
                </c:pt>
                <c:pt idx="1040">
                  <c:v>28.788321</c:v>
                </c:pt>
                <c:pt idx="1041">
                  <c:v>28.891213</c:v>
                </c:pt>
                <c:pt idx="1042">
                  <c:v>28.839766999999998</c:v>
                </c:pt>
                <c:pt idx="1043">
                  <c:v>28.839766999999998</c:v>
                </c:pt>
                <c:pt idx="1044">
                  <c:v>28.788321</c:v>
                </c:pt>
                <c:pt idx="1045">
                  <c:v>28.942658999999999</c:v>
                </c:pt>
                <c:pt idx="1046">
                  <c:v>28.736875000000001</c:v>
                </c:pt>
                <c:pt idx="1047">
                  <c:v>28.994105000000001</c:v>
                </c:pt>
                <c:pt idx="1048">
                  <c:v>28.839766999999998</c:v>
                </c:pt>
                <c:pt idx="1049">
                  <c:v>28.891213</c:v>
                </c:pt>
                <c:pt idx="1050">
                  <c:v>28.891213</c:v>
                </c:pt>
                <c:pt idx="1051">
                  <c:v>28.891213</c:v>
                </c:pt>
                <c:pt idx="1052">
                  <c:v>28.839766999999998</c:v>
                </c:pt>
                <c:pt idx="1053">
                  <c:v>28.839766999999998</c:v>
                </c:pt>
                <c:pt idx="1054">
                  <c:v>28.839766999999998</c:v>
                </c:pt>
                <c:pt idx="1055">
                  <c:v>28.891213</c:v>
                </c:pt>
                <c:pt idx="1056">
                  <c:v>28.891213</c:v>
                </c:pt>
                <c:pt idx="1057">
                  <c:v>28.839766999999998</c:v>
                </c:pt>
                <c:pt idx="1058">
                  <c:v>28.839766999999998</c:v>
                </c:pt>
                <c:pt idx="1059">
                  <c:v>28.891213</c:v>
                </c:pt>
                <c:pt idx="1060">
                  <c:v>28.839766999999998</c:v>
                </c:pt>
                <c:pt idx="1061">
                  <c:v>28.891213</c:v>
                </c:pt>
                <c:pt idx="1062">
                  <c:v>28.839766999999998</c:v>
                </c:pt>
                <c:pt idx="1063">
                  <c:v>28.994105000000001</c:v>
                </c:pt>
                <c:pt idx="1064">
                  <c:v>28.839766999999998</c:v>
                </c:pt>
                <c:pt idx="1065">
                  <c:v>28.891213</c:v>
                </c:pt>
                <c:pt idx="1066">
                  <c:v>28.891213</c:v>
                </c:pt>
                <c:pt idx="1067">
                  <c:v>28.942658999999999</c:v>
                </c:pt>
                <c:pt idx="1068">
                  <c:v>28.891213</c:v>
                </c:pt>
                <c:pt idx="1069">
                  <c:v>28.839766999999998</c:v>
                </c:pt>
                <c:pt idx="1070">
                  <c:v>28.891213</c:v>
                </c:pt>
                <c:pt idx="1071">
                  <c:v>28.942658999999999</c:v>
                </c:pt>
                <c:pt idx="1072">
                  <c:v>28.891213</c:v>
                </c:pt>
                <c:pt idx="1073">
                  <c:v>28.839766999999998</c:v>
                </c:pt>
                <c:pt idx="1074">
                  <c:v>28.891213</c:v>
                </c:pt>
                <c:pt idx="1075">
                  <c:v>28.891213</c:v>
                </c:pt>
                <c:pt idx="1076">
                  <c:v>28.942658999999999</c:v>
                </c:pt>
                <c:pt idx="1077">
                  <c:v>28.891213</c:v>
                </c:pt>
                <c:pt idx="1078">
                  <c:v>28.942658999999999</c:v>
                </c:pt>
                <c:pt idx="1079">
                  <c:v>28.891213</c:v>
                </c:pt>
                <c:pt idx="1080">
                  <c:v>28.942658999999999</c:v>
                </c:pt>
                <c:pt idx="1081">
                  <c:v>28.839766999999998</c:v>
                </c:pt>
                <c:pt idx="1082">
                  <c:v>28.891213</c:v>
                </c:pt>
                <c:pt idx="1083">
                  <c:v>28.891213</c:v>
                </c:pt>
                <c:pt idx="1084">
                  <c:v>28.942658999999999</c:v>
                </c:pt>
                <c:pt idx="1085">
                  <c:v>28.891213</c:v>
                </c:pt>
                <c:pt idx="1086">
                  <c:v>28.839766999999998</c:v>
                </c:pt>
                <c:pt idx="1087">
                  <c:v>28.891213</c:v>
                </c:pt>
                <c:pt idx="1088">
                  <c:v>28.891213</c:v>
                </c:pt>
                <c:pt idx="1089">
                  <c:v>28.942658999999999</c:v>
                </c:pt>
                <c:pt idx="1090">
                  <c:v>28.839766999999998</c:v>
                </c:pt>
                <c:pt idx="1091">
                  <c:v>28.942658999999999</c:v>
                </c:pt>
                <c:pt idx="1092">
                  <c:v>28.891213</c:v>
                </c:pt>
                <c:pt idx="1093">
                  <c:v>28.994105000000001</c:v>
                </c:pt>
                <c:pt idx="1094">
                  <c:v>28.891213</c:v>
                </c:pt>
                <c:pt idx="1095">
                  <c:v>28.891213</c:v>
                </c:pt>
                <c:pt idx="1096">
                  <c:v>28.839766999999998</c:v>
                </c:pt>
                <c:pt idx="1097">
                  <c:v>28.839766999999998</c:v>
                </c:pt>
                <c:pt idx="1098">
                  <c:v>28.942658999999999</c:v>
                </c:pt>
                <c:pt idx="1099">
                  <c:v>28.788321</c:v>
                </c:pt>
                <c:pt idx="1100">
                  <c:v>28.994105000000001</c:v>
                </c:pt>
                <c:pt idx="1101">
                  <c:v>28.942658999999999</c:v>
                </c:pt>
                <c:pt idx="1102">
                  <c:v>28.942658999999999</c:v>
                </c:pt>
                <c:pt idx="1103">
                  <c:v>28.839766999999998</c:v>
                </c:pt>
                <c:pt idx="1104">
                  <c:v>28.994105000000001</c:v>
                </c:pt>
                <c:pt idx="1105">
                  <c:v>28.891213</c:v>
                </c:pt>
                <c:pt idx="1106">
                  <c:v>29.045552000000001</c:v>
                </c:pt>
                <c:pt idx="1107">
                  <c:v>28.891213</c:v>
                </c:pt>
                <c:pt idx="1108">
                  <c:v>28.891213</c:v>
                </c:pt>
                <c:pt idx="1109">
                  <c:v>28.891213</c:v>
                </c:pt>
                <c:pt idx="1110">
                  <c:v>28.891213</c:v>
                </c:pt>
                <c:pt idx="1111">
                  <c:v>28.891213</c:v>
                </c:pt>
                <c:pt idx="1112">
                  <c:v>28.839766999999998</c:v>
                </c:pt>
                <c:pt idx="1113">
                  <c:v>28.839766999999998</c:v>
                </c:pt>
                <c:pt idx="1114">
                  <c:v>28.891213</c:v>
                </c:pt>
                <c:pt idx="1115">
                  <c:v>28.942658999999999</c:v>
                </c:pt>
                <c:pt idx="1116">
                  <c:v>28.942658999999999</c:v>
                </c:pt>
                <c:pt idx="1117">
                  <c:v>28.942658999999999</c:v>
                </c:pt>
                <c:pt idx="1118">
                  <c:v>28.942658999999999</c:v>
                </c:pt>
                <c:pt idx="1119">
                  <c:v>28.891213</c:v>
                </c:pt>
                <c:pt idx="1120">
                  <c:v>28.994105000000001</c:v>
                </c:pt>
                <c:pt idx="1121">
                  <c:v>28.942658999999999</c:v>
                </c:pt>
                <c:pt idx="1122">
                  <c:v>28.942658999999999</c:v>
                </c:pt>
                <c:pt idx="1123">
                  <c:v>28.891213</c:v>
                </c:pt>
                <c:pt idx="1124">
                  <c:v>28.942658999999999</c:v>
                </c:pt>
                <c:pt idx="1125">
                  <c:v>28.942658999999999</c:v>
                </c:pt>
                <c:pt idx="1126">
                  <c:v>28.942658999999999</c:v>
                </c:pt>
                <c:pt idx="1127">
                  <c:v>28.942658999999999</c:v>
                </c:pt>
                <c:pt idx="1128">
                  <c:v>28.994105000000001</c:v>
                </c:pt>
                <c:pt idx="1129">
                  <c:v>28.942658999999999</c:v>
                </c:pt>
                <c:pt idx="1130">
                  <c:v>28.994105000000001</c:v>
                </c:pt>
                <c:pt idx="1131">
                  <c:v>28.994105000000001</c:v>
                </c:pt>
                <c:pt idx="1132">
                  <c:v>28.942658999999999</c:v>
                </c:pt>
                <c:pt idx="1133">
                  <c:v>28.891213</c:v>
                </c:pt>
                <c:pt idx="1134">
                  <c:v>28.942658999999999</c:v>
                </c:pt>
                <c:pt idx="1135">
                  <c:v>29.045552000000001</c:v>
                </c:pt>
                <c:pt idx="1136">
                  <c:v>28.891213</c:v>
                </c:pt>
                <c:pt idx="1137">
                  <c:v>28.942658999999999</c:v>
                </c:pt>
                <c:pt idx="1138">
                  <c:v>28.839766999999998</c:v>
                </c:pt>
                <c:pt idx="1139">
                  <c:v>28.942658999999999</c:v>
                </c:pt>
                <c:pt idx="1140">
                  <c:v>28.942658999999999</c:v>
                </c:pt>
                <c:pt idx="1141">
                  <c:v>28.942658999999999</c:v>
                </c:pt>
                <c:pt idx="1142">
                  <c:v>28.891213</c:v>
                </c:pt>
                <c:pt idx="1143">
                  <c:v>28.942658999999999</c:v>
                </c:pt>
                <c:pt idx="1144">
                  <c:v>28.891213</c:v>
                </c:pt>
                <c:pt idx="1145">
                  <c:v>28.891213</c:v>
                </c:pt>
                <c:pt idx="1146">
                  <c:v>28.994105000000001</c:v>
                </c:pt>
                <c:pt idx="1147">
                  <c:v>28.891213</c:v>
                </c:pt>
                <c:pt idx="1148">
                  <c:v>28.942658999999999</c:v>
                </c:pt>
                <c:pt idx="1149">
                  <c:v>28.942658999999999</c:v>
                </c:pt>
                <c:pt idx="1150">
                  <c:v>28.942658999999999</c:v>
                </c:pt>
                <c:pt idx="1151">
                  <c:v>28.891213</c:v>
                </c:pt>
                <c:pt idx="1152">
                  <c:v>28.942658999999999</c:v>
                </c:pt>
                <c:pt idx="1153">
                  <c:v>28.942658999999999</c:v>
                </c:pt>
                <c:pt idx="1154">
                  <c:v>28.891213</c:v>
                </c:pt>
                <c:pt idx="1155">
                  <c:v>28.994105000000001</c:v>
                </c:pt>
                <c:pt idx="1156">
                  <c:v>28.839766999999998</c:v>
                </c:pt>
                <c:pt idx="1157">
                  <c:v>28.942658999999999</c:v>
                </c:pt>
                <c:pt idx="1158">
                  <c:v>28.942658999999999</c:v>
                </c:pt>
                <c:pt idx="1159">
                  <c:v>28.942658999999999</c:v>
                </c:pt>
                <c:pt idx="1160">
                  <c:v>28.891213</c:v>
                </c:pt>
                <c:pt idx="1161">
                  <c:v>28.994105000000001</c:v>
                </c:pt>
                <c:pt idx="1162">
                  <c:v>28.942658999999999</c:v>
                </c:pt>
                <c:pt idx="1163">
                  <c:v>28.891213</c:v>
                </c:pt>
                <c:pt idx="1164">
                  <c:v>28.942658999999999</c:v>
                </c:pt>
                <c:pt idx="1165">
                  <c:v>28.891213</c:v>
                </c:pt>
                <c:pt idx="1166">
                  <c:v>29.045552000000001</c:v>
                </c:pt>
                <c:pt idx="1167">
                  <c:v>28.942658999999999</c:v>
                </c:pt>
                <c:pt idx="1168">
                  <c:v>28.891213</c:v>
                </c:pt>
                <c:pt idx="1169">
                  <c:v>28.891213</c:v>
                </c:pt>
                <c:pt idx="1170">
                  <c:v>28.891213</c:v>
                </c:pt>
                <c:pt idx="1171">
                  <c:v>28.891213</c:v>
                </c:pt>
                <c:pt idx="1172">
                  <c:v>28.942658999999999</c:v>
                </c:pt>
                <c:pt idx="1173">
                  <c:v>28.891213</c:v>
                </c:pt>
                <c:pt idx="1174">
                  <c:v>28.942658999999999</c:v>
                </c:pt>
                <c:pt idx="1175">
                  <c:v>28.942658999999999</c:v>
                </c:pt>
                <c:pt idx="1176">
                  <c:v>28.994105000000001</c:v>
                </c:pt>
                <c:pt idx="1177">
                  <c:v>28.891213</c:v>
                </c:pt>
                <c:pt idx="1178">
                  <c:v>28.891213</c:v>
                </c:pt>
                <c:pt idx="1179">
                  <c:v>28.942658999999999</c:v>
                </c:pt>
                <c:pt idx="1180">
                  <c:v>28.942658999999999</c:v>
                </c:pt>
                <c:pt idx="1181">
                  <c:v>28.942658999999999</c:v>
                </c:pt>
                <c:pt idx="1182">
                  <c:v>28.942658999999999</c:v>
                </c:pt>
                <c:pt idx="1183">
                  <c:v>29.045552000000001</c:v>
                </c:pt>
                <c:pt idx="1184">
                  <c:v>28.942658999999999</c:v>
                </c:pt>
                <c:pt idx="1185">
                  <c:v>28.994105000000001</c:v>
                </c:pt>
                <c:pt idx="1186">
                  <c:v>28.994105000000001</c:v>
                </c:pt>
                <c:pt idx="1187">
                  <c:v>29.045552000000001</c:v>
                </c:pt>
                <c:pt idx="1188">
                  <c:v>28.942658999999999</c:v>
                </c:pt>
                <c:pt idx="1189">
                  <c:v>28.942658999999999</c:v>
                </c:pt>
                <c:pt idx="1190">
                  <c:v>28.942658999999999</c:v>
                </c:pt>
                <c:pt idx="1191">
                  <c:v>28.942658999999999</c:v>
                </c:pt>
                <c:pt idx="1192">
                  <c:v>28.994105000000001</c:v>
                </c:pt>
                <c:pt idx="1193">
                  <c:v>28.942658999999999</c:v>
                </c:pt>
                <c:pt idx="1194">
                  <c:v>28.942658999999999</c:v>
                </c:pt>
                <c:pt idx="1195">
                  <c:v>28.942658999999999</c:v>
                </c:pt>
                <c:pt idx="1196">
                  <c:v>28.994105000000001</c:v>
                </c:pt>
                <c:pt idx="1197">
                  <c:v>28.839766999999998</c:v>
                </c:pt>
                <c:pt idx="1198">
                  <c:v>28.942658999999999</c:v>
                </c:pt>
                <c:pt idx="1199">
                  <c:v>28.942658999999999</c:v>
                </c:pt>
                <c:pt idx="1200">
                  <c:v>28.994105000000001</c:v>
                </c:pt>
                <c:pt idx="1201">
                  <c:v>28.839766999999998</c:v>
                </c:pt>
                <c:pt idx="1202">
                  <c:v>29.096997999999999</c:v>
                </c:pt>
                <c:pt idx="1203">
                  <c:v>28.942658999999999</c:v>
                </c:pt>
                <c:pt idx="1204">
                  <c:v>28.994105000000001</c:v>
                </c:pt>
                <c:pt idx="1205">
                  <c:v>28.994105000000001</c:v>
                </c:pt>
                <c:pt idx="1206">
                  <c:v>28.994105000000001</c:v>
                </c:pt>
                <c:pt idx="1207">
                  <c:v>28.942658999999999</c:v>
                </c:pt>
                <c:pt idx="1208">
                  <c:v>29.045552000000001</c:v>
                </c:pt>
                <c:pt idx="1209">
                  <c:v>28.994105000000001</c:v>
                </c:pt>
                <c:pt idx="1210">
                  <c:v>28.942658999999999</c:v>
                </c:pt>
                <c:pt idx="1211">
                  <c:v>28.994105000000001</c:v>
                </c:pt>
                <c:pt idx="1212">
                  <c:v>28.942658999999999</c:v>
                </c:pt>
                <c:pt idx="1213">
                  <c:v>28.942658999999999</c:v>
                </c:pt>
                <c:pt idx="1214">
                  <c:v>28.942658999999999</c:v>
                </c:pt>
                <c:pt idx="1215">
                  <c:v>28.942658999999999</c:v>
                </c:pt>
                <c:pt idx="1216">
                  <c:v>28.942658999999999</c:v>
                </c:pt>
                <c:pt idx="1217">
                  <c:v>29.045552000000001</c:v>
                </c:pt>
                <c:pt idx="1218">
                  <c:v>28.942658999999999</c:v>
                </c:pt>
                <c:pt idx="1219">
                  <c:v>28.942658999999999</c:v>
                </c:pt>
                <c:pt idx="1220">
                  <c:v>29.045552000000001</c:v>
                </c:pt>
                <c:pt idx="1221">
                  <c:v>28.994105000000001</c:v>
                </c:pt>
                <c:pt idx="1222">
                  <c:v>28.942658999999999</c:v>
                </c:pt>
                <c:pt idx="1223">
                  <c:v>28.942658999999999</c:v>
                </c:pt>
                <c:pt idx="1224">
                  <c:v>28.994105000000001</c:v>
                </c:pt>
                <c:pt idx="1225">
                  <c:v>28.891213</c:v>
                </c:pt>
                <c:pt idx="1226">
                  <c:v>28.942658999999999</c:v>
                </c:pt>
                <c:pt idx="1227">
                  <c:v>28.942658999999999</c:v>
                </c:pt>
                <c:pt idx="1228">
                  <c:v>28.994105000000001</c:v>
                </c:pt>
                <c:pt idx="1229">
                  <c:v>28.942658999999999</c:v>
                </c:pt>
                <c:pt idx="1230">
                  <c:v>28.994105000000001</c:v>
                </c:pt>
                <c:pt idx="1231">
                  <c:v>28.942658999999999</c:v>
                </c:pt>
                <c:pt idx="1232">
                  <c:v>28.994105000000001</c:v>
                </c:pt>
                <c:pt idx="1233">
                  <c:v>28.891213</c:v>
                </c:pt>
                <c:pt idx="1234">
                  <c:v>28.942658999999999</c:v>
                </c:pt>
                <c:pt idx="1235">
                  <c:v>29.045552000000001</c:v>
                </c:pt>
                <c:pt idx="1236">
                  <c:v>28.994105000000001</c:v>
                </c:pt>
                <c:pt idx="1237">
                  <c:v>28.994105000000001</c:v>
                </c:pt>
                <c:pt idx="1238">
                  <c:v>28.942658999999999</c:v>
                </c:pt>
                <c:pt idx="1239">
                  <c:v>28.994105000000001</c:v>
                </c:pt>
                <c:pt idx="1240">
                  <c:v>28.942658999999999</c:v>
                </c:pt>
                <c:pt idx="1241">
                  <c:v>29.045552000000001</c:v>
                </c:pt>
                <c:pt idx="1242">
                  <c:v>28.942658999999999</c:v>
                </c:pt>
                <c:pt idx="1243">
                  <c:v>28.994105000000001</c:v>
                </c:pt>
                <c:pt idx="1244">
                  <c:v>28.839766999999998</c:v>
                </c:pt>
                <c:pt idx="1245">
                  <c:v>29.045552000000001</c:v>
                </c:pt>
                <c:pt idx="1246">
                  <c:v>28.942658999999999</c:v>
                </c:pt>
                <c:pt idx="1247">
                  <c:v>28.994105000000001</c:v>
                </c:pt>
                <c:pt idx="1248">
                  <c:v>28.942658999999999</c:v>
                </c:pt>
                <c:pt idx="1249">
                  <c:v>28.994105000000001</c:v>
                </c:pt>
                <c:pt idx="1250">
                  <c:v>28.942658999999999</c:v>
                </c:pt>
                <c:pt idx="1251">
                  <c:v>29.096997999999999</c:v>
                </c:pt>
                <c:pt idx="1252">
                  <c:v>28.942658999999999</c:v>
                </c:pt>
                <c:pt idx="1253">
                  <c:v>28.994105000000001</c:v>
                </c:pt>
                <c:pt idx="1254">
                  <c:v>28.942658999999999</c:v>
                </c:pt>
                <c:pt idx="1255">
                  <c:v>28.994105000000001</c:v>
                </c:pt>
                <c:pt idx="1256">
                  <c:v>28.891213</c:v>
                </c:pt>
                <c:pt idx="1257">
                  <c:v>28.994105000000001</c:v>
                </c:pt>
                <c:pt idx="1258">
                  <c:v>28.994105000000001</c:v>
                </c:pt>
                <c:pt idx="1259">
                  <c:v>28.942658999999999</c:v>
                </c:pt>
                <c:pt idx="1260">
                  <c:v>28.994105000000001</c:v>
                </c:pt>
                <c:pt idx="1261">
                  <c:v>28.942658999999999</c:v>
                </c:pt>
                <c:pt idx="1262">
                  <c:v>29.045552000000001</c:v>
                </c:pt>
                <c:pt idx="1263">
                  <c:v>28.994105000000001</c:v>
                </c:pt>
                <c:pt idx="1264">
                  <c:v>28.994105000000001</c:v>
                </c:pt>
                <c:pt idx="1265">
                  <c:v>28.994105000000001</c:v>
                </c:pt>
                <c:pt idx="1266">
                  <c:v>29.045552000000001</c:v>
                </c:pt>
                <c:pt idx="1267">
                  <c:v>28.942658999999999</c:v>
                </c:pt>
                <c:pt idx="1268">
                  <c:v>28.994105000000001</c:v>
                </c:pt>
                <c:pt idx="1269">
                  <c:v>28.942658999999999</c:v>
                </c:pt>
                <c:pt idx="1270">
                  <c:v>28.994105000000001</c:v>
                </c:pt>
                <c:pt idx="1271">
                  <c:v>28.942658999999999</c:v>
                </c:pt>
                <c:pt idx="1272">
                  <c:v>28.994105000000001</c:v>
                </c:pt>
                <c:pt idx="1273">
                  <c:v>28.942658999999999</c:v>
                </c:pt>
                <c:pt idx="1274">
                  <c:v>28.994105000000001</c:v>
                </c:pt>
                <c:pt idx="1275">
                  <c:v>28.942658999999999</c:v>
                </c:pt>
                <c:pt idx="1276">
                  <c:v>28.994105000000001</c:v>
                </c:pt>
                <c:pt idx="1277">
                  <c:v>28.891213</c:v>
                </c:pt>
                <c:pt idx="1278">
                  <c:v>28.994105000000001</c:v>
                </c:pt>
                <c:pt idx="1279">
                  <c:v>28.942658999999999</c:v>
                </c:pt>
                <c:pt idx="1280">
                  <c:v>29.045552000000001</c:v>
                </c:pt>
                <c:pt idx="1281">
                  <c:v>28.942658999999999</c:v>
                </c:pt>
                <c:pt idx="1282">
                  <c:v>28.994105000000001</c:v>
                </c:pt>
                <c:pt idx="1283">
                  <c:v>28.942658999999999</c:v>
                </c:pt>
                <c:pt idx="1284">
                  <c:v>28.942658999999999</c:v>
                </c:pt>
                <c:pt idx="1285">
                  <c:v>28.891213</c:v>
                </c:pt>
                <c:pt idx="1286">
                  <c:v>28.994105000000001</c:v>
                </c:pt>
                <c:pt idx="1287">
                  <c:v>29.045552000000001</c:v>
                </c:pt>
                <c:pt idx="1288">
                  <c:v>29.045552000000001</c:v>
                </c:pt>
                <c:pt idx="1289">
                  <c:v>28.994105000000001</c:v>
                </c:pt>
                <c:pt idx="1290">
                  <c:v>28.994105000000001</c:v>
                </c:pt>
                <c:pt idx="1291">
                  <c:v>29.096997999999999</c:v>
                </c:pt>
                <c:pt idx="1292">
                  <c:v>28.994105000000001</c:v>
                </c:pt>
                <c:pt idx="1293">
                  <c:v>28.994105000000001</c:v>
                </c:pt>
                <c:pt idx="1294">
                  <c:v>28.942658999999999</c:v>
                </c:pt>
                <c:pt idx="1295">
                  <c:v>29.045552000000001</c:v>
                </c:pt>
                <c:pt idx="1296">
                  <c:v>28.942658999999999</c:v>
                </c:pt>
                <c:pt idx="1297">
                  <c:v>29.045552000000001</c:v>
                </c:pt>
                <c:pt idx="1298">
                  <c:v>29.096997999999999</c:v>
                </c:pt>
                <c:pt idx="1299">
                  <c:v>28.994105000000001</c:v>
                </c:pt>
                <c:pt idx="1300">
                  <c:v>28.994105000000001</c:v>
                </c:pt>
                <c:pt idx="1301">
                  <c:v>28.994105000000001</c:v>
                </c:pt>
                <c:pt idx="1302">
                  <c:v>28.994105000000001</c:v>
                </c:pt>
                <c:pt idx="1303">
                  <c:v>28.994105000000001</c:v>
                </c:pt>
                <c:pt idx="1304">
                  <c:v>28.942658999999999</c:v>
                </c:pt>
                <c:pt idx="1305">
                  <c:v>28.994105000000001</c:v>
                </c:pt>
                <c:pt idx="1306">
                  <c:v>28.891213</c:v>
                </c:pt>
                <c:pt idx="1307">
                  <c:v>29.045552000000001</c:v>
                </c:pt>
                <c:pt idx="1308">
                  <c:v>29.045552000000001</c:v>
                </c:pt>
                <c:pt idx="1309">
                  <c:v>28.994105000000001</c:v>
                </c:pt>
                <c:pt idx="1310">
                  <c:v>28.942658999999999</c:v>
                </c:pt>
                <c:pt idx="1311">
                  <c:v>28.994105000000001</c:v>
                </c:pt>
                <c:pt idx="1312">
                  <c:v>28.942658999999999</c:v>
                </c:pt>
                <c:pt idx="1313">
                  <c:v>29.045552000000001</c:v>
                </c:pt>
                <c:pt idx="1314">
                  <c:v>28.942658999999999</c:v>
                </c:pt>
                <c:pt idx="1315">
                  <c:v>29.045552000000001</c:v>
                </c:pt>
                <c:pt idx="1316">
                  <c:v>28.942658999999999</c:v>
                </c:pt>
                <c:pt idx="1317">
                  <c:v>29.096997999999999</c:v>
                </c:pt>
                <c:pt idx="1318">
                  <c:v>28.994105000000001</c:v>
                </c:pt>
                <c:pt idx="1319">
                  <c:v>29.045552000000001</c:v>
                </c:pt>
                <c:pt idx="1320">
                  <c:v>28.994105000000001</c:v>
                </c:pt>
                <c:pt idx="1321">
                  <c:v>29.096997999999999</c:v>
                </c:pt>
                <c:pt idx="1322">
                  <c:v>28.942658999999999</c:v>
                </c:pt>
                <c:pt idx="1323">
                  <c:v>29.045552000000001</c:v>
                </c:pt>
                <c:pt idx="1324">
                  <c:v>28.994105000000001</c:v>
                </c:pt>
                <c:pt idx="1325">
                  <c:v>28.994105000000001</c:v>
                </c:pt>
                <c:pt idx="1326">
                  <c:v>28.994105000000001</c:v>
                </c:pt>
                <c:pt idx="1327">
                  <c:v>28.994105000000001</c:v>
                </c:pt>
                <c:pt idx="1328">
                  <c:v>28.891213</c:v>
                </c:pt>
                <c:pt idx="1329">
                  <c:v>29.096997999999999</c:v>
                </c:pt>
                <c:pt idx="1330">
                  <c:v>28.942658999999999</c:v>
                </c:pt>
                <c:pt idx="1331">
                  <c:v>29.045552000000001</c:v>
                </c:pt>
                <c:pt idx="1332">
                  <c:v>28.994105000000001</c:v>
                </c:pt>
                <c:pt idx="1333">
                  <c:v>29.045552000000001</c:v>
                </c:pt>
                <c:pt idx="1334">
                  <c:v>28.942658999999999</c:v>
                </c:pt>
                <c:pt idx="1335">
                  <c:v>29.045552000000001</c:v>
                </c:pt>
                <c:pt idx="1336">
                  <c:v>28.994105000000001</c:v>
                </c:pt>
                <c:pt idx="1337">
                  <c:v>29.045552000000001</c:v>
                </c:pt>
                <c:pt idx="1338">
                  <c:v>28.994105000000001</c:v>
                </c:pt>
                <c:pt idx="1339">
                  <c:v>28.994105000000001</c:v>
                </c:pt>
                <c:pt idx="1340">
                  <c:v>28.994105000000001</c:v>
                </c:pt>
                <c:pt idx="1341">
                  <c:v>28.994105000000001</c:v>
                </c:pt>
                <c:pt idx="1342">
                  <c:v>28.994105000000001</c:v>
                </c:pt>
                <c:pt idx="1343">
                  <c:v>29.096997999999999</c:v>
                </c:pt>
                <c:pt idx="1344">
                  <c:v>28.994105000000001</c:v>
                </c:pt>
                <c:pt idx="1345">
                  <c:v>29.045552000000001</c:v>
                </c:pt>
                <c:pt idx="1346">
                  <c:v>28.994105000000001</c:v>
                </c:pt>
                <c:pt idx="1347">
                  <c:v>29.096997999999999</c:v>
                </c:pt>
                <c:pt idx="1348">
                  <c:v>28.942658999999999</c:v>
                </c:pt>
                <c:pt idx="1349">
                  <c:v>29.045552000000001</c:v>
                </c:pt>
                <c:pt idx="1350">
                  <c:v>28.942658999999999</c:v>
                </c:pt>
                <c:pt idx="1351">
                  <c:v>29.045552000000001</c:v>
                </c:pt>
                <c:pt idx="1352">
                  <c:v>28.942658999999999</c:v>
                </c:pt>
                <c:pt idx="1353">
                  <c:v>28.994105000000001</c:v>
                </c:pt>
                <c:pt idx="1354">
                  <c:v>28.942658999999999</c:v>
                </c:pt>
                <c:pt idx="1355">
                  <c:v>29.096997999999999</c:v>
                </c:pt>
                <c:pt idx="1356">
                  <c:v>28.994105000000001</c:v>
                </c:pt>
                <c:pt idx="1357">
                  <c:v>29.096997999999999</c:v>
                </c:pt>
                <c:pt idx="1358">
                  <c:v>28.891213</c:v>
                </c:pt>
                <c:pt idx="1359">
                  <c:v>29.045552000000001</c:v>
                </c:pt>
                <c:pt idx="1360">
                  <c:v>28.994105000000001</c:v>
                </c:pt>
                <c:pt idx="1361">
                  <c:v>29.096997999999999</c:v>
                </c:pt>
                <c:pt idx="1362">
                  <c:v>29.045552000000001</c:v>
                </c:pt>
                <c:pt idx="1363">
                  <c:v>29.096997999999999</c:v>
                </c:pt>
                <c:pt idx="1364">
                  <c:v>28.942658999999999</c:v>
                </c:pt>
                <c:pt idx="1365">
                  <c:v>29.045552000000001</c:v>
                </c:pt>
                <c:pt idx="1366">
                  <c:v>28.994105000000001</c:v>
                </c:pt>
                <c:pt idx="1367">
                  <c:v>29.096997999999999</c:v>
                </c:pt>
                <c:pt idx="1368">
                  <c:v>29.045552000000001</c:v>
                </c:pt>
                <c:pt idx="1369">
                  <c:v>29.045552000000001</c:v>
                </c:pt>
                <c:pt idx="1370">
                  <c:v>29.045552000000001</c:v>
                </c:pt>
                <c:pt idx="1371">
                  <c:v>29.045552000000001</c:v>
                </c:pt>
                <c:pt idx="1372">
                  <c:v>28.994105000000001</c:v>
                </c:pt>
                <c:pt idx="1373">
                  <c:v>29.045552000000001</c:v>
                </c:pt>
                <c:pt idx="1374">
                  <c:v>29.045552000000001</c:v>
                </c:pt>
                <c:pt idx="1375">
                  <c:v>29.148444000000001</c:v>
                </c:pt>
                <c:pt idx="1376">
                  <c:v>28.994105000000001</c:v>
                </c:pt>
                <c:pt idx="1377">
                  <c:v>29.045552000000001</c:v>
                </c:pt>
                <c:pt idx="1378">
                  <c:v>28.994105000000001</c:v>
                </c:pt>
                <c:pt idx="1379">
                  <c:v>29.251335999999998</c:v>
                </c:pt>
                <c:pt idx="1380">
                  <c:v>28.994105000000001</c:v>
                </c:pt>
                <c:pt idx="1381">
                  <c:v>29.045552000000001</c:v>
                </c:pt>
                <c:pt idx="1382">
                  <c:v>29.045552000000001</c:v>
                </c:pt>
                <c:pt idx="1383">
                  <c:v>29.045552000000001</c:v>
                </c:pt>
                <c:pt idx="1384">
                  <c:v>29.045552000000001</c:v>
                </c:pt>
                <c:pt idx="1385">
                  <c:v>29.148444000000001</c:v>
                </c:pt>
                <c:pt idx="1386">
                  <c:v>29.096997999999999</c:v>
                </c:pt>
                <c:pt idx="1387">
                  <c:v>29.096997999999999</c:v>
                </c:pt>
                <c:pt idx="1388">
                  <c:v>29.096997999999999</c:v>
                </c:pt>
                <c:pt idx="1389">
                  <c:v>29.096997999999999</c:v>
                </c:pt>
                <c:pt idx="1390">
                  <c:v>29.096997999999999</c:v>
                </c:pt>
                <c:pt idx="1391">
                  <c:v>29.148444000000001</c:v>
                </c:pt>
                <c:pt idx="1392">
                  <c:v>29.096997999999999</c:v>
                </c:pt>
                <c:pt idx="1393">
                  <c:v>29.148444000000001</c:v>
                </c:pt>
                <c:pt idx="1394">
                  <c:v>29.045552000000001</c:v>
                </c:pt>
                <c:pt idx="1395">
                  <c:v>29.148444000000001</c:v>
                </c:pt>
                <c:pt idx="1396">
                  <c:v>29.096997999999999</c:v>
                </c:pt>
                <c:pt idx="1397">
                  <c:v>29.148444000000001</c:v>
                </c:pt>
                <c:pt idx="1398">
                  <c:v>29.096997999999999</c:v>
                </c:pt>
                <c:pt idx="1399">
                  <c:v>29.148444000000001</c:v>
                </c:pt>
                <c:pt idx="1400">
                  <c:v>29.096997999999999</c:v>
                </c:pt>
                <c:pt idx="1401">
                  <c:v>29.096997999999999</c:v>
                </c:pt>
                <c:pt idx="1402">
                  <c:v>29.148444000000001</c:v>
                </c:pt>
                <c:pt idx="1403">
                  <c:v>29.19989</c:v>
                </c:pt>
                <c:pt idx="1404">
                  <c:v>29.19989</c:v>
                </c:pt>
                <c:pt idx="1405">
                  <c:v>29.148444000000001</c:v>
                </c:pt>
                <c:pt idx="1406">
                  <c:v>29.148444000000001</c:v>
                </c:pt>
                <c:pt idx="1407">
                  <c:v>29.19989</c:v>
                </c:pt>
                <c:pt idx="1408">
                  <c:v>29.19989</c:v>
                </c:pt>
                <c:pt idx="1409">
                  <c:v>29.148444000000001</c:v>
                </c:pt>
                <c:pt idx="1410">
                  <c:v>29.148444000000001</c:v>
                </c:pt>
                <c:pt idx="1411">
                  <c:v>29.148444000000001</c:v>
                </c:pt>
                <c:pt idx="1412">
                  <c:v>29.19989</c:v>
                </c:pt>
                <c:pt idx="1413">
                  <c:v>29.148444000000001</c:v>
                </c:pt>
                <c:pt idx="1414">
                  <c:v>29.19989</c:v>
                </c:pt>
                <c:pt idx="1415">
                  <c:v>29.148444000000001</c:v>
                </c:pt>
                <c:pt idx="1416">
                  <c:v>29.251335999999998</c:v>
                </c:pt>
                <c:pt idx="1417">
                  <c:v>29.19989</c:v>
                </c:pt>
                <c:pt idx="1418">
                  <c:v>29.302782000000001</c:v>
                </c:pt>
                <c:pt idx="1419">
                  <c:v>29.096997999999999</c:v>
                </c:pt>
                <c:pt idx="1420">
                  <c:v>29.148444000000001</c:v>
                </c:pt>
                <c:pt idx="1421">
                  <c:v>29.096997999999999</c:v>
                </c:pt>
                <c:pt idx="1422">
                  <c:v>29.19989</c:v>
                </c:pt>
                <c:pt idx="1423">
                  <c:v>29.148444000000001</c:v>
                </c:pt>
                <c:pt idx="1424">
                  <c:v>29.251335999999998</c:v>
                </c:pt>
                <c:pt idx="1425">
                  <c:v>29.302782000000001</c:v>
                </c:pt>
                <c:pt idx="1426">
                  <c:v>29.251335999999998</c:v>
                </c:pt>
                <c:pt idx="1427">
                  <c:v>29.148444000000001</c:v>
                </c:pt>
                <c:pt idx="1428">
                  <c:v>29.148444000000001</c:v>
                </c:pt>
                <c:pt idx="1429">
                  <c:v>29.148444000000001</c:v>
                </c:pt>
                <c:pt idx="1430">
                  <c:v>29.19989</c:v>
                </c:pt>
                <c:pt idx="1431">
                  <c:v>29.19989</c:v>
                </c:pt>
                <c:pt idx="1432">
                  <c:v>29.251335999999998</c:v>
                </c:pt>
                <c:pt idx="1433">
                  <c:v>29.251335999999998</c:v>
                </c:pt>
                <c:pt idx="1434">
                  <c:v>29.251335999999998</c:v>
                </c:pt>
                <c:pt idx="1435">
                  <c:v>29.19989</c:v>
                </c:pt>
                <c:pt idx="1436">
                  <c:v>29.148444000000001</c:v>
                </c:pt>
                <c:pt idx="1437">
                  <c:v>29.354227999999999</c:v>
                </c:pt>
                <c:pt idx="1438">
                  <c:v>29.148444000000001</c:v>
                </c:pt>
                <c:pt idx="1439">
                  <c:v>29.251335999999998</c:v>
                </c:pt>
                <c:pt idx="1440">
                  <c:v>29.148444000000001</c:v>
                </c:pt>
                <c:pt idx="1441">
                  <c:v>29.251335999999998</c:v>
                </c:pt>
                <c:pt idx="1442">
                  <c:v>29.19989</c:v>
                </c:pt>
                <c:pt idx="1443">
                  <c:v>29.148444000000001</c:v>
                </c:pt>
                <c:pt idx="1444">
                  <c:v>29.19989</c:v>
                </c:pt>
                <c:pt idx="1445">
                  <c:v>29.251335999999998</c:v>
                </c:pt>
                <c:pt idx="1446">
                  <c:v>29.19989</c:v>
                </c:pt>
                <c:pt idx="1447">
                  <c:v>29.302782000000001</c:v>
                </c:pt>
                <c:pt idx="1448">
                  <c:v>29.251335999999998</c:v>
                </c:pt>
                <c:pt idx="1449">
                  <c:v>29.19989</c:v>
                </c:pt>
                <c:pt idx="1450">
                  <c:v>29.251335999999998</c:v>
                </c:pt>
                <c:pt idx="1451">
                  <c:v>29.302782000000001</c:v>
                </c:pt>
                <c:pt idx="1452">
                  <c:v>29.302782000000001</c:v>
                </c:pt>
                <c:pt idx="1453">
                  <c:v>29.251335999999998</c:v>
                </c:pt>
                <c:pt idx="1454">
                  <c:v>29.354227999999999</c:v>
                </c:pt>
                <c:pt idx="1455">
                  <c:v>29.302782000000001</c:v>
                </c:pt>
                <c:pt idx="1456">
                  <c:v>29.251335999999998</c:v>
                </c:pt>
                <c:pt idx="1457">
                  <c:v>29.302782000000001</c:v>
                </c:pt>
                <c:pt idx="1458">
                  <c:v>29.302782000000001</c:v>
                </c:pt>
                <c:pt idx="1459">
                  <c:v>29.354227999999999</c:v>
                </c:pt>
                <c:pt idx="1460">
                  <c:v>29.302782000000001</c:v>
                </c:pt>
                <c:pt idx="1461">
                  <c:v>29.354227999999999</c:v>
                </c:pt>
                <c:pt idx="1462">
                  <c:v>29.302782000000001</c:v>
                </c:pt>
                <c:pt idx="1463">
                  <c:v>29.302782000000001</c:v>
                </c:pt>
                <c:pt idx="1464">
                  <c:v>29.302782000000001</c:v>
                </c:pt>
                <c:pt idx="1465">
                  <c:v>29.302782000000001</c:v>
                </c:pt>
                <c:pt idx="1466">
                  <c:v>29.302782000000001</c:v>
                </c:pt>
                <c:pt idx="1467">
                  <c:v>29.251335999999998</c:v>
                </c:pt>
                <c:pt idx="1468">
                  <c:v>29.251335999999998</c:v>
                </c:pt>
                <c:pt idx="1469">
                  <c:v>29.354227999999999</c:v>
                </c:pt>
                <c:pt idx="1470">
                  <c:v>29.251335999999998</c:v>
                </c:pt>
                <c:pt idx="1471">
                  <c:v>29.302782000000001</c:v>
                </c:pt>
                <c:pt idx="1472">
                  <c:v>29.302782000000001</c:v>
                </c:pt>
                <c:pt idx="1473">
                  <c:v>29.302782000000001</c:v>
                </c:pt>
                <c:pt idx="1474">
                  <c:v>29.302782000000001</c:v>
                </c:pt>
                <c:pt idx="1475">
                  <c:v>29.354227999999999</c:v>
                </c:pt>
                <c:pt idx="1476">
                  <c:v>29.354227999999999</c:v>
                </c:pt>
                <c:pt idx="1477">
                  <c:v>29.251335999999998</c:v>
                </c:pt>
                <c:pt idx="1478">
                  <c:v>29.354227999999999</c:v>
                </c:pt>
                <c:pt idx="1479">
                  <c:v>29.354227999999999</c:v>
                </c:pt>
                <c:pt idx="1480">
                  <c:v>29.354227999999999</c:v>
                </c:pt>
                <c:pt idx="1481">
                  <c:v>29.302782000000001</c:v>
                </c:pt>
                <c:pt idx="1482">
                  <c:v>29.302782000000001</c:v>
                </c:pt>
                <c:pt idx="1483">
                  <c:v>29.405674000000001</c:v>
                </c:pt>
                <c:pt idx="1484">
                  <c:v>29.354227999999999</c:v>
                </c:pt>
                <c:pt idx="1485">
                  <c:v>29.354227999999999</c:v>
                </c:pt>
                <c:pt idx="1486">
                  <c:v>29.354227999999999</c:v>
                </c:pt>
                <c:pt idx="1487">
                  <c:v>29.302782000000001</c:v>
                </c:pt>
                <c:pt idx="1488">
                  <c:v>29.251335999999998</c:v>
                </c:pt>
                <c:pt idx="1489">
                  <c:v>29.354227999999999</c:v>
                </c:pt>
                <c:pt idx="1490">
                  <c:v>29.302782000000001</c:v>
                </c:pt>
                <c:pt idx="1491">
                  <c:v>29.354227999999999</c:v>
                </c:pt>
                <c:pt idx="1492">
                  <c:v>29.302782000000001</c:v>
                </c:pt>
                <c:pt idx="1493">
                  <c:v>29.302782000000001</c:v>
                </c:pt>
                <c:pt idx="1494">
                  <c:v>29.354227999999999</c:v>
                </c:pt>
                <c:pt idx="1495">
                  <c:v>29.302782000000001</c:v>
                </c:pt>
                <c:pt idx="1496">
                  <c:v>29.354227999999999</c:v>
                </c:pt>
                <c:pt idx="1497">
                  <c:v>29.405674000000001</c:v>
                </c:pt>
                <c:pt idx="1498">
                  <c:v>29.45712</c:v>
                </c:pt>
                <c:pt idx="1499">
                  <c:v>29.405674000000001</c:v>
                </c:pt>
                <c:pt idx="1500">
                  <c:v>29.45712</c:v>
                </c:pt>
                <c:pt idx="1501">
                  <c:v>29.354227999999999</c:v>
                </c:pt>
                <c:pt idx="1502">
                  <c:v>29.354227999999999</c:v>
                </c:pt>
                <c:pt idx="1503">
                  <c:v>29.302782000000001</c:v>
                </c:pt>
                <c:pt idx="1504">
                  <c:v>29.354227999999999</c:v>
                </c:pt>
                <c:pt idx="1505">
                  <c:v>29.302782000000001</c:v>
                </c:pt>
                <c:pt idx="1506">
                  <c:v>29.45712</c:v>
                </c:pt>
                <c:pt idx="1507">
                  <c:v>29.354227999999999</c:v>
                </c:pt>
                <c:pt idx="1508">
                  <c:v>29.405674000000001</c:v>
                </c:pt>
                <c:pt idx="1509">
                  <c:v>29.354227999999999</c:v>
                </c:pt>
                <c:pt idx="1510">
                  <c:v>29.354227999999999</c:v>
                </c:pt>
                <c:pt idx="1511">
                  <c:v>29.302782000000001</c:v>
                </c:pt>
                <c:pt idx="1512">
                  <c:v>29.354227999999999</c:v>
                </c:pt>
                <c:pt idx="1513">
                  <c:v>29.405674000000001</c:v>
                </c:pt>
                <c:pt idx="1514">
                  <c:v>29.354227999999999</c:v>
                </c:pt>
                <c:pt idx="1515">
                  <c:v>29.45712</c:v>
                </c:pt>
                <c:pt idx="1516">
                  <c:v>29.405674000000001</c:v>
                </c:pt>
                <c:pt idx="1517">
                  <c:v>29.354227999999999</c:v>
                </c:pt>
                <c:pt idx="1518">
                  <c:v>29.405674000000001</c:v>
                </c:pt>
                <c:pt idx="1519">
                  <c:v>29.45712</c:v>
                </c:pt>
                <c:pt idx="1520">
                  <c:v>29.251335999999998</c:v>
                </c:pt>
                <c:pt idx="1521">
                  <c:v>29.45712</c:v>
                </c:pt>
                <c:pt idx="1522">
                  <c:v>29.405674000000001</c:v>
                </c:pt>
                <c:pt idx="1523">
                  <c:v>29.45712</c:v>
                </c:pt>
                <c:pt idx="1524">
                  <c:v>29.302782000000001</c:v>
                </c:pt>
                <c:pt idx="1525">
                  <c:v>29.251335999999998</c:v>
                </c:pt>
                <c:pt idx="1526">
                  <c:v>29.354227999999999</c:v>
                </c:pt>
                <c:pt idx="1527">
                  <c:v>29.45712</c:v>
                </c:pt>
                <c:pt idx="1528">
                  <c:v>29.405674000000001</c:v>
                </c:pt>
                <c:pt idx="1529">
                  <c:v>29.405674000000001</c:v>
                </c:pt>
                <c:pt idx="1530">
                  <c:v>29.302782000000001</c:v>
                </c:pt>
                <c:pt idx="1531">
                  <c:v>29.405674000000001</c:v>
                </c:pt>
                <c:pt idx="1532">
                  <c:v>29.405674000000001</c:v>
                </c:pt>
                <c:pt idx="1533">
                  <c:v>29.354227999999999</c:v>
                </c:pt>
                <c:pt idx="1534">
                  <c:v>29.45712</c:v>
                </c:pt>
                <c:pt idx="1535">
                  <c:v>29.405674000000001</c:v>
                </c:pt>
                <c:pt idx="1536">
                  <c:v>29.45712</c:v>
                </c:pt>
                <c:pt idx="1537">
                  <c:v>29.45712</c:v>
                </c:pt>
                <c:pt idx="1538">
                  <c:v>29.405674000000001</c:v>
                </c:pt>
                <c:pt idx="1539">
                  <c:v>29.354227999999999</c:v>
                </c:pt>
                <c:pt idx="1540">
                  <c:v>29.45712</c:v>
                </c:pt>
                <c:pt idx="1541">
                  <c:v>29.45712</c:v>
                </c:pt>
                <c:pt idx="1542">
                  <c:v>29.354227999999999</c:v>
                </c:pt>
                <c:pt idx="1543">
                  <c:v>29.405674000000001</c:v>
                </c:pt>
                <c:pt idx="1544">
                  <c:v>29.302782000000001</c:v>
                </c:pt>
                <c:pt idx="1545">
                  <c:v>29.45712</c:v>
                </c:pt>
                <c:pt idx="1546">
                  <c:v>29.405674000000001</c:v>
                </c:pt>
                <c:pt idx="1547">
                  <c:v>29.405674000000001</c:v>
                </c:pt>
                <c:pt idx="1548">
                  <c:v>29.354227999999999</c:v>
                </c:pt>
                <c:pt idx="1549">
                  <c:v>29.45712</c:v>
                </c:pt>
                <c:pt idx="1550">
                  <c:v>29.354227999999999</c:v>
                </c:pt>
                <c:pt idx="1551">
                  <c:v>29.45712</c:v>
                </c:pt>
                <c:pt idx="1552">
                  <c:v>29.354227999999999</c:v>
                </c:pt>
                <c:pt idx="1553">
                  <c:v>29.405674000000001</c:v>
                </c:pt>
                <c:pt idx="1554">
                  <c:v>29.405674000000001</c:v>
                </c:pt>
                <c:pt idx="1555">
                  <c:v>29.508565999999998</c:v>
                </c:pt>
                <c:pt idx="1556">
                  <c:v>29.508565999999998</c:v>
                </c:pt>
                <c:pt idx="1557">
                  <c:v>29.405674000000001</c:v>
                </c:pt>
                <c:pt idx="1558">
                  <c:v>29.45712</c:v>
                </c:pt>
                <c:pt idx="1559">
                  <c:v>29.405674000000001</c:v>
                </c:pt>
                <c:pt idx="1560">
                  <c:v>29.508565999999998</c:v>
                </c:pt>
                <c:pt idx="1561">
                  <c:v>29.45712</c:v>
                </c:pt>
                <c:pt idx="1562">
                  <c:v>29.45712</c:v>
                </c:pt>
                <c:pt idx="1563">
                  <c:v>29.405674000000001</c:v>
                </c:pt>
                <c:pt idx="1564">
                  <c:v>29.508565999999998</c:v>
                </c:pt>
                <c:pt idx="1565">
                  <c:v>29.354227999999999</c:v>
                </c:pt>
                <c:pt idx="1566">
                  <c:v>29.405674000000001</c:v>
                </c:pt>
                <c:pt idx="1567">
                  <c:v>29.405674000000001</c:v>
                </c:pt>
                <c:pt idx="1568">
                  <c:v>29.45712</c:v>
                </c:pt>
                <c:pt idx="1569">
                  <c:v>29.508565999999998</c:v>
                </c:pt>
                <c:pt idx="1570">
                  <c:v>29.560013000000001</c:v>
                </c:pt>
                <c:pt idx="1571">
                  <c:v>29.508565999999998</c:v>
                </c:pt>
                <c:pt idx="1572">
                  <c:v>29.508565999999998</c:v>
                </c:pt>
                <c:pt idx="1573">
                  <c:v>29.45712</c:v>
                </c:pt>
                <c:pt idx="1574">
                  <c:v>29.405674000000001</c:v>
                </c:pt>
                <c:pt idx="1575">
                  <c:v>29.45712</c:v>
                </c:pt>
                <c:pt idx="1576">
                  <c:v>29.508565999999998</c:v>
                </c:pt>
                <c:pt idx="1577">
                  <c:v>29.508565999999998</c:v>
                </c:pt>
                <c:pt idx="1578">
                  <c:v>29.45712</c:v>
                </c:pt>
                <c:pt idx="1579">
                  <c:v>29.508565999999998</c:v>
                </c:pt>
                <c:pt idx="1580">
                  <c:v>29.405674000000001</c:v>
                </c:pt>
                <c:pt idx="1581">
                  <c:v>29.508565999999998</c:v>
                </c:pt>
                <c:pt idx="1582">
                  <c:v>29.508565999999998</c:v>
                </c:pt>
                <c:pt idx="1583">
                  <c:v>29.508565999999998</c:v>
                </c:pt>
                <c:pt idx="1584">
                  <c:v>29.45712</c:v>
                </c:pt>
                <c:pt idx="1585">
                  <c:v>29.508565999999998</c:v>
                </c:pt>
                <c:pt idx="1586">
                  <c:v>29.508565999999998</c:v>
                </c:pt>
                <c:pt idx="1587">
                  <c:v>29.405674000000001</c:v>
                </c:pt>
                <c:pt idx="1588">
                  <c:v>29.45712</c:v>
                </c:pt>
                <c:pt idx="1589">
                  <c:v>29.45712</c:v>
                </c:pt>
                <c:pt idx="1590">
                  <c:v>29.45712</c:v>
                </c:pt>
                <c:pt idx="1591">
                  <c:v>29.45712</c:v>
                </c:pt>
                <c:pt idx="1592">
                  <c:v>29.560013000000001</c:v>
                </c:pt>
                <c:pt idx="1593">
                  <c:v>29.508565999999998</c:v>
                </c:pt>
                <c:pt idx="1594">
                  <c:v>29.508565999999998</c:v>
                </c:pt>
                <c:pt idx="1595">
                  <c:v>29.45712</c:v>
                </c:pt>
                <c:pt idx="1596">
                  <c:v>29.508565999999998</c:v>
                </c:pt>
                <c:pt idx="1597">
                  <c:v>29.45712</c:v>
                </c:pt>
                <c:pt idx="1598">
                  <c:v>29.560013000000001</c:v>
                </c:pt>
                <c:pt idx="1599">
                  <c:v>29.45712</c:v>
                </c:pt>
                <c:pt idx="1600">
                  <c:v>29.560013000000001</c:v>
                </c:pt>
                <c:pt idx="1601">
                  <c:v>29.45712</c:v>
                </c:pt>
                <c:pt idx="1602">
                  <c:v>29.508565999999998</c:v>
                </c:pt>
                <c:pt idx="1603">
                  <c:v>29.508565999999998</c:v>
                </c:pt>
                <c:pt idx="1604">
                  <c:v>29.560013000000001</c:v>
                </c:pt>
                <c:pt idx="1605">
                  <c:v>29.560013000000001</c:v>
                </c:pt>
                <c:pt idx="1606">
                  <c:v>29.508565999999998</c:v>
                </c:pt>
                <c:pt idx="1607">
                  <c:v>29.560013000000001</c:v>
                </c:pt>
                <c:pt idx="1608">
                  <c:v>29.508565999999998</c:v>
                </c:pt>
                <c:pt idx="1609">
                  <c:v>29.560013000000001</c:v>
                </c:pt>
                <c:pt idx="1610">
                  <c:v>29.508565999999998</c:v>
                </c:pt>
                <c:pt idx="1611">
                  <c:v>29.560013000000001</c:v>
                </c:pt>
                <c:pt idx="1612">
                  <c:v>29.405674000000001</c:v>
                </c:pt>
                <c:pt idx="1613">
                  <c:v>29.611459</c:v>
                </c:pt>
                <c:pt idx="1614">
                  <c:v>29.560013000000001</c:v>
                </c:pt>
                <c:pt idx="1615">
                  <c:v>29.508565999999998</c:v>
                </c:pt>
                <c:pt idx="1616">
                  <c:v>29.508565999999998</c:v>
                </c:pt>
                <c:pt idx="1617">
                  <c:v>29.508565999999998</c:v>
                </c:pt>
                <c:pt idx="1618">
                  <c:v>29.45712</c:v>
                </c:pt>
                <c:pt idx="1619">
                  <c:v>29.508565999999998</c:v>
                </c:pt>
                <c:pt idx="1620">
                  <c:v>29.508565999999998</c:v>
                </c:pt>
                <c:pt idx="1621">
                  <c:v>29.405674000000001</c:v>
                </c:pt>
                <c:pt idx="1622">
                  <c:v>29.45712</c:v>
                </c:pt>
                <c:pt idx="1623">
                  <c:v>29.405674000000001</c:v>
                </c:pt>
                <c:pt idx="1624">
                  <c:v>29.508565999999998</c:v>
                </c:pt>
                <c:pt idx="1625">
                  <c:v>29.354227999999999</c:v>
                </c:pt>
                <c:pt idx="1626">
                  <c:v>29.508565999999998</c:v>
                </c:pt>
                <c:pt idx="1627">
                  <c:v>29.405674000000001</c:v>
                </c:pt>
                <c:pt idx="1628">
                  <c:v>29.508565999999998</c:v>
                </c:pt>
                <c:pt idx="1629">
                  <c:v>29.405674000000001</c:v>
                </c:pt>
                <c:pt idx="1630">
                  <c:v>29.560013000000001</c:v>
                </c:pt>
                <c:pt idx="1631">
                  <c:v>29.560013000000001</c:v>
                </c:pt>
                <c:pt idx="1632">
                  <c:v>29.508565999999998</c:v>
                </c:pt>
                <c:pt idx="1633">
                  <c:v>29.560013000000001</c:v>
                </c:pt>
                <c:pt idx="1634">
                  <c:v>29.508565999999998</c:v>
                </c:pt>
                <c:pt idx="1635">
                  <c:v>29.508565999999998</c:v>
                </c:pt>
                <c:pt idx="1636">
                  <c:v>29.508565999999998</c:v>
                </c:pt>
                <c:pt idx="1637">
                  <c:v>29.560013000000001</c:v>
                </c:pt>
                <c:pt idx="1638">
                  <c:v>29.508565999999998</c:v>
                </c:pt>
                <c:pt idx="1639">
                  <c:v>29.560013000000001</c:v>
                </c:pt>
                <c:pt idx="1640">
                  <c:v>29.560013000000001</c:v>
                </c:pt>
                <c:pt idx="1641">
                  <c:v>29.508565999999998</c:v>
                </c:pt>
                <c:pt idx="1642">
                  <c:v>29.508565999999998</c:v>
                </c:pt>
                <c:pt idx="1643">
                  <c:v>29.560013000000001</c:v>
                </c:pt>
                <c:pt idx="1644">
                  <c:v>29.508565999999998</c:v>
                </c:pt>
                <c:pt idx="1645">
                  <c:v>29.560013000000001</c:v>
                </c:pt>
                <c:pt idx="1646">
                  <c:v>29.508565999999998</c:v>
                </c:pt>
                <c:pt idx="1647">
                  <c:v>29.560013000000001</c:v>
                </c:pt>
                <c:pt idx="1648">
                  <c:v>29.508565999999998</c:v>
                </c:pt>
                <c:pt idx="1649">
                  <c:v>29.45712</c:v>
                </c:pt>
                <c:pt idx="1650">
                  <c:v>29.508565999999998</c:v>
                </c:pt>
                <c:pt idx="1651">
                  <c:v>29.560013000000001</c:v>
                </c:pt>
                <c:pt idx="1652">
                  <c:v>29.508565999999998</c:v>
                </c:pt>
                <c:pt idx="1653">
                  <c:v>29.508565999999998</c:v>
                </c:pt>
                <c:pt idx="1654">
                  <c:v>29.45712</c:v>
                </c:pt>
                <c:pt idx="1655">
                  <c:v>29.508565999999998</c:v>
                </c:pt>
                <c:pt idx="1656">
                  <c:v>29.560013000000001</c:v>
                </c:pt>
                <c:pt idx="1657">
                  <c:v>29.560013000000001</c:v>
                </c:pt>
                <c:pt idx="1658">
                  <c:v>29.508565999999998</c:v>
                </c:pt>
                <c:pt idx="1659">
                  <c:v>29.508565999999998</c:v>
                </c:pt>
                <c:pt idx="1660">
                  <c:v>29.611459</c:v>
                </c:pt>
                <c:pt idx="1661">
                  <c:v>29.508565999999998</c:v>
                </c:pt>
                <c:pt idx="1662">
                  <c:v>29.45712</c:v>
                </c:pt>
                <c:pt idx="1663">
                  <c:v>29.508565999999998</c:v>
                </c:pt>
                <c:pt idx="1664">
                  <c:v>29.405674000000001</c:v>
                </c:pt>
                <c:pt idx="1665">
                  <c:v>29.560013000000001</c:v>
                </c:pt>
                <c:pt idx="1666">
                  <c:v>29.560013000000001</c:v>
                </c:pt>
                <c:pt idx="1667">
                  <c:v>29.560013000000001</c:v>
                </c:pt>
                <c:pt idx="1668">
                  <c:v>29.560013000000001</c:v>
                </c:pt>
                <c:pt idx="1669">
                  <c:v>29.560013000000001</c:v>
                </c:pt>
                <c:pt idx="1670">
                  <c:v>29.45712</c:v>
                </c:pt>
                <c:pt idx="1671">
                  <c:v>29.508565999999998</c:v>
                </c:pt>
                <c:pt idx="1672">
                  <c:v>29.611459</c:v>
                </c:pt>
                <c:pt idx="1673">
                  <c:v>29.45712</c:v>
                </c:pt>
                <c:pt idx="1674">
                  <c:v>29.560013000000001</c:v>
                </c:pt>
                <c:pt idx="1675">
                  <c:v>29.560013000000001</c:v>
                </c:pt>
                <c:pt idx="1676">
                  <c:v>29.611459</c:v>
                </c:pt>
                <c:pt idx="1677">
                  <c:v>29.45712</c:v>
                </c:pt>
                <c:pt idx="1678">
                  <c:v>29.508565999999998</c:v>
                </c:pt>
                <c:pt idx="1679">
                  <c:v>29.45712</c:v>
                </c:pt>
                <c:pt idx="1680">
                  <c:v>29.560013000000001</c:v>
                </c:pt>
                <c:pt idx="1681">
                  <c:v>29.45712</c:v>
                </c:pt>
                <c:pt idx="1682">
                  <c:v>29.508565999999998</c:v>
                </c:pt>
                <c:pt idx="1683">
                  <c:v>29.508565999999998</c:v>
                </c:pt>
                <c:pt idx="1684">
                  <c:v>29.45712</c:v>
                </c:pt>
                <c:pt idx="1685">
                  <c:v>29.560013000000001</c:v>
                </c:pt>
                <c:pt idx="1686">
                  <c:v>29.45712</c:v>
                </c:pt>
                <c:pt idx="1687">
                  <c:v>29.508565999999998</c:v>
                </c:pt>
                <c:pt idx="1688">
                  <c:v>29.45712</c:v>
                </c:pt>
                <c:pt idx="1689">
                  <c:v>29.354227999999999</c:v>
                </c:pt>
                <c:pt idx="1690">
                  <c:v>29.508565999999998</c:v>
                </c:pt>
                <c:pt idx="1691">
                  <c:v>29.560013000000001</c:v>
                </c:pt>
                <c:pt idx="1692">
                  <c:v>29.560013000000001</c:v>
                </c:pt>
                <c:pt idx="1693">
                  <c:v>29.611459</c:v>
                </c:pt>
                <c:pt idx="1694">
                  <c:v>29.508565999999998</c:v>
                </c:pt>
                <c:pt idx="1695">
                  <c:v>29.508565999999998</c:v>
                </c:pt>
                <c:pt idx="1696">
                  <c:v>29.508565999999998</c:v>
                </c:pt>
                <c:pt idx="1697">
                  <c:v>29.508565999999998</c:v>
                </c:pt>
                <c:pt idx="1698">
                  <c:v>29.560013000000001</c:v>
                </c:pt>
                <c:pt idx="1699">
                  <c:v>29.45712</c:v>
                </c:pt>
                <c:pt idx="1700">
                  <c:v>29.611459</c:v>
                </c:pt>
                <c:pt idx="1701">
                  <c:v>29.508565999999998</c:v>
                </c:pt>
                <c:pt idx="1702">
                  <c:v>29.508565999999998</c:v>
                </c:pt>
                <c:pt idx="1703">
                  <c:v>29.45712</c:v>
                </c:pt>
                <c:pt idx="1704">
                  <c:v>29.560013000000001</c:v>
                </c:pt>
                <c:pt idx="1705">
                  <c:v>29.45712</c:v>
                </c:pt>
                <c:pt idx="1706">
                  <c:v>29.508565999999998</c:v>
                </c:pt>
                <c:pt idx="1707">
                  <c:v>29.508565999999998</c:v>
                </c:pt>
                <c:pt idx="1708">
                  <c:v>29.508565999999998</c:v>
                </c:pt>
                <c:pt idx="1709">
                  <c:v>29.508565999999998</c:v>
                </c:pt>
                <c:pt idx="1710">
                  <c:v>29.508565999999998</c:v>
                </c:pt>
                <c:pt idx="1711">
                  <c:v>29.508565999999998</c:v>
                </c:pt>
                <c:pt idx="1712">
                  <c:v>29.45712</c:v>
                </c:pt>
                <c:pt idx="1713">
                  <c:v>29.560013000000001</c:v>
                </c:pt>
                <c:pt idx="1714">
                  <c:v>29.508565999999998</c:v>
                </c:pt>
                <c:pt idx="1715">
                  <c:v>29.508565999999998</c:v>
                </c:pt>
                <c:pt idx="1716">
                  <c:v>29.560013000000001</c:v>
                </c:pt>
                <c:pt idx="1717">
                  <c:v>29.45712</c:v>
                </c:pt>
                <c:pt idx="1718">
                  <c:v>29.560013000000001</c:v>
                </c:pt>
                <c:pt idx="1719">
                  <c:v>29.45712</c:v>
                </c:pt>
                <c:pt idx="1720">
                  <c:v>29.560013000000001</c:v>
                </c:pt>
                <c:pt idx="1721">
                  <c:v>29.508565999999998</c:v>
                </c:pt>
                <c:pt idx="1722">
                  <c:v>29.611459</c:v>
                </c:pt>
                <c:pt idx="1723">
                  <c:v>29.560013000000001</c:v>
                </c:pt>
                <c:pt idx="1724">
                  <c:v>29.611459</c:v>
                </c:pt>
                <c:pt idx="1725">
                  <c:v>29.508565999999998</c:v>
                </c:pt>
                <c:pt idx="1726">
                  <c:v>29.560013000000001</c:v>
                </c:pt>
                <c:pt idx="1727">
                  <c:v>29.45712</c:v>
                </c:pt>
                <c:pt idx="1728">
                  <c:v>29.560013000000001</c:v>
                </c:pt>
                <c:pt idx="1729">
                  <c:v>29.611459</c:v>
                </c:pt>
                <c:pt idx="1730">
                  <c:v>29.611459</c:v>
                </c:pt>
                <c:pt idx="1731">
                  <c:v>29.560013000000001</c:v>
                </c:pt>
                <c:pt idx="1732">
                  <c:v>29.508565999999998</c:v>
                </c:pt>
                <c:pt idx="1733">
                  <c:v>29.560013000000001</c:v>
                </c:pt>
                <c:pt idx="1734">
                  <c:v>29.611459</c:v>
                </c:pt>
                <c:pt idx="1735">
                  <c:v>29.560013000000001</c:v>
                </c:pt>
                <c:pt idx="1736">
                  <c:v>29.560013000000001</c:v>
                </c:pt>
                <c:pt idx="1737">
                  <c:v>29.508565999999998</c:v>
                </c:pt>
                <c:pt idx="1738">
                  <c:v>29.611459</c:v>
                </c:pt>
                <c:pt idx="1739">
                  <c:v>29.45712</c:v>
                </c:pt>
                <c:pt idx="1740">
                  <c:v>29.560013000000001</c:v>
                </c:pt>
                <c:pt idx="1741">
                  <c:v>29.508565999999998</c:v>
                </c:pt>
                <c:pt idx="1742">
                  <c:v>29.560013000000001</c:v>
                </c:pt>
                <c:pt idx="1743">
                  <c:v>29.508565999999998</c:v>
                </c:pt>
                <c:pt idx="1744">
                  <c:v>29.560013000000001</c:v>
                </c:pt>
                <c:pt idx="1745">
                  <c:v>29.611459</c:v>
                </c:pt>
                <c:pt idx="1746">
                  <c:v>29.560013000000001</c:v>
                </c:pt>
                <c:pt idx="1747">
                  <c:v>29.611459</c:v>
                </c:pt>
                <c:pt idx="1748">
                  <c:v>29.45712</c:v>
                </c:pt>
                <c:pt idx="1749">
                  <c:v>29.611459</c:v>
                </c:pt>
                <c:pt idx="1750">
                  <c:v>29.560013000000001</c:v>
                </c:pt>
                <c:pt idx="1751">
                  <c:v>29.611459</c:v>
                </c:pt>
                <c:pt idx="1752">
                  <c:v>29.560013000000001</c:v>
                </c:pt>
                <c:pt idx="1753">
                  <c:v>29.611459</c:v>
                </c:pt>
                <c:pt idx="1754">
                  <c:v>29.560013000000001</c:v>
                </c:pt>
                <c:pt idx="1755">
                  <c:v>29.560013000000001</c:v>
                </c:pt>
                <c:pt idx="1756">
                  <c:v>29.611459</c:v>
                </c:pt>
                <c:pt idx="1757">
                  <c:v>29.611459</c:v>
                </c:pt>
                <c:pt idx="1758">
                  <c:v>29.611459</c:v>
                </c:pt>
                <c:pt idx="1759">
                  <c:v>29.611459</c:v>
                </c:pt>
                <c:pt idx="1760">
                  <c:v>29.560013000000001</c:v>
                </c:pt>
                <c:pt idx="1761">
                  <c:v>29.560013000000001</c:v>
                </c:pt>
                <c:pt idx="1762">
                  <c:v>29.508565999999998</c:v>
                </c:pt>
                <c:pt idx="1763">
                  <c:v>29.560013000000001</c:v>
                </c:pt>
                <c:pt idx="1764">
                  <c:v>29.560013000000001</c:v>
                </c:pt>
                <c:pt idx="1765">
                  <c:v>29.611459</c:v>
                </c:pt>
                <c:pt idx="1766">
                  <c:v>29.611459</c:v>
                </c:pt>
                <c:pt idx="1767">
                  <c:v>29.611459</c:v>
                </c:pt>
                <c:pt idx="1768">
                  <c:v>29.560013000000001</c:v>
                </c:pt>
                <c:pt idx="1769">
                  <c:v>29.508565999999998</c:v>
                </c:pt>
                <c:pt idx="1770">
                  <c:v>29.560013000000001</c:v>
                </c:pt>
                <c:pt idx="1771">
                  <c:v>29.508565999999998</c:v>
                </c:pt>
                <c:pt idx="1772">
                  <c:v>29.560013000000001</c:v>
                </c:pt>
                <c:pt idx="1773">
                  <c:v>29.560013000000001</c:v>
                </c:pt>
                <c:pt idx="1774">
                  <c:v>29.560013000000001</c:v>
                </c:pt>
                <c:pt idx="1775">
                  <c:v>29.508565999999998</c:v>
                </c:pt>
                <c:pt idx="1776">
                  <c:v>29.560013000000001</c:v>
                </c:pt>
                <c:pt idx="1777">
                  <c:v>29.560013000000001</c:v>
                </c:pt>
                <c:pt idx="1778">
                  <c:v>29.508565999999998</c:v>
                </c:pt>
                <c:pt idx="1779">
                  <c:v>29.611459</c:v>
                </c:pt>
                <c:pt idx="1780">
                  <c:v>29.508565999999998</c:v>
                </c:pt>
                <c:pt idx="1781">
                  <c:v>29.560013000000001</c:v>
                </c:pt>
                <c:pt idx="1782">
                  <c:v>29.508565999999998</c:v>
                </c:pt>
                <c:pt idx="1783">
                  <c:v>29.611459</c:v>
                </c:pt>
                <c:pt idx="1784">
                  <c:v>29.560013000000001</c:v>
                </c:pt>
                <c:pt idx="1785">
                  <c:v>29.560013000000001</c:v>
                </c:pt>
                <c:pt idx="1786">
                  <c:v>29.560013000000001</c:v>
                </c:pt>
                <c:pt idx="1787">
                  <c:v>29.508565999999998</c:v>
                </c:pt>
                <c:pt idx="1788">
                  <c:v>29.611459</c:v>
                </c:pt>
                <c:pt idx="1789">
                  <c:v>29.560013000000001</c:v>
                </c:pt>
                <c:pt idx="1790">
                  <c:v>29.508565999999998</c:v>
                </c:pt>
                <c:pt idx="1791">
                  <c:v>29.611459</c:v>
                </c:pt>
                <c:pt idx="1792">
                  <c:v>29.560013000000001</c:v>
                </c:pt>
                <c:pt idx="1793">
                  <c:v>29.611459</c:v>
                </c:pt>
                <c:pt idx="1794">
                  <c:v>29.508565999999998</c:v>
                </c:pt>
                <c:pt idx="1795">
                  <c:v>29.611459</c:v>
                </c:pt>
                <c:pt idx="1796">
                  <c:v>29.611459</c:v>
                </c:pt>
                <c:pt idx="1797">
                  <c:v>29.611459</c:v>
                </c:pt>
                <c:pt idx="1798">
                  <c:v>29.611459</c:v>
                </c:pt>
                <c:pt idx="1799">
                  <c:v>29.508565999999998</c:v>
                </c:pt>
                <c:pt idx="1800">
                  <c:v>29.560013000000001</c:v>
                </c:pt>
                <c:pt idx="1801">
                  <c:v>29.560013000000001</c:v>
                </c:pt>
                <c:pt idx="1802">
                  <c:v>29.560013000000001</c:v>
                </c:pt>
                <c:pt idx="1803">
                  <c:v>29.611459</c:v>
                </c:pt>
                <c:pt idx="1804">
                  <c:v>29.560013000000001</c:v>
                </c:pt>
                <c:pt idx="1805">
                  <c:v>29.560013000000001</c:v>
                </c:pt>
                <c:pt idx="1806">
                  <c:v>29.560013000000001</c:v>
                </c:pt>
                <c:pt idx="1807">
                  <c:v>29.560013000000001</c:v>
                </c:pt>
                <c:pt idx="1808">
                  <c:v>29.45712</c:v>
                </c:pt>
                <c:pt idx="1809">
                  <c:v>29.611459</c:v>
                </c:pt>
                <c:pt idx="1810">
                  <c:v>29.508565999999998</c:v>
                </c:pt>
                <c:pt idx="1811">
                  <c:v>29.560013000000001</c:v>
                </c:pt>
                <c:pt idx="1812">
                  <c:v>29.560013000000001</c:v>
                </c:pt>
                <c:pt idx="1813">
                  <c:v>29.560013000000001</c:v>
                </c:pt>
                <c:pt idx="1814">
                  <c:v>29.611459</c:v>
                </c:pt>
                <c:pt idx="1815">
                  <c:v>29.560013000000001</c:v>
                </c:pt>
                <c:pt idx="1816">
                  <c:v>29.508565999999998</c:v>
                </c:pt>
                <c:pt idx="1817">
                  <c:v>29.508565999999998</c:v>
                </c:pt>
                <c:pt idx="1818">
                  <c:v>29.611459</c:v>
                </c:pt>
                <c:pt idx="1819">
                  <c:v>29.611459</c:v>
                </c:pt>
                <c:pt idx="1820">
                  <c:v>29.560013000000001</c:v>
                </c:pt>
                <c:pt idx="1821">
                  <c:v>29.560013000000001</c:v>
                </c:pt>
                <c:pt idx="1822">
                  <c:v>29.560013000000001</c:v>
                </c:pt>
                <c:pt idx="1823">
                  <c:v>29.611459</c:v>
                </c:pt>
                <c:pt idx="1824">
                  <c:v>29.508565999999998</c:v>
                </c:pt>
                <c:pt idx="1825">
                  <c:v>29.508565999999998</c:v>
                </c:pt>
                <c:pt idx="1826">
                  <c:v>29.611459</c:v>
                </c:pt>
                <c:pt idx="1827">
                  <c:v>29.508565999999998</c:v>
                </c:pt>
                <c:pt idx="1828">
                  <c:v>29.611459</c:v>
                </c:pt>
                <c:pt idx="1829">
                  <c:v>29.508565999999998</c:v>
                </c:pt>
                <c:pt idx="1830">
                  <c:v>29.611459</c:v>
                </c:pt>
                <c:pt idx="1831">
                  <c:v>29.560013000000001</c:v>
                </c:pt>
                <c:pt idx="1832">
                  <c:v>29.560013000000001</c:v>
                </c:pt>
                <c:pt idx="1833">
                  <c:v>29.560013000000001</c:v>
                </c:pt>
                <c:pt idx="1834">
                  <c:v>29.560013000000001</c:v>
                </c:pt>
                <c:pt idx="1835">
                  <c:v>29.508565999999998</c:v>
                </c:pt>
                <c:pt idx="1836">
                  <c:v>29.508565999999998</c:v>
                </c:pt>
                <c:pt idx="1837">
                  <c:v>29.560013000000001</c:v>
                </c:pt>
                <c:pt idx="1838">
                  <c:v>29.508565999999998</c:v>
                </c:pt>
                <c:pt idx="1839">
                  <c:v>29.611459</c:v>
                </c:pt>
                <c:pt idx="1840">
                  <c:v>29.508565999999998</c:v>
                </c:pt>
                <c:pt idx="1841">
                  <c:v>29.611459</c:v>
                </c:pt>
                <c:pt idx="1842">
                  <c:v>29.611459</c:v>
                </c:pt>
                <c:pt idx="1843">
                  <c:v>29.508565999999998</c:v>
                </c:pt>
                <c:pt idx="1844">
                  <c:v>29.662904999999999</c:v>
                </c:pt>
                <c:pt idx="1845">
                  <c:v>29.560013000000001</c:v>
                </c:pt>
                <c:pt idx="1846">
                  <c:v>29.662904999999999</c:v>
                </c:pt>
                <c:pt idx="1847">
                  <c:v>29.560013000000001</c:v>
                </c:pt>
                <c:pt idx="1848">
                  <c:v>29.508565999999998</c:v>
                </c:pt>
                <c:pt idx="1849">
                  <c:v>29.611459</c:v>
                </c:pt>
                <c:pt idx="1850">
                  <c:v>29.560013000000001</c:v>
                </c:pt>
                <c:pt idx="1851">
                  <c:v>29.611459</c:v>
                </c:pt>
                <c:pt idx="1852">
                  <c:v>29.560013000000001</c:v>
                </c:pt>
                <c:pt idx="1853">
                  <c:v>29.560013000000001</c:v>
                </c:pt>
                <c:pt idx="1854">
                  <c:v>29.508565999999998</c:v>
                </c:pt>
                <c:pt idx="1855">
                  <c:v>29.508565999999998</c:v>
                </c:pt>
                <c:pt idx="1856">
                  <c:v>29.662904999999999</c:v>
                </c:pt>
                <c:pt idx="1857">
                  <c:v>29.560013000000001</c:v>
                </c:pt>
                <c:pt idx="1858">
                  <c:v>29.508565999999998</c:v>
                </c:pt>
                <c:pt idx="1859">
                  <c:v>29.611459</c:v>
                </c:pt>
                <c:pt idx="1860">
                  <c:v>29.611459</c:v>
                </c:pt>
                <c:pt idx="1861">
                  <c:v>29.611459</c:v>
                </c:pt>
                <c:pt idx="1862">
                  <c:v>29.508565999999998</c:v>
                </c:pt>
                <c:pt idx="1863">
                  <c:v>29.662904999999999</c:v>
                </c:pt>
                <c:pt idx="1864">
                  <c:v>29.560013000000001</c:v>
                </c:pt>
                <c:pt idx="1865">
                  <c:v>29.560013000000001</c:v>
                </c:pt>
                <c:pt idx="1866">
                  <c:v>29.560013000000001</c:v>
                </c:pt>
                <c:pt idx="1867">
                  <c:v>29.560013000000001</c:v>
                </c:pt>
                <c:pt idx="1868">
                  <c:v>29.611459</c:v>
                </c:pt>
                <c:pt idx="1869">
                  <c:v>29.560013000000001</c:v>
                </c:pt>
                <c:pt idx="1870">
                  <c:v>29.560013000000001</c:v>
                </c:pt>
                <c:pt idx="1871">
                  <c:v>29.611459</c:v>
                </c:pt>
                <c:pt idx="1872">
                  <c:v>29.508565999999998</c:v>
                </c:pt>
                <c:pt idx="1873">
                  <c:v>29.560013000000001</c:v>
                </c:pt>
                <c:pt idx="1874">
                  <c:v>29.508565999999998</c:v>
                </c:pt>
                <c:pt idx="1875">
                  <c:v>29.611459</c:v>
                </c:pt>
                <c:pt idx="1876">
                  <c:v>29.508565999999998</c:v>
                </c:pt>
                <c:pt idx="1877">
                  <c:v>29.611459</c:v>
                </c:pt>
                <c:pt idx="1878">
                  <c:v>29.560013000000001</c:v>
                </c:pt>
                <c:pt idx="1879">
                  <c:v>29.560013000000001</c:v>
                </c:pt>
                <c:pt idx="1880">
                  <c:v>29.560013000000001</c:v>
                </c:pt>
                <c:pt idx="1881">
                  <c:v>29.45712</c:v>
                </c:pt>
                <c:pt idx="1882">
                  <c:v>29.508565999999998</c:v>
                </c:pt>
                <c:pt idx="1883">
                  <c:v>29.508565999999998</c:v>
                </c:pt>
                <c:pt idx="1884">
                  <c:v>29.508565999999998</c:v>
                </c:pt>
                <c:pt idx="1885">
                  <c:v>29.508565999999998</c:v>
                </c:pt>
                <c:pt idx="1886">
                  <c:v>29.611459</c:v>
                </c:pt>
                <c:pt idx="1887">
                  <c:v>29.611459</c:v>
                </c:pt>
                <c:pt idx="1888">
                  <c:v>29.405674000000001</c:v>
                </c:pt>
                <c:pt idx="1889">
                  <c:v>29.560013000000001</c:v>
                </c:pt>
                <c:pt idx="1890">
                  <c:v>29.508565999999998</c:v>
                </c:pt>
                <c:pt idx="1891">
                  <c:v>29.560013000000001</c:v>
                </c:pt>
                <c:pt idx="1892">
                  <c:v>29.560013000000001</c:v>
                </c:pt>
                <c:pt idx="1893">
                  <c:v>29.45712</c:v>
                </c:pt>
                <c:pt idx="1894">
                  <c:v>29.508565999999998</c:v>
                </c:pt>
                <c:pt idx="1895">
                  <c:v>29.508565999999998</c:v>
                </c:pt>
                <c:pt idx="1896">
                  <c:v>29.45712</c:v>
                </c:pt>
                <c:pt idx="1897">
                  <c:v>29.560013000000001</c:v>
                </c:pt>
                <c:pt idx="1898">
                  <c:v>29.508565999999998</c:v>
                </c:pt>
                <c:pt idx="1899">
                  <c:v>29.611459</c:v>
                </c:pt>
                <c:pt idx="1900">
                  <c:v>29.45712</c:v>
                </c:pt>
                <c:pt idx="1901">
                  <c:v>29.45712</c:v>
                </c:pt>
                <c:pt idx="1902">
                  <c:v>29.508565999999998</c:v>
                </c:pt>
                <c:pt idx="1903">
                  <c:v>29.508565999999998</c:v>
                </c:pt>
                <c:pt idx="1904">
                  <c:v>29.560013000000001</c:v>
                </c:pt>
                <c:pt idx="1905">
                  <c:v>29.45712</c:v>
                </c:pt>
                <c:pt idx="1906">
                  <c:v>29.560013000000001</c:v>
                </c:pt>
                <c:pt idx="1907">
                  <c:v>29.508565999999998</c:v>
                </c:pt>
                <c:pt idx="1908">
                  <c:v>29.508565999999998</c:v>
                </c:pt>
                <c:pt idx="1909">
                  <c:v>29.560013000000001</c:v>
                </c:pt>
                <c:pt idx="1910">
                  <c:v>29.508565999999998</c:v>
                </c:pt>
                <c:pt idx="1911">
                  <c:v>29.508565999999998</c:v>
                </c:pt>
                <c:pt idx="1912">
                  <c:v>29.45712</c:v>
                </c:pt>
                <c:pt idx="1913">
                  <c:v>29.508565999999998</c:v>
                </c:pt>
                <c:pt idx="1914">
                  <c:v>29.45712</c:v>
                </c:pt>
                <c:pt idx="1915">
                  <c:v>29.560013000000001</c:v>
                </c:pt>
                <c:pt idx="1916">
                  <c:v>29.45712</c:v>
                </c:pt>
                <c:pt idx="1917">
                  <c:v>29.508565999999998</c:v>
                </c:pt>
                <c:pt idx="1918">
                  <c:v>29.508565999999998</c:v>
                </c:pt>
                <c:pt idx="1919">
                  <c:v>29.45712</c:v>
                </c:pt>
                <c:pt idx="1920">
                  <c:v>29.405674000000001</c:v>
                </c:pt>
                <c:pt idx="1921">
                  <c:v>29.45712</c:v>
                </c:pt>
                <c:pt idx="1922">
                  <c:v>29.560013000000001</c:v>
                </c:pt>
                <c:pt idx="1923">
                  <c:v>29.560013000000001</c:v>
                </c:pt>
                <c:pt idx="1924">
                  <c:v>29.405674000000001</c:v>
                </c:pt>
                <c:pt idx="1925">
                  <c:v>29.508565999999998</c:v>
                </c:pt>
                <c:pt idx="1926">
                  <c:v>29.45712</c:v>
                </c:pt>
                <c:pt idx="1927">
                  <c:v>29.560013000000001</c:v>
                </c:pt>
                <c:pt idx="1928">
                  <c:v>29.560013000000001</c:v>
                </c:pt>
                <c:pt idx="1929">
                  <c:v>29.45712</c:v>
                </c:pt>
                <c:pt idx="1930">
                  <c:v>29.508565999999998</c:v>
                </c:pt>
                <c:pt idx="1931">
                  <c:v>29.508565999999998</c:v>
                </c:pt>
                <c:pt idx="1932">
                  <c:v>29.45712</c:v>
                </c:pt>
                <c:pt idx="1933">
                  <c:v>29.508565999999998</c:v>
                </c:pt>
                <c:pt idx="1934">
                  <c:v>29.45712</c:v>
                </c:pt>
                <c:pt idx="1935">
                  <c:v>29.560013000000001</c:v>
                </c:pt>
                <c:pt idx="1936">
                  <c:v>29.405674000000001</c:v>
                </c:pt>
                <c:pt idx="1937">
                  <c:v>29.560013000000001</c:v>
                </c:pt>
                <c:pt idx="1938">
                  <c:v>29.508565999999998</c:v>
                </c:pt>
                <c:pt idx="1939">
                  <c:v>29.560013000000001</c:v>
                </c:pt>
                <c:pt idx="1940">
                  <c:v>29.508565999999998</c:v>
                </c:pt>
                <c:pt idx="1941">
                  <c:v>29.354227999999999</c:v>
                </c:pt>
                <c:pt idx="1942">
                  <c:v>29.405674000000001</c:v>
                </c:pt>
                <c:pt idx="1943">
                  <c:v>29.45712</c:v>
                </c:pt>
                <c:pt idx="1944">
                  <c:v>29.45712</c:v>
                </c:pt>
                <c:pt idx="1945">
                  <c:v>29.45712</c:v>
                </c:pt>
                <c:pt idx="1946">
                  <c:v>29.45712</c:v>
                </c:pt>
                <c:pt idx="1947">
                  <c:v>29.508565999999998</c:v>
                </c:pt>
                <c:pt idx="1948">
                  <c:v>29.405674000000001</c:v>
                </c:pt>
                <c:pt idx="1949">
                  <c:v>29.405674000000001</c:v>
                </c:pt>
                <c:pt idx="1950">
                  <c:v>29.405674000000001</c:v>
                </c:pt>
                <c:pt idx="1951">
                  <c:v>29.405674000000001</c:v>
                </c:pt>
                <c:pt idx="1952">
                  <c:v>29.405674000000001</c:v>
                </c:pt>
                <c:pt idx="1953">
                  <c:v>29.405674000000001</c:v>
                </c:pt>
                <c:pt idx="1954">
                  <c:v>29.45712</c:v>
                </c:pt>
                <c:pt idx="1955">
                  <c:v>29.405674000000001</c:v>
                </c:pt>
                <c:pt idx="1956">
                  <c:v>29.45712</c:v>
                </c:pt>
                <c:pt idx="1957">
                  <c:v>29.508565999999998</c:v>
                </c:pt>
                <c:pt idx="1958">
                  <c:v>29.45712</c:v>
                </c:pt>
                <c:pt idx="1959">
                  <c:v>29.45712</c:v>
                </c:pt>
                <c:pt idx="1960">
                  <c:v>29.405674000000001</c:v>
                </c:pt>
                <c:pt idx="1961">
                  <c:v>29.45712</c:v>
                </c:pt>
                <c:pt idx="1962">
                  <c:v>29.405674000000001</c:v>
                </c:pt>
                <c:pt idx="1963">
                  <c:v>29.354227999999999</c:v>
                </c:pt>
                <c:pt idx="1964">
                  <c:v>29.45712</c:v>
                </c:pt>
                <c:pt idx="1965">
                  <c:v>29.405674000000001</c:v>
                </c:pt>
                <c:pt idx="1966">
                  <c:v>29.508565999999998</c:v>
                </c:pt>
                <c:pt idx="1967">
                  <c:v>29.45712</c:v>
                </c:pt>
                <c:pt idx="1968">
                  <c:v>29.405674000000001</c:v>
                </c:pt>
                <c:pt idx="1969">
                  <c:v>29.508565999999998</c:v>
                </c:pt>
                <c:pt idx="1970">
                  <c:v>29.45712</c:v>
                </c:pt>
                <c:pt idx="1971">
                  <c:v>29.45712</c:v>
                </c:pt>
                <c:pt idx="1972">
                  <c:v>29.45712</c:v>
                </c:pt>
                <c:pt idx="1973">
                  <c:v>29.508565999999998</c:v>
                </c:pt>
                <c:pt idx="1974">
                  <c:v>29.508565999999998</c:v>
                </c:pt>
                <c:pt idx="1975">
                  <c:v>29.405674000000001</c:v>
                </c:pt>
                <c:pt idx="1976">
                  <c:v>29.45712</c:v>
                </c:pt>
                <c:pt idx="1977">
                  <c:v>29.354227999999999</c:v>
                </c:pt>
                <c:pt idx="1978">
                  <c:v>29.405674000000001</c:v>
                </c:pt>
                <c:pt idx="1979">
                  <c:v>29.45712</c:v>
                </c:pt>
                <c:pt idx="1980">
                  <c:v>29.405674000000001</c:v>
                </c:pt>
                <c:pt idx="1981">
                  <c:v>29.508565999999998</c:v>
                </c:pt>
                <c:pt idx="1982">
                  <c:v>29.45712</c:v>
                </c:pt>
                <c:pt idx="1983">
                  <c:v>29.45712</c:v>
                </c:pt>
                <c:pt idx="1984">
                  <c:v>29.45712</c:v>
                </c:pt>
                <c:pt idx="1985">
                  <c:v>29.405674000000001</c:v>
                </c:pt>
                <c:pt idx="1986">
                  <c:v>29.508565999999998</c:v>
                </c:pt>
                <c:pt idx="1987">
                  <c:v>29.508565999999998</c:v>
                </c:pt>
                <c:pt idx="1988">
                  <c:v>29.405674000000001</c:v>
                </c:pt>
                <c:pt idx="1989">
                  <c:v>29.405674000000001</c:v>
                </c:pt>
                <c:pt idx="1990">
                  <c:v>29.405674000000001</c:v>
                </c:pt>
                <c:pt idx="1991">
                  <c:v>29.508565999999998</c:v>
                </c:pt>
                <c:pt idx="1992">
                  <c:v>29.405674000000001</c:v>
                </c:pt>
                <c:pt idx="1993">
                  <c:v>29.405674000000001</c:v>
                </c:pt>
                <c:pt idx="1994">
                  <c:v>29.45712</c:v>
                </c:pt>
                <c:pt idx="1995">
                  <c:v>29.45712</c:v>
                </c:pt>
                <c:pt idx="1996">
                  <c:v>29.508565999999998</c:v>
                </c:pt>
                <c:pt idx="1997">
                  <c:v>29.405674000000001</c:v>
                </c:pt>
                <c:pt idx="1998">
                  <c:v>29.45712</c:v>
                </c:pt>
                <c:pt idx="1999">
                  <c:v>29.405674000000001</c:v>
                </c:pt>
                <c:pt idx="2000">
                  <c:v>29.45712</c:v>
                </c:pt>
                <c:pt idx="2001">
                  <c:v>29.45712</c:v>
                </c:pt>
                <c:pt idx="2002">
                  <c:v>29.302782000000001</c:v>
                </c:pt>
                <c:pt idx="2003">
                  <c:v>29.45712</c:v>
                </c:pt>
                <c:pt idx="2004">
                  <c:v>29.45712</c:v>
                </c:pt>
                <c:pt idx="2005">
                  <c:v>29.405674000000001</c:v>
                </c:pt>
                <c:pt idx="2006">
                  <c:v>29.45712</c:v>
                </c:pt>
                <c:pt idx="2007">
                  <c:v>29.45712</c:v>
                </c:pt>
                <c:pt idx="2008">
                  <c:v>29.405674000000001</c:v>
                </c:pt>
                <c:pt idx="2009">
                  <c:v>29.45712</c:v>
                </c:pt>
                <c:pt idx="2010">
                  <c:v>29.302782000000001</c:v>
                </c:pt>
                <c:pt idx="2011">
                  <c:v>29.405674000000001</c:v>
                </c:pt>
                <c:pt idx="2012">
                  <c:v>29.405674000000001</c:v>
                </c:pt>
                <c:pt idx="2013">
                  <c:v>29.45712</c:v>
                </c:pt>
                <c:pt idx="2014">
                  <c:v>29.45712</c:v>
                </c:pt>
                <c:pt idx="2015">
                  <c:v>29.354227999999999</c:v>
                </c:pt>
                <c:pt idx="2016">
                  <c:v>29.45712</c:v>
                </c:pt>
                <c:pt idx="2017">
                  <c:v>29.405674000000001</c:v>
                </c:pt>
                <c:pt idx="2018">
                  <c:v>29.45712</c:v>
                </c:pt>
                <c:pt idx="2019">
                  <c:v>29.405674000000001</c:v>
                </c:pt>
                <c:pt idx="2020">
                  <c:v>29.405674000000001</c:v>
                </c:pt>
                <c:pt idx="2021">
                  <c:v>29.45712</c:v>
                </c:pt>
                <c:pt idx="2022">
                  <c:v>29.405674000000001</c:v>
                </c:pt>
                <c:pt idx="2023">
                  <c:v>29.45712</c:v>
                </c:pt>
                <c:pt idx="2024">
                  <c:v>29.354227999999999</c:v>
                </c:pt>
                <c:pt idx="2025">
                  <c:v>29.405674000000001</c:v>
                </c:pt>
                <c:pt idx="2026">
                  <c:v>29.45712</c:v>
                </c:pt>
                <c:pt idx="2027">
                  <c:v>29.405674000000001</c:v>
                </c:pt>
                <c:pt idx="2028">
                  <c:v>29.560013000000001</c:v>
                </c:pt>
                <c:pt idx="2029">
                  <c:v>29.45712</c:v>
                </c:pt>
                <c:pt idx="2030">
                  <c:v>29.405674000000001</c:v>
                </c:pt>
                <c:pt idx="2031">
                  <c:v>29.45712</c:v>
                </c:pt>
                <c:pt idx="2032">
                  <c:v>29.405674000000001</c:v>
                </c:pt>
                <c:pt idx="2033">
                  <c:v>29.45712</c:v>
                </c:pt>
                <c:pt idx="2034">
                  <c:v>29.45712</c:v>
                </c:pt>
                <c:pt idx="2035">
                  <c:v>29.405674000000001</c:v>
                </c:pt>
                <c:pt idx="2036">
                  <c:v>29.405674000000001</c:v>
                </c:pt>
                <c:pt idx="2037">
                  <c:v>29.405674000000001</c:v>
                </c:pt>
                <c:pt idx="2038">
                  <c:v>29.45712</c:v>
                </c:pt>
                <c:pt idx="2039">
                  <c:v>29.45712</c:v>
                </c:pt>
                <c:pt idx="2040">
                  <c:v>29.405674000000001</c:v>
                </c:pt>
                <c:pt idx="2041">
                  <c:v>29.508565999999998</c:v>
                </c:pt>
                <c:pt idx="2042">
                  <c:v>29.45712</c:v>
                </c:pt>
                <c:pt idx="2043">
                  <c:v>29.405674000000001</c:v>
                </c:pt>
                <c:pt idx="2044">
                  <c:v>29.405674000000001</c:v>
                </c:pt>
                <c:pt idx="2045">
                  <c:v>29.45712</c:v>
                </c:pt>
                <c:pt idx="2046">
                  <c:v>29.45712</c:v>
                </c:pt>
                <c:pt idx="2047">
                  <c:v>29.354227999999999</c:v>
                </c:pt>
                <c:pt idx="2048">
                  <c:v>29.45712</c:v>
                </c:pt>
                <c:pt idx="2049">
                  <c:v>29.45712</c:v>
                </c:pt>
                <c:pt idx="2050">
                  <c:v>29.354227999999999</c:v>
                </c:pt>
                <c:pt idx="2051">
                  <c:v>29.354227999999999</c:v>
                </c:pt>
                <c:pt idx="2052">
                  <c:v>29.405674000000001</c:v>
                </c:pt>
                <c:pt idx="2053">
                  <c:v>29.45712</c:v>
                </c:pt>
                <c:pt idx="2054">
                  <c:v>29.405674000000001</c:v>
                </c:pt>
                <c:pt idx="2055">
                  <c:v>29.45712</c:v>
                </c:pt>
                <c:pt idx="2056">
                  <c:v>29.45712</c:v>
                </c:pt>
                <c:pt idx="2057">
                  <c:v>29.45712</c:v>
                </c:pt>
                <c:pt idx="2058">
                  <c:v>29.508565999999998</c:v>
                </c:pt>
                <c:pt idx="2059">
                  <c:v>29.405674000000001</c:v>
                </c:pt>
                <c:pt idx="2060">
                  <c:v>29.45712</c:v>
                </c:pt>
                <c:pt idx="2061">
                  <c:v>29.405674000000001</c:v>
                </c:pt>
                <c:pt idx="2062">
                  <c:v>29.354227999999999</c:v>
                </c:pt>
                <c:pt idx="2063">
                  <c:v>29.508565999999998</c:v>
                </c:pt>
                <c:pt idx="2064">
                  <c:v>29.45712</c:v>
                </c:pt>
                <c:pt idx="2065">
                  <c:v>29.45712</c:v>
                </c:pt>
                <c:pt idx="2066">
                  <c:v>29.508565999999998</c:v>
                </c:pt>
                <c:pt idx="2067">
                  <c:v>29.45712</c:v>
                </c:pt>
                <c:pt idx="2068">
                  <c:v>29.45712</c:v>
                </c:pt>
                <c:pt idx="2069">
                  <c:v>29.354227999999999</c:v>
                </c:pt>
                <c:pt idx="2070">
                  <c:v>29.354227999999999</c:v>
                </c:pt>
                <c:pt idx="2071">
                  <c:v>29.405674000000001</c:v>
                </c:pt>
                <c:pt idx="2072">
                  <c:v>29.405674000000001</c:v>
                </c:pt>
                <c:pt idx="2073">
                  <c:v>29.405674000000001</c:v>
                </c:pt>
                <c:pt idx="2074">
                  <c:v>29.405674000000001</c:v>
                </c:pt>
                <c:pt idx="2075">
                  <c:v>29.405674000000001</c:v>
                </c:pt>
                <c:pt idx="2076">
                  <c:v>29.405674000000001</c:v>
                </c:pt>
                <c:pt idx="2077">
                  <c:v>29.405674000000001</c:v>
                </c:pt>
                <c:pt idx="2078">
                  <c:v>29.45712</c:v>
                </c:pt>
                <c:pt idx="2079">
                  <c:v>29.405674000000001</c:v>
                </c:pt>
                <c:pt idx="2080">
                  <c:v>29.45712</c:v>
                </c:pt>
                <c:pt idx="2081">
                  <c:v>29.405674000000001</c:v>
                </c:pt>
                <c:pt idx="2082">
                  <c:v>29.405674000000001</c:v>
                </c:pt>
                <c:pt idx="2083">
                  <c:v>29.508565999999998</c:v>
                </c:pt>
                <c:pt idx="2084">
                  <c:v>29.405674000000001</c:v>
                </c:pt>
                <c:pt idx="2085">
                  <c:v>29.45712</c:v>
                </c:pt>
                <c:pt idx="2086">
                  <c:v>29.405674000000001</c:v>
                </c:pt>
                <c:pt idx="2087">
                  <c:v>29.45712</c:v>
                </c:pt>
                <c:pt idx="2088">
                  <c:v>29.45712</c:v>
                </c:pt>
                <c:pt idx="2089">
                  <c:v>29.354227999999999</c:v>
                </c:pt>
                <c:pt idx="2090">
                  <c:v>29.45712</c:v>
                </c:pt>
                <c:pt idx="2091">
                  <c:v>29.45712</c:v>
                </c:pt>
                <c:pt idx="2092">
                  <c:v>29.405674000000001</c:v>
                </c:pt>
                <c:pt idx="2093">
                  <c:v>29.405674000000001</c:v>
                </c:pt>
                <c:pt idx="2094">
                  <c:v>29.354227999999999</c:v>
                </c:pt>
                <c:pt idx="2095">
                  <c:v>29.45712</c:v>
                </c:pt>
                <c:pt idx="2096">
                  <c:v>29.45712</c:v>
                </c:pt>
                <c:pt idx="2097">
                  <c:v>29.354227999999999</c:v>
                </c:pt>
                <c:pt idx="2098">
                  <c:v>29.405674000000001</c:v>
                </c:pt>
                <c:pt idx="2099">
                  <c:v>29.45712</c:v>
                </c:pt>
                <c:pt idx="2100">
                  <c:v>29.405674000000001</c:v>
                </c:pt>
                <c:pt idx="2101">
                  <c:v>29.405674000000001</c:v>
                </c:pt>
                <c:pt idx="2102">
                  <c:v>29.354227999999999</c:v>
                </c:pt>
                <c:pt idx="2103">
                  <c:v>29.45712</c:v>
                </c:pt>
                <c:pt idx="2104">
                  <c:v>29.405674000000001</c:v>
                </c:pt>
                <c:pt idx="2105">
                  <c:v>29.302782000000001</c:v>
                </c:pt>
                <c:pt idx="2106">
                  <c:v>29.405674000000001</c:v>
                </c:pt>
                <c:pt idx="2107">
                  <c:v>29.405674000000001</c:v>
                </c:pt>
                <c:pt idx="2108">
                  <c:v>29.405674000000001</c:v>
                </c:pt>
                <c:pt idx="2109">
                  <c:v>29.405674000000001</c:v>
                </c:pt>
                <c:pt idx="2110">
                  <c:v>29.251335999999998</c:v>
                </c:pt>
                <c:pt idx="2111">
                  <c:v>29.45712</c:v>
                </c:pt>
                <c:pt idx="2112">
                  <c:v>29.45712</c:v>
                </c:pt>
                <c:pt idx="2113">
                  <c:v>29.405674000000001</c:v>
                </c:pt>
                <c:pt idx="2114">
                  <c:v>29.45712</c:v>
                </c:pt>
                <c:pt idx="2115">
                  <c:v>29.405674000000001</c:v>
                </c:pt>
                <c:pt idx="2116">
                  <c:v>29.405674000000001</c:v>
                </c:pt>
                <c:pt idx="2117">
                  <c:v>29.405674000000001</c:v>
                </c:pt>
                <c:pt idx="2118">
                  <c:v>29.354227999999999</c:v>
                </c:pt>
                <c:pt idx="2119">
                  <c:v>29.45712</c:v>
                </c:pt>
                <c:pt idx="2120">
                  <c:v>29.405674000000001</c:v>
                </c:pt>
                <c:pt idx="2121">
                  <c:v>29.45712</c:v>
                </c:pt>
                <c:pt idx="2122">
                  <c:v>29.45712</c:v>
                </c:pt>
                <c:pt idx="2123">
                  <c:v>29.354227999999999</c:v>
                </c:pt>
                <c:pt idx="2124">
                  <c:v>29.508565999999998</c:v>
                </c:pt>
                <c:pt idx="2125">
                  <c:v>29.405674000000001</c:v>
                </c:pt>
                <c:pt idx="2126">
                  <c:v>29.354227999999999</c:v>
                </c:pt>
                <c:pt idx="2127">
                  <c:v>29.45712</c:v>
                </c:pt>
                <c:pt idx="2128">
                  <c:v>29.45712</c:v>
                </c:pt>
                <c:pt idx="2129">
                  <c:v>29.508565999999998</c:v>
                </c:pt>
                <c:pt idx="2130">
                  <c:v>29.45712</c:v>
                </c:pt>
                <c:pt idx="2131">
                  <c:v>29.45712</c:v>
                </c:pt>
                <c:pt idx="2132">
                  <c:v>29.405674000000001</c:v>
                </c:pt>
                <c:pt idx="2133">
                  <c:v>29.354227999999999</c:v>
                </c:pt>
                <c:pt idx="2134">
                  <c:v>29.45712</c:v>
                </c:pt>
                <c:pt idx="2135">
                  <c:v>29.508565999999998</c:v>
                </c:pt>
                <c:pt idx="2136">
                  <c:v>29.405674000000001</c:v>
                </c:pt>
                <c:pt idx="2137">
                  <c:v>29.508565999999998</c:v>
                </c:pt>
                <c:pt idx="2138">
                  <c:v>29.45712</c:v>
                </c:pt>
                <c:pt idx="2139">
                  <c:v>29.508565999999998</c:v>
                </c:pt>
                <c:pt idx="2140">
                  <c:v>29.405674000000001</c:v>
                </c:pt>
                <c:pt idx="2141">
                  <c:v>29.508565999999998</c:v>
                </c:pt>
                <c:pt idx="2142">
                  <c:v>29.45712</c:v>
                </c:pt>
                <c:pt idx="2143">
                  <c:v>29.45712</c:v>
                </c:pt>
                <c:pt idx="2144">
                  <c:v>29.45712</c:v>
                </c:pt>
                <c:pt idx="2145">
                  <c:v>29.560013000000001</c:v>
                </c:pt>
                <c:pt idx="2146">
                  <c:v>29.405674000000001</c:v>
                </c:pt>
                <c:pt idx="2147">
                  <c:v>29.508565999999998</c:v>
                </c:pt>
                <c:pt idx="2148">
                  <c:v>29.405674000000001</c:v>
                </c:pt>
                <c:pt idx="2149">
                  <c:v>29.508565999999998</c:v>
                </c:pt>
                <c:pt idx="2150">
                  <c:v>29.45712</c:v>
                </c:pt>
                <c:pt idx="2151">
                  <c:v>29.405674000000001</c:v>
                </c:pt>
                <c:pt idx="2152">
                  <c:v>29.405674000000001</c:v>
                </c:pt>
                <c:pt idx="2153">
                  <c:v>29.354227999999999</c:v>
                </c:pt>
                <c:pt idx="2154">
                  <c:v>29.662904999999999</c:v>
                </c:pt>
                <c:pt idx="2155">
                  <c:v>29.45712</c:v>
                </c:pt>
                <c:pt idx="2156">
                  <c:v>29.405674000000001</c:v>
                </c:pt>
                <c:pt idx="2157">
                  <c:v>29.45712</c:v>
                </c:pt>
                <c:pt idx="2158">
                  <c:v>29.405674000000001</c:v>
                </c:pt>
                <c:pt idx="2159">
                  <c:v>29.405674000000001</c:v>
                </c:pt>
                <c:pt idx="2160">
                  <c:v>29.405674000000001</c:v>
                </c:pt>
                <c:pt idx="2161">
                  <c:v>29.405674000000001</c:v>
                </c:pt>
                <c:pt idx="2162">
                  <c:v>29.45712</c:v>
                </c:pt>
                <c:pt idx="2163">
                  <c:v>29.45712</c:v>
                </c:pt>
                <c:pt idx="2164">
                  <c:v>29.508565999999998</c:v>
                </c:pt>
                <c:pt idx="2165">
                  <c:v>29.45712</c:v>
                </c:pt>
                <c:pt idx="2166">
                  <c:v>29.45712</c:v>
                </c:pt>
                <c:pt idx="2167">
                  <c:v>29.508565999999998</c:v>
                </c:pt>
                <c:pt idx="2168">
                  <c:v>29.405674000000001</c:v>
                </c:pt>
                <c:pt idx="2169">
                  <c:v>29.405674000000001</c:v>
                </c:pt>
                <c:pt idx="2170">
                  <c:v>29.45712</c:v>
                </c:pt>
                <c:pt idx="2171">
                  <c:v>29.405674000000001</c:v>
                </c:pt>
                <c:pt idx="2172">
                  <c:v>29.508565999999998</c:v>
                </c:pt>
                <c:pt idx="2173">
                  <c:v>29.45712</c:v>
                </c:pt>
                <c:pt idx="2174">
                  <c:v>29.45712</c:v>
                </c:pt>
                <c:pt idx="2175">
                  <c:v>29.508565999999998</c:v>
                </c:pt>
                <c:pt idx="2176">
                  <c:v>29.405674000000001</c:v>
                </c:pt>
                <c:pt idx="2177">
                  <c:v>29.508565999999998</c:v>
                </c:pt>
                <c:pt idx="2178">
                  <c:v>29.508565999999998</c:v>
                </c:pt>
                <c:pt idx="2179">
                  <c:v>29.508565999999998</c:v>
                </c:pt>
                <c:pt idx="2180">
                  <c:v>29.508565999999998</c:v>
                </c:pt>
                <c:pt idx="2181">
                  <c:v>29.508565999999998</c:v>
                </c:pt>
                <c:pt idx="2182">
                  <c:v>29.508565999999998</c:v>
                </c:pt>
                <c:pt idx="2183">
                  <c:v>29.45712</c:v>
                </c:pt>
                <c:pt idx="2184">
                  <c:v>29.405674000000001</c:v>
                </c:pt>
                <c:pt idx="2185">
                  <c:v>29.45712</c:v>
                </c:pt>
                <c:pt idx="2186">
                  <c:v>29.45712</c:v>
                </c:pt>
                <c:pt idx="2187">
                  <c:v>29.405674000000001</c:v>
                </c:pt>
                <c:pt idx="2188">
                  <c:v>29.508565999999998</c:v>
                </c:pt>
                <c:pt idx="2189">
                  <c:v>29.405674000000001</c:v>
                </c:pt>
                <c:pt idx="2190">
                  <c:v>29.508565999999998</c:v>
                </c:pt>
                <c:pt idx="2191">
                  <c:v>29.508565999999998</c:v>
                </c:pt>
                <c:pt idx="2192">
                  <c:v>29.508565999999998</c:v>
                </c:pt>
                <c:pt idx="2193">
                  <c:v>29.560013000000001</c:v>
                </c:pt>
                <c:pt idx="2194">
                  <c:v>29.405674000000001</c:v>
                </c:pt>
                <c:pt idx="2195">
                  <c:v>29.508565999999998</c:v>
                </c:pt>
                <c:pt idx="2196">
                  <c:v>29.405674000000001</c:v>
                </c:pt>
                <c:pt idx="2197">
                  <c:v>29.45712</c:v>
                </c:pt>
                <c:pt idx="2198">
                  <c:v>29.405674000000001</c:v>
                </c:pt>
                <c:pt idx="2199">
                  <c:v>29.354227999999999</c:v>
                </c:pt>
                <c:pt idx="2200">
                  <c:v>29.508565999999998</c:v>
                </c:pt>
                <c:pt idx="2201">
                  <c:v>29.765796999999999</c:v>
                </c:pt>
                <c:pt idx="2202">
                  <c:v>29.405674000000001</c:v>
                </c:pt>
                <c:pt idx="2203">
                  <c:v>29.508565999999998</c:v>
                </c:pt>
                <c:pt idx="2204">
                  <c:v>29.508565999999998</c:v>
                </c:pt>
                <c:pt idx="2205">
                  <c:v>29.45712</c:v>
                </c:pt>
                <c:pt idx="2206">
                  <c:v>29.45712</c:v>
                </c:pt>
                <c:pt idx="2207">
                  <c:v>29.405674000000001</c:v>
                </c:pt>
                <c:pt idx="2208">
                  <c:v>29.508565999999998</c:v>
                </c:pt>
                <c:pt idx="2209">
                  <c:v>29.560013000000001</c:v>
                </c:pt>
                <c:pt idx="2210">
                  <c:v>29.45712</c:v>
                </c:pt>
                <c:pt idx="2211">
                  <c:v>29.508565999999998</c:v>
                </c:pt>
                <c:pt idx="2212">
                  <c:v>29.45712</c:v>
                </c:pt>
                <c:pt idx="2213">
                  <c:v>29.45712</c:v>
                </c:pt>
                <c:pt idx="2214">
                  <c:v>29.508565999999998</c:v>
                </c:pt>
                <c:pt idx="2215">
                  <c:v>29.354227999999999</c:v>
                </c:pt>
                <c:pt idx="2216">
                  <c:v>29.45712</c:v>
                </c:pt>
                <c:pt idx="2217">
                  <c:v>29.508565999999998</c:v>
                </c:pt>
                <c:pt idx="2218">
                  <c:v>29.405674000000001</c:v>
                </c:pt>
                <c:pt idx="2219">
                  <c:v>29.508565999999998</c:v>
                </c:pt>
                <c:pt idx="2220">
                  <c:v>29.508565999999998</c:v>
                </c:pt>
                <c:pt idx="2221">
                  <c:v>29.508565999999998</c:v>
                </c:pt>
                <c:pt idx="2222">
                  <c:v>29.508565999999998</c:v>
                </c:pt>
                <c:pt idx="2223">
                  <c:v>29.508565999999998</c:v>
                </c:pt>
                <c:pt idx="2224">
                  <c:v>29.508565999999998</c:v>
                </c:pt>
                <c:pt idx="2225">
                  <c:v>29.508565999999998</c:v>
                </c:pt>
                <c:pt idx="2226">
                  <c:v>29.508565999999998</c:v>
                </c:pt>
                <c:pt idx="2227">
                  <c:v>29.508565999999998</c:v>
                </c:pt>
                <c:pt idx="2228">
                  <c:v>29.45712</c:v>
                </c:pt>
                <c:pt idx="2229">
                  <c:v>29.45712</c:v>
                </c:pt>
                <c:pt idx="2230">
                  <c:v>29.508565999999998</c:v>
                </c:pt>
                <c:pt idx="2231">
                  <c:v>29.45712</c:v>
                </c:pt>
                <c:pt idx="2232">
                  <c:v>29.508565999999998</c:v>
                </c:pt>
                <c:pt idx="2233">
                  <c:v>29.560013000000001</c:v>
                </c:pt>
                <c:pt idx="2234">
                  <c:v>29.45712</c:v>
                </c:pt>
                <c:pt idx="2235">
                  <c:v>29.45712</c:v>
                </c:pt>
                <c:pt idx="2236">
                  <c:v>29.508565999999998</c:v>
                </c:pt>
                <c:pt idx="2237">
                  <c:v>29.560013000000001</c:v>
                </c:pt>
                <c:pt idx="2238">
                  <c:v>29.560013000000001</c:v>
                </c:pt>
                <c:pt idx="2239">
                  <c:v>29.508565999999998</c:v>
                </c:pt>
                <c:pt idx="2240">
                  <c:v>29.508565999999998</c:v>
                </c:pt>
                <c:pt idx="2241">
                  <c:v>29.508565999999998</c:v>
                </c:pt>
                <c:pt idx="2242">
                  <c:v>29.405674000000001</c:v>
                </c:pt>
                <c:pt idx="2243">
                  <c:v>29.405674000000001</c:v>
                </c:pt>
                <c:pt idx="2244">
                  <c:v>29.560013000000001</c:v>
                </c:pt>
                <c:pt idx="2245">
                  <c:v>29.45712</c:v>
                </c:pt>
                <c:pt idx="2246">
                  <c:v>29.508565999999998</c:v>
                </c:pt>
                <c:pt idx="2247">
                  <c:v>29.560013000000001</c:v>
                </c:pt>
                <c:pt idx="2248">
                  <c:v>29.45712</c:v>
                </c:pt>
                <c:pt idx="2249">
                  <c:v>29.560013000000001</c:v>
                </c:pt>
                <c:pt idx="2250">
                  <c:v>29.560013000000001</c:v>
                </c:pt>
                <c:pt idx="2251">
                  <c:v>29.560013000000001</c:v>
                </c:pt>
                <c:pt idx="2252">
                  <c:v>29.560013000000001</c:v>
                </c:pt>
                <c:pt idx="2253">
                  <c:v>29.508565999999998</c:v>
                </c:pt>
                <c:pt idx="2254">
                  <c:v>29.560013000000001</c:v>
                </c:pt>
                <c:pt idx="2255">
                  <c:v>29.560013000000001</c:v>
                </c:pt>
                <c:pt idx="2256">
                  <c:v>29.560013000000001</c:v>
                </c:pt>
                <c:pt idx="2257">
                  <c:v>29.611459</c:v>
                </c:pt>
                <c:pt idx="2258">
                  <c:v>29.508565999999998</c:v>
                </c:pt>
                <c:pt idx="2259">
                  <c:v>29.560013000000001</c:v>
                </c:pt>
                <c:pt idx="2260">
                  <c:v>29.560013000000001</c:v>
                </c:pt>
                <c:pt idx="2261">
                  <c:v>29.508565999999998</c:v>
                </c:pt>
                <c:pt idx="2262">
                  <c:v>29.611459</c:v>
                </c:pt>
                <c:pt idx="2263">
                  <c:v>29.560013000000001</c:v>
                </c:pt>
                <c:pt idx="2264">
                  <c:v>29.508565999999998</c:v>
                </c:pt>
                <c:pt idx="2265">
                  <c:v>29.560013000000001</c:v>
                </c:pt>
                <c:pt idx="2266">
                  <c:v>29.508565999999998</c:v>
                </c:pt>
                <c:pt idx="2267">
                  <c:v>29.45712</c:v>
                </c:pt>
                <c:pt idx="2268">
                  <c:v>29.508565999999998</c:v>
                </c:pt>
                <c:pt idx="2269">
                  <c:v>29.508565999999998</c:v>
                </c:pt>
                <c:pt idx="2270">
                  <c:v>29.45712</c:v>
                </c:pt>
                <c:pt idx="2271">
                  <c:v>29.611459</c:v>
                </c:pt>
                <c:pt idx="2272">
                  <c:v>29.508565999999998</c:v>
                </c:pt>
                <c:pt idx="2273">
                  <c:v>29.508565999999998</c:v>
                </c:pt>
                <c:pt idx="2274">
                  <c:v>29.508565999999998</c:v>
                </c:pt>
                <c:pt idx="2275">
                  <c:v>29.560013000000001</c:v>
                </c:pt>
                <c:pt idx="2276">
                  <c:v>29.560013000000001</c:v>
                </c:pt>
                <c:pt idx="2277">
                  <c:v>29.508565999999998</c:v>
                </c:pt>
                <c:pt idx="2278">
                  <c:v>29.45712</c:v>
                </c:pt>
                <c:pt idx="2279">
                  <c:v>29.508565999999998</c:v>
                </c:pt>
                <c:pt idx="2280">
                  <c:v>29.560013000000001</c:v>
                </c:pt>
                <c:pt idx="2281">
                  <c:v>29.560013000000001</c:v>
                </c:pt>
                <c:pt idx="2282">
                  <c:v>29.560013000000001</c:v>
                </c:pt>
                <c:pt idx="2283">
                  <c:v>29.45712</c:v>
                </c:pt>
                <c:pt idx="2284">
                  <c:v>29.508565999999998</c:v>
                </c:pt>
                <c:pt idx="2285">
                  <c:v>29.508565999999998</c:v>
                </c:pt>
                <c:pt idx="2286">
                  <c:v>29.45712</c:v>
                </c:pt>
                <c:pt idx="2287">
                  <c:v>29.508565999999998</c:v>
                </c:pt>
                <c:pt idx="2288">
                  <c:v>29.508565999999998</c:v>
                </c:pt>
                <c:pt idx="2289">
                  <c:v>29.508565999999998</c:v>
                </c:pt>
                <c:pt idx="2290">
                  <c:v>29.560013000000001</c:v>
                </c:pt>
                <c:pt idx="2291">
                  <c:v>29.611459</c:v>
                </c:pt>
                <c:pt idx="2292">
                  <c:v>29.560013000000001</c:v>
                </c:pt>
                <c:pt idx="2293">
                  <c:v>29.508565999999998</c:v>
                </c:pt>
                <c:pt idx="2294">
                  <c:v>29.508565999999998</c:v>
                </c:pt>
                <c:pt idx="2295">
                  <c:v>29.611459</c:v>
                </c:pt>
                <c:pt idx="2296">
                  <c:v>29.560013000000001</c:v>
                </c:pt>
                <c:pt idx="2297">
                  <c:v>29.508565999999998</c:v>
                </c:pt>
                <c:pt idx="2298">
                  <c:v>29.560013000000001</c:v>
                </c:pt>
                <c:pt idx="2299">
                  <c:v>29.45712</c:v>
                </c:pt>
                <c:pt idx="2300">
                  <c:v>29.508565999999998</c:v>
                </c:pt>
                <c:pt idx="2301">
                  <c:v>29.508565999999998</c:v>
                </c:pt>
                <c:pt idx="2302">
                  <c:v>29.611459</c:v>
                </c:pt>
                <c:pt idx="2303">
                  <c:v>29.45712</c:v>
                </c:pt>
                <c:pt idx="2304">
                  <c:v>29.560013000000001</c:v>
                </c:pt>
                <c:pt idx="2305">
                  <c:v>29.508565999999998</c:v>
                </c:pt>
                <c:pt idx="2306">
                  <c:v>29.508565999999998</c:v>
                </c:pt>
                <c:pt idx="2307">
                  <c:v>29.508565999999998</c:v>
                </c:pt>
                <c:pt idx="2308">
                  <c:v>29.508565999999998</c:v>
                </c:pt>
                <c:pt idx="2309">
                  <c:v>29.508565999999998</c:v>
                </c:pt>
                <c:pt idx="2310">
                  <c:v>29.560013000000001</c:v>
                </c:pt>
                <c:pt idx="2311">
                  <c:v>29.45712</c:v>
                </c:pt>
                <c:pt idx="2312">
                  <c:v>29.560013000000001</c:v>
                </c:pt>
                <c:pt idx="2313">
                  <c:v>29.611459</c:v>
                </c:pt>
                <c:pt idx="2314">
                  <c:v>29.560013000000001</c:v>
                </c:pt>
                <c:pt idx="2315">
                  <c:v>29.560013000000001</c:v>
                </c:pt>
                <c:pt idx="2316">
                  <c:v>29.560013000000001</c:v>
                </c:pt>
                <c:pt idx="2317">
                  <c:v>29.508565999999998</c:v>
                </c:pt>
                <c:pt idx="2318">
                  <c:v>29.611459</c:v>
                </c:pt>
                <c:pt idx="2319">
                  <c:v>29.508565999999998</c:v>
                </c:pt>
                <c:pt idx="2320">
                  <c:v>29.560013000000001</c:v>
                </c:pt>
                <c:pt idx="2321">
                  <c:v>29.560013000000001</c:v>
                </c:pt>
                <c:pt idx="2322">
                  <c:v>29.560013000000001</c:v>
                </c:pt>
                <c:pt idx="2323">
                  <c:v>29.508565999999998</c:v>
                </c:pt>
                <c:pt idx="2324">
                  <c:v>29.611459</c:v>
                </c:pt>
                <c:pt idx="2325">
                  <c:v>29.508565999999998</c:v>
                </c:pt>
                <c:pt idx="2326">
                  <c:v>29.560013000000001</c:v>
                </c:pt>
                <c:pt idx="2327">
                  <c:v>29.508565999999998</c:v>
                </c:pt>
                <c:pt idx="2328">
                  <c:v>29.508565999999998</c:v>
                </c:pt>
                <c:pt idx="2329">
                  <c:v>29.662904999999999</c:v>
                </c:pt>
                <c:pt idx="2330">
                  <c:v>29.45712</c:v>
                </c:pt>
                <c:pt idx="2331">
                  <c:v>29.560013000000001</c:v>
                </c:pt>
                <c:pt idx="2332">
                  <c:v>29.611459</c:v>
                </c:pt>
                <c:pt idx="2333">
                  <c:v>29.611459</c:v>
                </c:pt>
                <c:pt idx="2334">
                  <c:v>29.560013000000001</c:v>
                </c:pt>
                <c:pt idx="2335">
                  <c:v>29.611459</c:v>
                </c:pt>
                <c:pt idx="2336">
                  <c:v>29.405674000000001</c:v>
                </c:pt>
                <c:pt idx="2337">
                  <c:v>29.560013000000001</c:v>
                </c:pt>
                <c:pt idx="2338">
                  <c:v>29.560013000000001</c:v>
                </c:pt>
                <c:pt idx="2339">
                  <c:v>29.560013000000001</c:v>
                </c:pt>
                <c:pt idx="2340">
                  <c:v>29.560013000000001</c:v>
                </c:pt>
                <c:pt idx="2341">
                  <c:v>29.611459</c:v>
                </c:pt>
                <c:pt idx="2342">
                  <c:v>29.560013000000001</c:v>
                </c:pt>
                <c:pt idx="2343">
                  <c:v>29.611459</c:v>
                </c:pt>
                <c:pt idx="2344">
                  <c:v>29.508565999999998</c:v>
                </c:pt>
                <c:pt idx="2345">
                  <c:v>29.560013000000001</c:v>
                </c:pt>
                <c:pt idx="2346">
                  <c:v>29.611459</c:v>
                </c:pt>
                <c:pt idx="2347">
                  <c:v>29.560013000000001</c:v>
                </c:pt>
                <c:pt idx="2348">
                  <c:v>29.560013000000001</c:v>
                </c:pt>
                <c:pt idx="2349">
                  <c:v>29.560013000000001</c:v>
                </c:pt>
                <c:pt idx="2350">
                  <c:v>29.560013000000001</c:v>
                </c:pt>
                <c:pt idx="2351">
                  <c:v>29.611459</c:v>
                </c:pt>
                <c:pt idx="2352">
                  <c:v>29.560013000000001</c:v>
                </c:pt>
                <c:pt idx="2353">
                  <c:v>29.611459</c:v>
                </c:pt>
                <c:pt idx="2354">
                  <c:v>29.560013000000001</c:v>
                </c:pt>
                <c:pt idx="2355">
                  <c:v>29.508565999999998</c:v>
                </c:pt>
                <c:pt idx="2356">
                  <c:v>29.611459</c:v>
                </c:pt>
                <c:pt idx="2357">
                  <c:v>29.560013000000001</c:v>
                </c:pt>
                <c:pt idx="2358">
                  <c:v>29.508565999999998</c:v>
                </c:pt>
                <c:pt idx="2359">
                  <c:v>29.560013000000001</c:v>
                </c:pt>
                <c:pt idx="2360">
                  <c:v>29.560013000000001</c:v>
                </c:pt>
                <c:pt idx="2361">
                  <c:v>29.508565999999998</c:v>
                </c:pt>
                <c:pt idx="2362">
                  <c:v>29.611459</c:v>
                </c:pt>
                <c:pt idx="2363">
                  <c:v>29.560013000000001</c:v>
                </c:pt>
                <c:pt idx="2364">
                  <c:v>29.560013000000001</c:v>
                </c:pt>
                <c:pt idx="2365">
                  <c:v>29.560013000000001</c:v>
                </c:pt>
                <c:pt idx="2366">
                  <c:v>29.508565999999998</c:v>
                </c:pt>
                <c:pt idx="2367">
                  <c:v>29.611459</c:v>
                </c:pt>
                <c:pt idx="2368">
                  <c:v>29.611459</c:v>
                </c:pt>
                <c:pt idx="2369">
                  <c:v>29.611459</c:v>
                </c:pt>
                <c:pt idx="2370">
                  <c:v>29.611459</c:v>
                </c:pt>
                <c:pt idx="2371">
                  <c:v>29.560013000000001</c:v>
                </c:pt>
                <c:pt idx="2372">
                  <c:v>29.508565999999998</c:v>
                </c:pt>
                <c:pt idx="2373">
                  <c:v>29.611459</c:v>
                </c:pt>
                <c:pt idx="2374">
                  <c:v>29.611459</c:v>
                </c:pt>
                <c:pt idx="2375">
                  <c:v>29.560013000000001</c:v>
                </c:pt>
                <c:pt idx="2376">
                  <c:v>29.611459</c:v>
                </c:pt>
                <c:pt idx="2377">
                  <c:v>29.560013000000001</c:v>
                </c:pt>
                <c:pt idx="2378">
                  <c:v>29.560013000000001</c:v>
                </c:pt>
                <c:pt idx="2379">
                  <c:v>29.662904999999999</c:v>
                </c:pt>
                <c:pt idx="2380">
                  <c:v>29.560013000000001</c:v>
                </c:pt>
                <c:pt idx="2381">
                  <c:v>29.611459</c:v>
                </c:pt>
                <c:pt idx="2382">
                  <c:v>29.611459</c:v>
                </c:pt>
                <c:pt idx="2383">
                  <c:v>29.560013000000001</c:v>
                </c:pt>
                <c:pt idx="2384">
                  <c:v>29.560013000000001</c:v>
                </c:pt>
                <c:pt idx="2385">
                  <c:v>29.662904999999999</c:v>
                </c:pt>
                <c:pt idx="2386">
                  <c:v>29.560013000000001</c:v>
                </c:pt>
                <c:pt idx="2387">
                  <c:v>29.611459</c:v>
                </c:pt>
                <c:pt idx="2388">
                  <c:v>29.714351000000001</c:v>
                </c:pt>
                <c:pt idx="2389">
                  <c:v>29.560013000000001</c:v>
                </c:pt>
                <c:pt idx="2390">
                  <c:v>29.611459</c:v>
                </c:pt>
                <c:pt idx="2391">
                  <c:v>29.662904999999999</c:v>
                </c:pt>
                <c:pt idx="2392">
                  <c:v>29.560013000000001</c:v>
                </c:pt>
                <c:pt idx="2393">
                  <c:v>29.611459</c:v>
                </c:pt>
                <c:pt idx="2394">
                  <c:v>29.611459</c:v>
                </c:pt>
                <c:pt idx="2395">
                  <c:v>29.560013000000001</c:v>
                </c:pt>
                <c:pt idx="2396">
                  <c:v>29.611459</c:v>
                </c:pt>
                <c:pt idx="2397">
                  <c:v>29.611459</c:v>
                </c:pt>
                <c:pt idx="2398">
                  <c:v>29.611459</c:v>
                </c:pt>
                <c:pt idx="2399">
                  <c:v>29.611459</c:v>
                </c:pt>
                <c:pt idx="2400">
                  <c:v>29.560013000000001</c:v>
                </c:pt>
                <c:pt idx="2401">
                  <c:v>29.560013000000001</c:v>
                </c:pt>
                <c:pt idx="2402">
                  <c:v>29.611459</c:v>
                </c:pt>
                <c:pt idx="2403">
                  <c:v>29.508565999999998</c:v>
                </c:pt>
                <c:pt idx="2404">
                  <c:v>29.611459</c:v>
                </c:pt>
                <c:pt idx="2405">
                  <c:v>29.611459</c:v>
                </c:pt>
                <c:pt idx="2406">
                  <c:v>29.611459</c:v>
                </c:pt>
                <c:pt idx="2407">
                  <c:v>29.714351000000001</c:v>
                </c:pt>
                <c:pt idx="2408">
                  <c:v>29.560013000000001</c:v>
                </c:pt>
                <c:pt idx="2409">
                  <c:v>29.611459</c:v>
                </c:pt>
                <c:pt idx="2410">
                  <c:v>29.611459</c:v>
                </c:pt>
                <c:pt idx="2411">
                  <c:v>29.508565999999998</c:v>
                </c:pt>
                <c:pt idx="2412">
                  <c:v>29.611459</c:v>
                </c:pt>
                <c:pt idx="2413">
                  <c:v>29.611459</c:v>
                </c:pt>
                <c:pt idx="2414">
                  <c:v>29.560013000000001</c:v>
                </c:pt>
                <c:pt idx="2415">
                  <c:v>29.611459</c:v>
                </c:pt>
                <c:pt idx="2416">
                  <c:v>29.611459</c:v>
                </c:pt>
                <c:pt idx="2417">
                  <c:v>29.611459</c:v>
                </c:pt>
                <c:pt idx="2418">
                  <c:v>29.611459</c:v>
                </c:pt>
                <c:pt idx="2419">
                  <c:v>29.611459</c:v>
                </c:pt>
                <c:pt idx="2420">
                  <c:v>29.611459</c:v>
                </c:pt>
                <c:pt idx="2421">
                  <c:v>29.611459</c:v>
                </c:pt>
                <c:pt idx="2422">
                  <c:v>29.611459</c:v>
                </c:pt>
                <c:pt idx="2423">
                  <c:v>29.662904999999999</c:v>
                </c:pt>
                <c:pt idx="2424">
                  <c:v>29.662904999999999</c:v>
                </c:pt>
                <c:pt idx="2425">
                  <c:v>29.611459</c:v>
                </c:pt>
                <c:pt idx="2426">
                  <c:v>29.611459</c:v>
                </c:pt>
                <c:pt idx="2427">
                  <c:v>29.662904999999999</c:v>
                </c:pt>
                <c:pt idx="2428">
                  <c:v>29.611459</c:v>
                </c:pt>
                <c:pt idx="2429">
                  <c:v>29.611459</c:v>
                </c:pt>
                <c:pt idx="2430">
                  <c:v>29.662904999999999</c:v>
                </c:pt>
                <c:pt idx="2431">
                  <c:v>29.560013000000001</c:v>
                </c:pt>
                <c:pt idx="2432">
                  <c:v>29.611459</c:v>
                </c:pt>
                <c:pt idx="2433">
                  <c:v>29.662904999999999</c:v>
                </c:pt>
                <c:pt idx="2434">
                  <c:v>29.508565999999998</c:v>
                </c:pt>
                <c:pt idx="2435">
                  <c:v>29.662904999999999</c:v>
                </c:pt>
                <c:pt idx="2436">
                  <c:v>29.560013000000001</c:v>
                </c:pt>
                <c:pt idx="2437">
                  <c:v>29.611459</c:v>
                </c:pt>
                <c:pt idx="2438">
                  <c:v>29.662904999999999</c:v>
                </c:pt>
                <c:pt idx="2439">
                  <c:v>29.662904999999999</c:v>
                </c:pt>
                <c:pt idx="2440">
                  <c:v>29.611459</c:v>
                </c:pt>
                <c:pt idx="2441">
                  <c:v>29.662904999999999</c:v>
                </c:pt>
                <c:pt idx="2442">
                  <c:v>29.611459</c:v>
                </c:pt>
                <c:pt idx="2443">
                  <c:v>29.611459</c:v>
                </c:pt>
                <c:pt idx="2444">
                  <c:v>29.662904999999999</c:v>
                </c:pt>
                <c:pt idx="2445">
                  <c:v>29.611459</c:v>
                </c:pt>
                <c:pt idx="2446">
                  <c:v>29.714351000000001</c:v>
                </c:pt>
                <c:pt idx="2447">
                  <c:v>29.611459</c:v>
                </c:pt>
                <c:pt idx="2448">
                  <c:v>29.611459</c:v>
                </c:pt>
                <c:pt idx="2449">
                  <c:v>29.714351000000001</c:v>
                </c:pt>
                <c:pt idx="2450">
                  <c:v>29.765796999999999</c:v>
                </c:pt>
                <c:pt idx="2451">
                  <c:v>29.611459</c:v>
                </c:pt>
                <c:pt idx="2452">
                  <c:v>29.662904999999999</c:v>
                </c:pt>
                <c:pt idx="2453">
                  <c:v>29.714351000000001</c:v>
                </c:pt>
                <c:pt idx="2454">
                  <c:v>29.611459</c:v>
                </c:pt>
                <c:pt idx="2455">
                  <c:v>29.611459</c:v>
                </c:pt>
                <c:pt idx="2456">
                  <c:v>29.662904999999999</c:v>
                </c:pt>
                <c:pt idx="2457">
                  <c:v>29.662904999999999</c:v>
                </c:pt>
                <c:pt idx="2458">
                  <c:v>29.714351000000001</c:v>
                </c:pt>
                <c:pt idx="2459">
                  <c:v>29.662904999999999</c:v>
                </c:pt>
                <c:pt idx="2460">
                  <c:v>29.611459</c:v>
                </c:pt>
                <c:pt idx="2461">
                  <c:v>29.714351000000001</c:v>
                </c:pt>
                <c:pt idx="2462">
                  <c:v>29.662904999999999</c:v>
                </c:pt>
                <c:pt idx="2463">
                  <c:v>29.611459</c:v>
                </c:pt>
                <c:pt idx="2464">
                  <c:v>29.662904999999999</c:v>
                </c:pt>
                <c:pt idx="2465">
                  <c:v>29.611459</c:v>
                </c:pt>
                <c:pt idx="2466">
                  <c:v>29.611459</c:v>
                </c:pt>
                <c:pt idx="2467">
                  <c:v>29.714351000000001</c:v>
                </c:pt>
                <c:pt idx="2468">
                  <c:v>29.714351000000001</c:v>
                </c:pt>
                <c:pt idx="2469">
                  <c:v>29.508565999999998</c:v>
                </c:pt>
                <c:pt idx="2470">
                  <c:v>29.662904999999999</c:v>
                </c:pt>
                <c:pt idx="2471">
                  <c:v>29.662904999999999</c:v>
                </c:pt>
                <c:pt idx="2472">
                  <c:v>29.662904999999999</c:v>
                </c:pt>
                <c:pt idx="2473">
                  <c:v>29.714351000000001</c:v>
                </c:pt>
                <c:pt idx="2474">
                  <c:v>29.714351000000001</c:v>
                </c:pt>
                <c:pt idx="2475">
                  <c:v>29.714351000000001</c:v>
                </c:pt>
                <c:pt idx="2476">
                  <c:v>29.714351000000001</c:v>
                </c:pt>
                <c:pt idx="2477">
                  <c:v>29.662904999999999</c:v>
                </c:pt>
                <c:pt idx="2478">
                  <c:v>29.611459</c:v>
                </c:pt>
                <c:pt idx="2479">
                  <c:v>29.662904999999999</c:v>
                </c:pt>
                <c:pt idx="2480">
                  <c:v>29.662904999999999</c:v>
                </c:pt>
                <c:pt idx="2481">
                  <c:v>29.611459</c:v>
                </c:pt>
                <c:pt idx="2482">
                  <c:v>29.611459</c:v>
                </c:pt>
                <c:pt idx="2483">
                  <c:v>29.662904999999999</c:v>
                </c:pt>
                <c:pt idx="2484">
                  <c:v>29.611459</c:v>
                </c:pt>
                <c:pt idx="2485">
                  <c:v>29.662904999999999</c:v>
                </c:pt>
                <c:pt idx="2486">
                  <c:v>29.662904999999999</c:v>
                </c:pt>
                <c:pt idx="2487">
                  <c:v>29.611459</c:v>
                </c:pt>
                <c:pt idx="2488">
                  <c:v>29.714351000000001</c:v>
                </c:pt>
                <c:pt idx="2489">
                  <c:v>29.611459</c:v>
                </c:pt>
                <c:pt idx="2490">
                  <c:v>29.611459</c:v>
                </c:pt>
                <c:pt idx="2491">
                  <c:v>29.714351000000001</c:v>
                </c:pt>
                <c:pt idx="2492">
                  <c:v>29.714351000000001</c:v>
                </c:pt>
                <c:pt idx="2493">
                  <c:v>29.714351000000001</c:v>
                </c:pt>
                <c:pt idx="2494">
                  <c:v>29.662904999999999</c:v>
                </c:pt>
                <c:pt idx="2495">
                  <c:v>29.662904999999999</c:v>
                </c:pt>
                <c:pt idx="2496">
                  <c:v>29.611459</c:v>
                </c:pt>
                <c:pt idx="2497">
                  <c:v>29.765796999999999</c:v>
                </c:pt>
                <c:pt idx="2498">
                  <c:v>29.662904999999999</c:v>
                </c:pt>
                <c:pt idx="2499">
                  <c:v>29.765796999999999</c:v>
                </c:pt>
                <c:pt idx="2500">
                  <c:v>29.765796999999999</c:v>
                </c:pt>
                <c:pt idx="2501">
                  <c:v>29.611459</c:v>
                </c:pt>
                <c:pt idx="2502">
                  <c:v>29.714351000000001</c:v>
                </c:pt>
                <c:pt idx="2503">
                  <c:v>29.817243000000001</c:v>
                </c:pt>
                <c:pt idx="2504">
                  <c:v>29.662904999999999</c:v>
                </c:pt>
                <c:pt idx="2505">
                  <c:v>29.714351000000001</c:v>
                </c:pt>
                <c:pt idx="2506">
                  <c:v>29.662904999999999</c:v>
                </c:pt>
                <c:pt idx="2507">
                  <c:v>29.714351000000001</c:v>
                </c:pt>
                <c:pt idx="2508">
                  <c:v>29.714351000000001</c:v>
                </c:pt>
                <c:pt idx="2509">
                  <c:v>29.714351000000001</c:v>
                </c:pt>
                <c:pt idx="2510">
                  <c:v>29.714351000000001</c:v>
                </c:pt>
                <c:pt idx="2511">
                  <c:v>29.765796999999999</c:v>
                </c:pt>
                <c:pt idx="2512">
                  <c:v>29.611459</c:v>
                </c:pt>
                <c:pt idx="2513">
                  <c:v>29.662904999999999</c:v>
                </c:pt>
                <c:pt idx="2514">
                  <c:v>29.662904999999999</c:v>
                </c:pt>
                <c:pt idx="2515">
                  <c:v>29.714351000000001</c:v>
                </c:pt>
                <c:pt idx="2516">
                  <c:v>29.662904999999999</c:v>
                </c:pt>
                <c:pt idx="2517">
                  <c:v>29.765796999999999</c:v>
                </c:pt>
                <c:pt idx="2518">
                  <c:v>29.714351000000001</c:v>
                </c:pt>
                <c:pt idx="2519">
                  <c:v>29.611459</c:v>
                </c:pt>
                <c:pt idx="2520">
                  <c:v>29.714351000000001</c:v>
                </c:pt>
                <c:pt idx="2521">
                  <c:v>29.714351000000001</c:v>
                </c:pt>
                <c:pt idx="2522">
                  <c:v>29.765796999999999</c:v>
                </c:pt>
                <c:pt idx="2523">
                  <c:v>29.714351000000001</c:v>
                </c:pt>
                <c:pt idx="2524">
                  <c:v>29.662904999999999</c:v>
                </c:pt>
                <c:pt idx="2525">
                  <c:v>29.662904999999999</c:v>
                </c:pt>
                <c:pt idx="2526">
                  <c:v>29.662904999999999</c:v>
                </c:pt>
                <c:pt idx="2527">
                  <c:v>29.765796999999999</c:v>
                </c:pt>
                <c:pt idx="2528">
                  <c:v>29.611459</c:v>
                </c:pt>
                <c:pt idx="2529">
                  <c:v>29.765796999999999</c:v>
                </c:pt>
                <c:pt idx="2530">
                  <c:v>29.817243000000001</c:v>
                </c:pt>
                <c:pt idx="2531">
                  <c:v>29.714351000000001</c:v>
                </c:pt>
                <c:pt idx="2532">
                  <c:v>29.765796999999999</c:v>
                </c:pt>
                <c:pt idx="2533">
                  <c:v>29.662904999999999</c:v>
                </c:pt>
                <c:pt idx="2534">
                  <c:v>29.662904999999999</c:v>
                </c:pt>
                <c:pt idx="2535">
                  <c:v>29.662904999999999</c:v>
                </c:pt>
                <c:pt idx="2536">
                  <c:v>29.714351000000001</c:v>
                </c:pt>
                <c:pt idx="2537">
                  <c:v>29.662904999999999</c:v>
                </c:pt>
                <c:pt idx="2538">
                  <c:v>29.662904999999999</c:v>
                </c:pt>
                <c:pt idx="2539">
                  <c:v>29.714351000000001</c:v>
                </c:pt>
                <c:pt idx="2540">
                  <c:v>29.662904999999999</c:v>
                </c:pt>
                <c:pt idx="2541">
                  <c:v>29.714351000000001</c:v>
                </c:pt>
                <c:pt idx="2542">
                  <c:v>29.714351000000001</c:v>
                </c:pt>
                <c:pt idx="2543">
                  <c:v>29.662904999999999</c:v>
                </c:pt>
                <c:pt idx="2544">
                  <c:v>29.714351000000001</c:v>
                </c:pt>
                <c:pt idx="2545">
                  <c:v>29.765796999999999</c:v>
                </c:pt>
                <c:pt idx="2546">
                  <c:v>29.714351000000001</c:v>
                </c:pt>
                <c:pt idx="2547">
                  <c:v>29.662904999999999</c:v>
                </c:pt>
                <c:pt idx="2548">
                  <c:v>29.765796999999999</c:v>
                </c:pt>
                <c:pt idx="2549">
                  <c:v>29.765796999999999</c:v>
                </c:pt>
                <c:pt idx="2550">
                  <c:v>29.662904999999999</c:v>
                </c:pt>
                <c:pt idx="2551">
                  <c:v>29.714351000000001</c:v>
                </c:pt>
                <c:pt idx="2552">
                  <c:v>29.714351000000001</c:v>
                </c:pt>
                <c:pt idx="2553">
                  <c:v>29.714351000000001</c:v>
                </c:pt>
                <c:pt idx="2554">
                  <c:v>29.817243000000001</c:v>
                </c:pt>
                <c:pt idx="2555">
                  <c:v>29.714351000000001</c:v>
                </c:pt>
                <c:pt idx="2556">
                  <c:v>29.765796999999999</c:v>
                </c:pt>
                <c:pt idx="2557">
                  <c:v>29.714351000000001</c:v>
                </c:pt>
                <c:pt idx="2558">
                  <c:v>29.714351000000001</c:v>
                </c:pt>
                <c:pt idx="2559">
                  <c:v>29.765796999999999</c:v>
                </c:pt>
                <c:pt idx="2560">
                  <c:v>29.714351000000001</c:v>
                </c:pt>
                <c:pt idx="2561">
                  <c:v>29.662904999999999</c:v>
                </c:pt>
                <c:pt idx="2562">
                  <c:v>29.714351000000001</c:v>
                </c:pt>
                <c:pt idx="2563">
                  <c:v>29.714351000000001</c:v>
                </c:pt>
                <c:pt idx="2564">
                  <c:v>29.714351000000001</c:v>
                </c:pt>
                <c:pt idx="2565">
                  <c:v>29.662904999999999</c:v>
                </c:pt>
                <c:pt idx="2566">
                  <c:v>29.662904999999999</c:v>
                </c:pt>
                <c:pt idx="2567">
                  <c:v>29.765796999999999</c:v>
                </c:pt>
                <c:pt idx="2568">
                  <c:v>29.662904999999999</c:v>
                </c:pt>
                <c:pt idx="2569">
                  <c:v>29.662904999999999</c:v>
                </c:pt>
                <c:pt idx="2570">
                  <c:v>29.714351000000001</c:v>
                </c:pt>
                <c:pt idx="2571">
                  <c:v>29.662904999999999</c:v>
                </c:pt>
                <c:pt idx="2572">
                  <c:v>29.765796999999999</c:v>
                </c:pt>
                <c:pt idx="2573">
                  <c:v>29.765796999999999</c:v>
                </c:pt>
                <c:pt idx="2574">
                  <c:v>29.714351000000001</c:v>
                </c:pt>
                <c:pt idx="2575">
                  <c:v>29.765796999999999</c:v>
                </c:pt>
                <c:pt idx="2576">
                  <c:v>29.714351000000001</c:v>
                </c:pt>
                <c:pt idx="2577">
                  <c:v>29.662904999999999</c:v>
                </c:pt>
                <c:pt idx="2578">
                  <c:v>29.714351000000001</c:v>
                </c:pt>
                <c:pt idx="2579">
                  <c:v>29.817243000000001</c:v>
                </c:pt>
                <c:pt idx="2580">
                  <c:v>29.714351000000001</c:v>
                </c:pt>
                <c:pt idx="2581">
                  <c:v>29.817243000000001</c:v>
                </c:pt>
                <c:pt idx="2582">
                  <c:v>29.765796999999999</c:v>
                </c:pt>
                <c:pt idx="2583">
                  <c:v>29.714351000000001</c:v>
                </c:pt>
                <c:pt idx="2584">
                  <c:v>29.765796999999999</c:v>
                </c:pt>
                <c:pt idx="2585">
                  <c:v>29.714351000000001</c:v>
                </c:pt>
                <c:pt idx="2586">
                  <c:v>29.662904999999999</c:v>
                </c:pt>
                <c:pt idx="2587">
                  <c:v>29.662904999999999</c:v>
                </c:pt>
                <c:pt idx="2588">
                  <c:v>29.765796999999999</c:v>
                </c:pt>
                <c:pt idx="2589">
                  <c:v>29.765796999999999</c:v>
                </c:pt>
                <c:pt idx="2590">
                  <c:v>29.662904999999999</c:v>
                </c:pt>
                <c:pt idx="2591">
                  <c:v>29.765796999999999</c:v>
                </c:pt>
                <c:pt idx="2592">
                  <c:v>29.714351000000001</c:v>
                </c:pt>
                <c:pt idx="2593">
                  <c:v>29.714351000000001</c:v>
                </c:pt>
                <c:pt idx="2594">
                  <c:v>29.765796999999999</c:v>
                </c:pt>
                <c:pt idx="2595">
                  <c:v>29.662904999999999</c:v>
                </c:pt>
                <c:pt idx="2596">
                  <c:v>29.765796999999999</c:v>
                </c:pt>
                <c:pt idx="2597">
                  <c:v>29.817243000000001</c:v>
                </c:pt>
                <c:pt idx="2598">
                  <c:v>29.714351000000001</c:v>
                </c:pt>
                <c:pt idx="2599">
                  <c:v>29.817243000000001</c:v>
                </c:pt>
                <c:pt idx="2600">
                  <c:v>29.817243000000001</c:v>
                </c:pt>
                <c:pt idx="2601">
                  <c:v>29.662904999999999</c:v>
                </c:pt>
                <c:pt idx="2602">
                  <c:v>29.765796999999999</c:v>
                </c:pt>
                <c:pt idx="2603">
                  <c:v>29.714351000000001</c:v>
                </c:pt>
                <c:pt idx="2604">
                  <c:v>29.765796999999999</c:v>
                </c:pt>
                <c:pt idx="2605">
                  <c:v>29.765796999999999</c:v>
                </c:pt>
                <c:pt idx="2606">
                  <c:v>29.817243000000001</c:v>
                </c:pt>
                <c:pt idx="2607">
                  <c:v>29.765796999999999</c:v>
                </c:pt>
                <c:pt idx="2608">
                  <c:v>29.714351000000001</c:v>
                </c:pt>
                <c:pt idx="2609">
                  <c:v>29.714351000000001</c:v>
                </c:pt>
                <c:pt idx="2610">
                  <c:v>29.714351000000001</c:v>
                </c:pt>
                <c:pt idx="2611">
                  <c:v>29.765796999999999</c:v>
                </c:pt>
                <c:pt idx="2612">
                  <c:v>29.817243000000001</c:v>
                </c:pt>
                <c:pt idx="2613">
                  <c:v>29.765796999999999</c:v>
                </c:pt>
                <c:pt idx="2614">
                  <c:v>29.765796999999999</c:v>
                </c:pt>
                <c:pt idx="2615">
                  <c:v>29.765796999999999</c:v>
                </c:pt>
                <c:pt idx="2616">
                  <c:v>29.765796999999999</c:v>
                </c:pt>
                <c:pt idx="2617">
                  <c:v>29.817243000000001</c:v>
                </c:pt>
                <c:pt idx="2618">
                  <c:v>29.817243000000001</c:v>
                </c:pt>
                <c:pt idx="2619">
                  <c:v>29.714351000000001</c:v>
                </c:pt>
                <c:pt idx="2620">
                  <c:v>29.817243000000001</c:v>
                </c:pt>
                <c:pt idx="2621">
                  <c:v>29.714351000000001</c:v>
                </c:pt>
                <c:pt idx="2622">
                  <c:v>29.714351000000001</c:v>
                </c:pt>
                <c:pt idx="2623">
                  <c:v>29.765796999999999</c:v>
                </c:pt>
                <c:pt idx="2624">
                  <c:v>29.868689</c:v>
                </c:pt>
                <c:pt idx="2625">
                  <c:v>29.714351000000001</c:v>
                </c:pt>
                <c:pt idx="2626">
                  <c:v>29.817243000000001</c:v>
                </c:pt>
                <c:pt idx="2627">
                  <c:v>29.817243000000001</c:v>
                </c:pt>
                <c:pt idx="2628">
                  <c:v>29.714351000000001</c:v>
                </c:pt>
                <c:pt idx="2629">
                  <c:v>29.765796999999999</c:v>
                </c:pt>
                <c:pt idx="2630">
                  <c:v>29.714351000000001</c:v>
                </c:pt>
                <c:pt idx="2631">
                  <c:v>29.765796999999999</c:v>
                </c:pt>
                <c:pt idx="2632">
                  <c:v>29.714351000000001</c:v>
                </c:pt>
                <c:pt idx="2633">
                  <c:v>29.765796999999999</c:v>
                </c:pt>
                <c:pt idx="2634">
                  <c:v>29.765796999999999</c:v>
                </c:pt>
                <c:pt idx="2635">
                  <c:v>29.868689</c:v>
                </c:pt>
                <c:pt idx="2636">
                  <c:v>29.817243000000001</c:v>
                </c:pt>
                <c:pt idx="2637">
                  <c:v>29.714351000000001</c:v>
                </c:pt>
                <c:pt idx="2638">
                  <c:v>29.662904999999999</c:v>
                </c:pt>
                <c:pt idx="2639">
                  <c:v>29.817243000000001</c:v>
                </c:pt>
                <c:pt idx="2640">
                  <c:v>29.765796999999999</c:v>
                </c:pt>
                <c:pt idx="2641">
                  <c:v>29.714351000000001</c:v>
                </c:pt>
                <c:pt idx="2642">
                  <c:v>29.765796999999999</c:v>
                </c:pt>
                <c:pt idx="2643">
                  <c:v>29.765796999999999</c:v>
                </c:pt>
                <c:pt idx="2644">
                  <c:v>29.817243000000001</c:v>
                </c:pt>
                <c:pt idx="2645">
                  <c:v>29.817243000000001</c:v>
                </c:pt>
                <c:pt idx="2646">
                  <c:v>29.765796999999999</c:v>
                </c:pt>
                <c:pt idx="2647">
                  <c:v>29.817243000000001</c:v>
                </c:pt>
                <c:pt idx="2648">
                  <c:v>29.868689</c:v>
                </c:pt>
                <c:pt idx="2649">
                  <c:v>29.817243000000001</c:v>
                </c:pt>
                <c:pt idx="2650">
                  <c:v>29.817243000000001</c:v>
                </c:pt>
                <c:pt idx="2651">
                  <c:v>29.868689</c:v>
                </c:pt>
                <c:pt idx="2652">
                  <c:v>29.817243000000001</c:v>
                </c:pt>
                <c:pt idx="2653">
                  <c:v>29.765796999999999</c:v>
                </c:pt>
                <c:pt idx="2654">
                  <c:v>29.817243000000001</c:v>
                </c:pt>
                <c:pt idx="2655">
                  <c:v>29.817243000000001</c:v>
                </c:pt>
                <c:pt idx="2656">
                  <c:v>29.714351000000001</c:v>
                </c:pt>
                <c:pt idx="2657">
                  <c:v>29.765796999999999</c:v>
                </c:pt>
                <c:pt idx="2658">
                  <c:v>29.765796999999999</c:v>
                </c:pt>
                <c:pt idx="2659">
                  <c:v>29.765796999999999</c:v>
                </c:pt>
                <c:pt idx="2660">
                  <c:v>29.868689</c:v>
                </c:pt>
                <c:pt idx="2661">
                  <c:v>29.868689</c:v>
                </c:pt>
                <c:pt idx="2662">
                  <c:v>29.817243000000001</c:v>
                </c:pt>
                <c:pt idx="2663">
                  <c:v>29.868689</c:v>
                </c:pt>
                <c:pt idx="2664">
                  <c:v>29.817243000000001</c:v>
                </c:pt>
                <c:pt idx="2665">
                  <c:v>29.817243000000001</c:v>
                </c:pt>
                <c:pt idx="2666">
                  <c:v>29.868689</c:v>
                </c:pt>
                <c:pt idx="2667">
                  <c:v>29.765796999999999</c:v>
                </c:pt>
                <c:pt idx="2668">
                  <c:v>29.765796999999999</c:v>
                </c:pt>
                <c:pt idx="2669">
                  <c:v>29.868689</c:v>
                </c:pt>
                <c:pt idx="2670">
                  <c:v>29.817243000000001</c:v>
                </c:pt>
                <c:pt idx="2671">
                  <c:v>29.714351000000001</c:v>
                </c:pt>
                <c:pt idx="2672">
                  <c:v>29.920134999999998</c:v>
                </c:pt>
                <c:pt idx="2673">
                  <c:v>29.817243000000001</c:v>
                </c:pt>
                <c:pt idx="2674">
                  <c:v>29.817243000000001</c:v>
                </c:pt>
                <c:pt idx="2675">
                  <c:v>29.868689</c:v>
                </c:pt>
                <c:pt idx="2676">
                  <c:v>29.868689</c:v>
                </c:pt>
                <c:pt idx="2677">
                  <c:v>29.765796999999999</c:v>
                </c:pt>
                <c:pt idx="2678">
                  <c:v>29.868689</c:v>
                </c:pt>
                <c:pt idx="2679">
                  <c:v>29.868689</c:v>
                </c:pt>
                <c:pt idx="2680">
                  <c:v>29.817243000000001</c:v>
                </c:pt>
                <c:pt idx="2681">
                  <c:v>29.817243000000001</c:v>
                </c:pt>
                <c:pt idx="2682">
                  <c:v>29.868689</c:v>
                </c:pt>
                <c:pt idx="2683">
                  <c:v>29.765796999999999</c:v>
                </c:pt>
                <c:pt idx="2684">
                  <c:v>29.817243000000001</c:v>
                </c:pt>
                <c:pt idx="2685">
                  <c:v>29.920134999999998</c:v>
                </c:pt>
                <c:pt idx="2686">
                  <c:v>29.868689</c:v>
                </c:pt>
                <c:pt idx="2687">
                  <c:v>29.817243000000001</c:v>
                </c:pt>
                <c:pt idx="2688">
                  <c:v>29.971581</c:v>
                </c:pt>
                <c:pt idx="2689">
                  <c:v>29.817243000000001</c:v>
                </c:pt>
                <c:pt idx="2690">
                  <c:v>29.920134999999998</c:v>
                </c:pt>
                <c:pt idx="2691">
                  <c:v>29.817243000000001</c:v>
                </c:pt>
                <c:pt idx="2692">
                  <c:v>29.868689</c:v>
                </c:pt>
                <c:pt idx="2693">
                  <c:v>29.817243000000001</c:v>
                </c:pt>
                <c:pt idx="2694">
                  <c:v>29.868689</c:v>
                </c:pt>
                <c:pt idx="2695">
                  <c:v>29.868689</c:v>
                </c:pt>
                <c:pt idx="2696">
                  <c:v>29.817243000000001</c:v>
                </c:pt>
                <c:pt idx="2697">
                  <c:v>29.817243000000001</c:v>
                </c:pt>
                <c:pt idx="2698">
                  <c:v>29.971581</c:v>
                </c:pt>
                <c:pt idx="2699">
                  <c:v>29.765796999999999</c:v>
                </c:pt>
                <c:pt idx="2700">
                  <c:v>29.817243000000001</c:v>
                </c:pt>
                <c:pt idx="2701">
                  <c:v>29.868689</c:v>
                </c:pt>
                <c:pt idx="2702">
                  <c:v>29.868689</c:v>
                </c:pt>
                <c:pt idx="2703">
                  <c:v>29.868689</c:v>
                </c:pt>
                <c:pt idx="2704">
                  <c:v>29.817243000000001</c:v>
                </c:pt>
                <c:pt idx="2705">
                  <c:v>29.765796999999999</c:v>
                </c:pt>
                <c:pt idx="2706">
                  <c:v>29.868689</c:v>
                </c:pt>
                <c:pt idx="2707">
                  <c:v>29.817243000000001</c:v>
                </c:pt>
                <c:pt idx="2708">
                  <c:v>29.868689</c:v>
                </c:pt>
                <c:pt idx="2709">
                  <c:v>29.817243000000001</c:v>
                </c:pt>
                <c:pt idx="2710">
                  <c:v>29.920134999999998</c:v>
                </c:pt>
                <c:pt idx="2711">
                  <c:v>29.868689</c:v>
                </c:pt>
                <c:pt idx="2712">
                  <c:v>29.817243000000001</c:v>
                </c:pt>
                <c:pt idx="2713">
                  <c:v>29.817243000000001</c:v>
                </c:pt>
                <c:pt idx="2714">
                  <c:v>29.868689</c:v>
                </c:pt>
                <c:pt idx="2715">
                  <c:v>29.817243000000001</c:v>
                </c:pt>
                <c:pt idx="2716">
                  <c:v>29.765796999999999</c:v>
                </c:pt>
                <c:pt idx="2717">
                  <c:v>29.920134999999998</c:v>
                </c:pt>
                <c:pt idx="2718">
                  <c:v>29.868689</c:v>
                </c:pt>
                <c:pt idx="2719">
                  <c:v>29.920134999999998</c:v>
                </c:pt>
                <c:pt idx="2720">
                  <c:v>29.868689</c:v>
                </c:pt>
                <c:pt idx="2721">
                  <c:v>29.817243000000001</c:v>
                </c:pt>
                <c:pt idx="2722">
                  <c:v>29.817243000000001</c:v>
                </c:pt>
                <c:pt idx="2723">
                  <c:v>29.817243000000001</c:v>
                </c:pt>
                <c:pt idx="2724">
                  <c:v>29.920134999999998</c:v>
                </c:pt>
                <c:pt idx="2725">
                  <c:v>29.868689</c:v>
                </c:pt>
                <c:pt idx="2726">
                  <c:v>29.868689</c:v>
                </c:pt>
                <c:pt idx="2727">
                  <c:v>29.971581</c:v>
                </c:pt>
                <c:pt idx="2728">
                  <c:v>29.868689</c:v>
                </c:pt>
                <c:pt idx="2729">
                  <c:v>29.817243000000001</c:v>
                </c:pt>
                <c:pt idx="2730">
                  <c:v>29.868689</c:v>
                </c:pt>
                <c:pt idx="2731">
                  <c:v>29.920134999999998</c:v>
                </c:pt>
                <c:pt idx="2732">
                  <c:v>29.817243000000001</c:v>
                </c:pt>
                <c:pt idx="2733">
                  <c:v>29.868689</c:v>
                </c:pt>
                <c:pt idx="2734">
                  <c:v>29.817243000000001</c:v>
                </c:pt>
                <c:pt idx="2735">
                  <c:v>29.868689</c:v>
                </c:pt>
                <c:pt idx="2736">
                  <c:v>29.868689</c:v>
                </c:pt>
                <c:pt idx="2737">
                  <c:v>29.920134999999998</c:v>
                </c:pt>
                <c:pt idx="2738">
                  <c:v>29.817243000000001</c:v>
                </c:pt>
                <c:pt idx="2739">
                  <c:v>29.868689</c:v>
                </c:pt>
                <c:pt idx="2740">
                  <c:v>29.920134999999998</c:v>
                </c:pt>
                <c:pt idx="2741">
                  <c:v>29.868689</c:v>
                </c:pt>
                <c:pt idx="2742">
                  <c:v>29.817243000000001</c:v>
                </c:pt>
                <c:pt idx="2743">
                  <c:v>29.920134999999998</c:v>
                </c:pt>
                <c:pt idx="2744">
                  <c:v>29.868689</c:v>
                </c:pt>
                <c:pt idx="2745">
                  <c:v>29.868689</c:v>
                </c:pt>
                <c:pt idx="2746">
                  <c:v>29.920134999999998</c:v>
                </c:pt>
                <c:pt idx="2747">
                  <c:v>29.868689</c:v>
                </c:pt>
                <c:pt idx="2748">
                  <c:v>29.971581</c:v>
                </c:pt>
                <c:pt idx="2749">
                  <c:v>29.920134999999998</c:v>
                </c:pt>
                <c:pt idx="2750">
                  <c:v>29.920134999999998</c:v>
                </c:pt>
                <c:pt idx="2751">
                  <c:v>29.868689</c:v>
                </c:pt>
                <c:pt idx="2752">
                  <c:v>29.920134999999998</c:v>
                </c:pt>
                <c:pt idx="2753">
                  <c:v>29.920134999999998</c:v>
                </c:pt>
                <c:pt idx="2754">
                  <c:v>29.920134999999998</c:v>
                </c:pt>
                <c:pt idx="2755">
                  <c:v>29.817243000000001</c:v>
                </c:pt>
                <c:pt idx="2756">
                  <c:v>29.920134999999998</c:v>
                </c:pt>
                <c:pt idx="2757">
                  <c:v>29.868689</c:v>
                </c:pt>
                <c:pt idx="2758">
                  <c:v>29.868689</c:v>
                </c:pt>
                <c:pt idx="2759">
                  <c:v>29.920134999999998</c:v>
                </c:pt>
                <c:pt idx="2760">
                  <c:v>29.971581</c:v>
                </c:pt>
                <c:pt idx="2761">
                  <c:v>29.868689</c:v>
                </c:pt>
                <c:pt idx="2762">
                  <c:v>29.868689</c:v>
                </c:pt>
                <c:pt idx="2763">
                  <c:v>29.971581</c:v>
                </c:pt>
                <c:pt idx="2764">
                  <c:v>29.920134999999998</c:v>
                </c:pt>
                <c:pt idx="2765">
                  <c:v>29.868689</c:v>
                </c:pt>
                <c:pt idx="2766">
                  <c:v>29.971581</c:v>
                </c:pt>
                <c:pt idx="2767">
                  <c:v>29.971581</c:v>
                </c:pt>
                <c:pt idx="2768">
                  <c:v>29.868689</c:v>
                </c:pt>
                <c:pt idx="2769">
                  <c:v>29.920134999999998</c:v>
                </c:pt>
                <c:pt idx="2770">
                  <c:v>29.920134999999998</c:v>
                </c:pt>
                <c:pt idx="2771">
                  <c:v>29.971581</c:v>
                </c:pt>
                <c:pt idx="2772">
                  <c:v>29.920134999999998</c:v>
                </c:pt>
                <c:pt idx="2773">
                  <c:v>29.971581</c:v>
                </c:pt>
                <c:pt idx="2774">
                  <c:v>29.868689</c:v>
                </c:pt>
                <c:pt idx="2775">
                  <c:v>29.920134999999998</c:v>
                </c:pt>
                <c:pt idx="2776">
                  <c:v>29.920134999999998</c:v>
                </c:pt>
                <c:pt idx="2777">
                  <c:v>29.971581</c:v>
                </c:pt>
                <c:pt idx="2778">
                  <c:v>29.817243000000001</c:v>
                </c:pt>
                <c:pt idx="2779">
                  <c:v>29.868689</c:v>
                </c:pt>
                <c:pt idx="2780">
                  <c:v>29.971581</c:v>
                </c:pt>
                <c:pt idx="2781">
                  <c:v>29.920134999999998</c:v>
                </c:pt>
                <c:pt idx="2782">
                  <c:v>29.920134999999998</c:v>
                </c:pt>
                <c:pt idx="2783">
                  <c:v>29.920134999999998</c:v>
                </c:pt>
                <c:pt idx="2784">
                  <c:v>29.714351000000001</c:v>
                </c:pt>
                <c:pt idx="2785">
                  <c:v>29.920134999999998</c:v>
                </c:pt>
                <c:pt idx="2786">
                  <c:v>29.920134999999998</c:v>
                </c:pt>
                <c:pt idx="2787">
                  <c:v>30.023026999999999</c:v>
                </c:pt>
                <c:pt idx="2788">
                  <c:v>29.868689</c:v>
                </c:pt>
                <c:pt idx="2789">
                  <c:v>29.971581</c:v>
                </c:pt>
                <c:pt idx="2790">
                  <c:v>29.971581</c:v>
                </c:pt>
                <c:pt idx="2791">
                  <c:v>29.920134999999998</c:v>
                </c:pt>
                <c:pt idx="2792">
                  <c:v>29.920134999999998</c:v>
                </c:pt>
                <c:pt idx="2793">
                  <c:v>30.023026999999999</c:v>
                </c:pt>
                <c:pt idx="2794">
                  <c:v>29.971581</c:v>
                </c:pt>
                <c:pt idx="2795">
                  <c:v>29.971581</c:v>
                </c:pt>
                <c:pt idx="2796">
                  <c:v>29.920134999999998</c:v>
                </c:pt>
                <c:pt idx="2797">
                  <c:v>29.920134999999998</c:v>
                </c:pt>
                <c:pt idx="2798">
                  <c:v>29.868689</c:v>
                </c:pt>
                <c:pt idx="2799">
                  <c:v>29.920134999999998</c:v>
                </c:pt>
                <c:pt idx="2800">
                  <c:v>29.971581</c:v>
                </c:pt>
                <c:pt idx="2801">
                  <c:v>29.920134999999998</c:v>
                </c:pt>
                <c:pt idx="2802">
                  <c:v>30.023026999999999</c:v>
                </c:pt>
                <c:pt idx="2803">
                  <c:v>29.971581</c:v>
                </c:pt>
                <c:pt idx="2804">
                  <c:v>29.868689</c:v>
                </c:pt>
                <c:pt idx="2805">
                  <c:v>30.023026999999999</c:v>
                </c:pt>
                <c:pt idx="2806">
                  <c:v>29.920134999999998</c:v>
                </c:pt>
                <c:pt idx="2807">
                  <c:v>29.971581</c:v>
                </c:pt>
                <c:pt idx="2808">
                  <c:v>29.920134999999998</c:v>
                </c:pt>
                <c:pt idx="2809">
                  <c:v>29.971581</c:v>
                </c:pt>
                <c:pt idx="2810">
                  <c:v>29.920134999999998</c:v>
                </c:pt>
                <c:pt idx="2811">
                  <c:v>29.868689</c:v>
                </c:pt>
                <c:pt idx="2812">
                  <c:v>30.023026999999999</c:v>
                </c:pt>
                <c:pt idx="2813">
                  <c:v>29.971581</c:v>
                </c:pt>
                <c:pt idx="2814">
                  <c:v>29.920134999999998</c:v>
                </c:pt>
                <c:pt idx="2815">
                  <c:v>29.971581</c:v>
                </c:pt>
                <c:pt idx="2816">
                  <c:v>29.868689</c:v>
                </c:pt>
                <c:pt idx="2817">
                  <c:v>30.023026999999999</c:v>
                </c:pt>
                <c:pt idx="2818">
                  <c:v>29.920134999999998</c:v>
                </c:pt>
                <c:pt idx="2819">
                  <c:v>29.920134999999998</c:v>
                </c:pt>
                <c:pt idx="2820">
                  <c:v>29.920134999999998</c:v>
                </c:pt>
                <c:pt idx="2821">
                  <c:v>29.868689</c:v>
                </c:pt>
                <c:pt idx="2822">
                  <c:v>30.023026999999999</c:v>
                </c:pt>
                <c:pt idx="2823">
                  <c:v>29.920134999999998</c:v>
                </c:pt>
                <c:pt idx="2824">
                  <c:v>29.920134999999998</c:v>
                </c:pt>
                <c:pt idx="2825">
                  <c:v>29.920134999999998</c:v>
                </c:pt>
                <c:pt idx="2826">
                  <c:v>29.920134999999998</c:v>
                </c:pt>
                <c:pt idx="2827">
                  <c:v>29.971581</c:v>
                </c:pt>
                <c:pt idx="2828">
                  <c:v>29.868689</c:v>
                </c:pt>
                <c:pt idx="2829">
                  <c:v>30.023026999999999</c:v>
                </c:pt>
                <c:pt idx="2830">
                  <c:v>29.971581</c:v>
                </c:pt>
                <c:pt idx="2831">
                  <c:v>29.868689</c:v>
                </c:pt>
                <c:pt idx="2832">
                  <c:v>29.920134999999998</c:v>
                </c:pt>
                <c:pt idx="2833">
                  <c:v>29.971581</c:v>
                </c:pt>
                <c:pt idx="2834">
                  <c:v>29.920134999999998</c:v>
                </c:pt>
                <c:pt idx="2835">
                  <c:v>29.920134999999998</c:v>
                </c:pt>
                <c:pt idx="2836">
                  <c:v>30.023026999999999</c:v>
                </c:pt>
                <c:pt idx="2837">
                  <c:v>29.817243000000001</c:v>
                </c:pt>
                <c:pt idx="2838">
                  <c:v>30.023026999999999</c:v>
                </c:pt>
                <c:pt idx="2839">
                  <c:v>29.971581</c:v>
                </c:pt>
                <c:pt idx="2840">
                  <c:v>29.971581</c:v>
                </c:pt>
                <c:pt idx="2841">
                  <c:v>29.868689</c:v>
                </c:pt>
                <c:pt idx="2842">
                  <c:v>29.920134999999998</c:v>
                </c:pt>
                <c:pt idx="2843">
                  <c:v>29.971581</c:v>
                </c:pt>
                <c:pt idx="2844">
                  <c:v>29.971581</c:v>
                </c:pt>
                <c:pt idx="2845">
                  <c:v>29.971581</c:v>
                </c:pt>
                <c:pt idx="2846">
                  <c:v>30.023026999999999</c:v>
                </c:pt>
                <c:pt idx="2847">
                  <c:v>30.023026999999999</c:v>
                </c:pt>
                <c:pt idx="2848">
                  <c:v>29.971581</c:v>
                </c:pt>
                <c:pt idx="2849">
                  <c:v>30.023026999999999</c:v>
                </c:pt>
                <c:pt idx="2850">
                  <c:v>30.023026999999999</c:v>
                </c:pt>
                <c:pt idx="2851">
                  <c:v>29.920134999999998</c:v>
                </c:pt>
                <c:pt idx="2852">
                  <c:v>30.023026999999999</c:v>
                </c:pt>
                <c:pt idx="2853">
                  <c:v>29.920134999999998</c:v>
                </c:pt>
                <c:pt idx="2854">
                  <c:v>30.023026999999999</c:v>
                </c:pt>
                <c:pt idx="2855">
                  <c:v>29.971581</c:v>
                </c:pt>
                <c:pt idx="2856">
                  <c:v>30.023026999999999</c:v>
                </c:pt>
                <c:pt idx="2857">
                  <c:v>30.023026999999999</c:v>
                </c:pt>
                <c:pt idx="2858">
                  <c:v>29.868689</c:v>
                </c:pt>
                <c:pt idx="2859">
                  <c:v>30.023026999999999</c:v>
                </c:pt>
                <c:pt idx="2860">
                  <c:v>30.074473999999999</c:v>
                </c:pt>
                <c:pt idx="2861">
                  <c:v>30.023026999999999</c:v>
                </c:pt>
                <c:pt idx="2862">
                  <c:v>29.920134999999998</c:v>
                </c:pt>
                <c:pt idx="2863">
                  <c:v>30.023026999999999</c:v>
                </c:pt>
                <c:pt idx="2864">
                  <c:v>30.074473999999999</c:v>
                </c:pt>
                <c:pt idx="2865">
                  <c:v>29.920134999999998</c:v>
                </c:pt>
                <c:pt idx="2866">
                  <c:v>30.023026999999999</c:v>
                </c:pt>
                <c:pt idx="2867">
                  <c:v>30.023026999999999</c:v>
                </c:pt>
                <c:pt idx="2868">
                  <c:v>30.023026999999999</c:v>
                </c:pt>
                <c:pt idx="2869">
                  <c:v>30.023026999999999</c:v>
                </c:pt>
                <c:pt idx="2870">
                  <c:v>29.971581</c:v>
                </c:pt>
                <c:pt idx="2871">
                  <c:v>29.971581</c:v>
                </c:pt>
                <c:pt idx="2872">
                  <c:v>29.971581</c:v>
                </c:pt>
                <c:pt idx="2873">
                  <c:v>30.023026999999999</c:v>
                </c:pt>
                <c:pt idx="2874">
                  <c:v>29.971581</c:v>
                </c:pt>
                <c:pt idx="2875">
                  <c:v>30.023026999999999</c:v>
                </c:pt>
                <c:pt idx="2876">
                  <c:v>30.074473999999999</c:v>
                </c:pt>
                <c:pt idx="2877">
                  <c:v>30.023026999999999</c:v>
                </c:pt>
                <c:pt idx="2878">
                  <c:v>29.971581</c:v>
                </c:pt>
                <c:pt idx="2879">
                  <c:v>30.023026999999999</c:v>
                </c:pt>
                <c:pt idx="2880">
                  <c:v>29.971581</c:v>
                </c:pt>
                <c:pt idx="2881">
                  <c:v>30.023026999999999</c:v>
                </c:pt>
                <c:pt idx="2882">
                  <c:v>29.971581</c:v>
                </c:pt>
                <c:pt idx="2883">
                  <c:v>30.023026999999999</c:v>
                </c:pt>
                <c:pt idx="2884">
                  <c:v>30.023026999999999</c:v>
                </c:pt>
                <c:pt idx="2885">
                  <c:v>29.920134999999998</c:v>
                </c:pt>
                <c:pt idx="2886">
                  <c:v>30.023026999999999</c:v>
                </c:pt>
                <c:pt idx="2887">
                  <c:v>30.074473999999999</c:v>
                </c:pt>
                <c:pt idx="2888">
                  <c:v>29.971581</c:v>
                </c:pt>
                <c:pt idx="2889">
                  <c:v>29.971581</c:v>
                </c:pt>
                <c:pt idx="2890">
                  <c:v>30.023026999999999</c:v>
                </c:pt>
                <c:pt idx="2891">
                  <c:v>30.023026999999999</c:v>
                </c:pt>
                <c:pt idx="2892">
                  <c:v>29.971581</c:v>
                </c:pt>
                <c:pt idx="2893">
                  <c:v>30.074473999999999</c:v>
                </c:pt>
                <c:pt idx="2894">
                  <c:v>30.023026999999999</c:v>
                </c:pt>
                <c:pt idx="2895">
                  <c:v>29.971581</c:v>
                </c:pt>
                <c:pt idx="2896">
                  <c:v>30.023026999999999</c:v>
                </c:pt>
                <c:pt idx="2897">
                  <c:v>30.074473999999999</c:v>
                </c:pt>
                <c:pt idx="2898">
                  <c:v>30.074473999999999</c:v>
                </c:pt>
                <c:pt idx="2899">
                  <c:v>30.023026999999999</c:v>
                </c:pt>
                <c:pt idx="2900">
                  <c:v>30.125920000000001</c:v>
                </c:pt>
                <c:pt idx="2901">
                  <c:v>30.074473999999999</c:v>
                </c:pt>
                <c:pt idx="2902">
                  <c:v>29.971581</c:v>
                </c:pt>
                <c:pt idx="2903">
                  <c:v>30.023026999999999</c:v>
                </c:pt>
                <c:pt idx="2904">
                  <c:v>30.074473999999999</c:v>
                </c:pt>
                <c:pt idx="2905">
                  <c:v>30.023026999999999</c:v>
                </c:pt>
                <c:pt idx="2906">
                  <c:v>30.074473999999999</c:v>
                </c:pt>
                <c:pt idx="2907">
                  <c:v>30.074473999999999</c:v>
                </c:pt>
                <c:pt idx="2908">
                  <c:v>30.074473999999999</c:v>
                </c:pt>
                <c:pt idx="2909">
                  <c:v>30.074473999999999</c:v>
                </c:pt>
                <c:pt idx="2910">
                  <c:v>30.074473999999999</c:v>
                </c:pt>
                <c:pt idx="2911">
                  <c:v>29.971581</c:v>
                </c:pt>
                <c:pt idx="2912">
                  <c:v>30.074473999999999</c:v>
                </c:pt>
                <c:pt idx="2913">
                  <c:v>30.074473999999999</c:v>
                </c:pt>
                <c:pt idx="2914">
                  <c:v>30.074473999999999</c:v>
                </c:pt>
                <c:pt idx="2915">
                  <c:v>29.971581</c:v>
                </c:pt>
                <c:pt idx="2916">
                  <c:v>30.023026999999999</c:v>
                </c:pt>
                <c:pt idx="2917">
                  <c:v>30.074473999999999</c:v>
                </c:pt>
                <c:pt idx="2918">
                  <c:v>30.023026999999999</c:v>
                </c:pt>
                <c:pt idx="2919">
                  <c:v>30.074473999999999</c:v>
                </c:pt>
                <c:pt idx="2920">
                  <c:v>30.074473999999999</c:v>
                </c:pt>
                <c:pt idx="2921">
                  <c:v>30.074473999999999</c:v>
                </c:pt>
                <c:pt idx="2922">
                  <c:v>30.125920000000001</c:v>
                </c:pt>
                <c:pt idx="2923">
                  <c:v>30.074473999999999</c:v>
                </c:pt>
                <c:pt idx="2924">
                  <c:v>30.125920000000001</c:v>
                </c:pt>
                <c:pt idx="2925">
                  <c:v>30.023026999999999</c:v>
                </c:pt>
                <c:pt idx="2926">
                  <c:v>30.125920000000001</c:v>
                </c:pt>
                <c:pt idx="2927">
                  <c:v>30.125920000000001</c:v>
                </c:pt>
                <c:pt idx="2928">
                  <c:v>30.023026999999999</c:v>
                </c:pt>
                <c:pt idx="2929">
                  <c:v>30.177365999999999</c:v>
                </c:pt>
                <c:pt idx="2930">
                  <c:v>30.074473999999999</c:v>
                </c:pt>
                <c:pt idx="2931">
                  <c:v>30.023026999999999</c:v>
                </c:pt>
                <c:pt idx="2932">
                  <c:v>30.074473999999999</c:v>
                </c:pt>
                <c:pt idx="2933">
                  <c:v>30.023026999999999</c:v>
                </c:pt>
                <c:pt idx="2934">
                  <c:v>30.125920000000001</c:v>
                </c:pt>
                <c:pt idx="2935">
                  <c:v>30.074473999999999</c:v>
                </c:pt>
                <c:pt idx="2936">
                  <c:v>30.074473999999999</c:v>
                </c:pt>
                <c:pt idx="2937">
                  <c:v>30.125920000000001</c:v>
                </c:pt>
                <c:pt idx="2938">
                  <c:v>30.177365999999999</c:v>
                </c:pt>
                <c:pt idx="2939">
                  <c:v>30.074473999999999</c:v>
                </c:pt>
                <c:pt idx="2940">
                  <c:v>30.125920000000001</c:v>
                </c:pt>
                <c:pt idx="2941">
                  <c:v>30.177365999999999</c:v>
                </c:pt>
                <c:pt idx="2942">
                  <c:v>30.125920000000001</c:v>
                </c:pt>
                <c:pt idx="2943">
                  <c:v>30.125920000000001</c:v>
                </c:pt>
                <c:pt idx="2944">
                  <c:v>30.074473999999999</c:v>
                </c:pt>
                <c:pt idx="2945">
                  <c:v>30.074473999999999</c:v>
                </c:pt>
                <c:pt idx="2946">
                  <c:v>30.177365999999999</c:v>
                </c:pt>
                <c:pt idx="2947">
                  <c:v>30.125920000000001</c:v>
                </c:pt>
                <c:pt idx="2948">
                  <c:v>30.125920000000001</c:v>
                </c:pt>
                <c:pt idx="2949">
                  <c:v>30.125920000000001</c:v>
                </c:pt>
                <c:pt idx="2950">
                  <c:v>30.125920000000001</c:v>
                </c:pt>
                <c:pt idx="2951">
                  <c:v>30.177365999999999</c:v>
                </c:pt>
                <c:pt idx="2952">
                  <c:v>30.023026999999999</c:v>
                </c:pt>
                <c:pt idx="2953">
                  <c:v>30.074473999999999</c:v>
                </c:pt>
                <c:pt idx="2954">
                  <c:v>30.023026999999999</c:v>
                </c:pt>
                <c:pt idx="2955">
                  <c:v>30.074473999999999</c:v>
                </c:pt>
                <c:pt idx="2956">
                  <c:v>30.125920000000001</c:v>
                </c:pt>
                <c:pt idx="2957">
                  <c:v>30.125920000000001</c:v>
                </c:pt>
                <c:pt idx="2958">
                  <c:v>30.074473999999999</c:v>
                </c:pt>
                <c:pt idx="2959">
                  <c:v>30.125920000000001</c:v>
                </c:pt>
                <c:pt idx="2960">
                  <c:v>30.074473999999999</c:v>
                </c:pt>
                <c:pt idx="2961">
                  <c:v>30.125920000000001</c:v>
                </c:pt>
                <c:pt idx="2962">
                  <c:v>30.074473999999999</c:v>
                </c:pt>
                <c:pt idx="2963">
                  <c:v>30.074473999999999</c:v>
                </c:pt>
                <c:pt idx="2964">
                  <c:v>30.125920000000001</c:v>
                </c:pt>
                <c:pt idx="2965">
                  <c:v>30.074473999999999</c:v>
                </c:pt>
                <c:pt idx="2966">
                  <c:v>30.125920000000001</c:v>
                </c:pt>
                <c:pt idx="2967">
                  <c:v>30.177365999999999</c:v>
                </c:pt>
                <c:pt idx="2968">
                  <c:v>30.074473999999999</c:v>
                </c:pt>
                <c:pt idx="2969">
                  <c:v>30.074473999999999</c:v>
                </c:pt>
                <c:pt idx="2970">
                  <c:v>30.177365999999999</c:v>
                </c:pt>
                <c:pt idx="2971">
                  <c:v>30.125920000000001</c:v>
                </c:pt>
                <c:pt idx="2972">
                  <c:v>30.023026999999999</c:v>
                </c:pt>
                <c:pt idx="2973">
                  <c:v>30.125920000000001</c:v>
                </c:pt>
                <c:pt idx="2974">
                  <c:v>30.125920000000001</c:v>
                </c:pt>
                <c:pt idx="2975">
                  <c:v>30.125920000000001</c:v>
                </c:pt>
                <c:pt idx="2976">
                  <c:v>30.074473999999999</c:v>
                </c:pt>
                <c:pt idx="2977">
                  <c:v>30.125920000000001</c:v>
                </c:pt>
                <c:pt idx="2978">
                  <c:v>29.971581</c:v>
                </c:pt>
                <c:pt idx="2979">
                  <c:v>30.125920000000001</c:v>
                </c:pt>
                <c:pt idx="2980">
                  <c:v>30.177365999999999</c:v>
                </c:pt>
                <c:pt idx="2981">
                  <c:v>30.228812000000001</c:v>
                </c:pt>
                <c:pt idx="2982">
                  <c:v>30.074473999999999</c:v>
                </c:pt>
                <c:pt idx="2983">
                  <c:v>30.125920000000001</c:v>
                </c:pt>
                <c:pt idx="2984">
                  <c:v>30.177365999999999</c:v>
                </c:pt>
                <c:pt idx="2985">
                  <c:v>30.125920000000001</c:v>
                </c:pt>
                <c:pt idx="2986">
                  <c:v>30.074473999999999</c:v>
                </c:pt>
                <c:pt idx="2987">
                  <c:v>30.074473999999999</c:v>
                </c:pt>
                <c:pt idx="2988">
                  <c:v>30.125920000000001</c:v>
                </c:pt>
                <c:pt idx="2989">
                  <c:v>30.125920000000001</c:v>
                </c:pt>
                <c:pt idx="2990">
                  <c:v>30.074473999999999</c:v>
                </c:pt>
                <c:pt idx="2991">
                  <c:v>30.125920000000001</c:v>
                </c:pt>
                <c:pt idx="2992">
                  <c:v>30.074473999999999</c:v>
                </c:pt>
                <c:pt idx="2993">
                  <c:v>30.074473999999999</c:v>
                </c:pt>
                <c:pt idx="2994">
                  <c:v>30.177365999999999</c:v>
                </c:pt>
                <c:pt idx="2995">
                  <c:v>30.074473999999999</c:v>
                </c:pt>
                <c:pt idx="2996">
                  <c:v>30.177365999999999</c:v>
                </c:pt>
                <c:pt idx="2997">
                  <c:v>30.177365999999999</c:v>
                </c:pt>
                <c:pt idx="2998">
                  <c:v>30.177365999999999</c:v>
                </c:pt>
                <c:pt idx="2999">
                  <c:v>30.074473999999999</c:v>
                </c:pt>
                <c:pt idx="3000">
                  <c:v>30.177365999999999</c:v>
                </c:pt>
                <c:pt idx="3001">
                  <c:v>30.177365999999999</c:v>
                </c:pt>
                <c:pt idx="3002">
                  <c:v>30.125920000000001</c:v>
                </c:pt>
                <c:pt idx="3003">
                  <c:v>30.125920000000001</c:v>
                </c:pt>
                <c:pt idx="3004">
                  <c:v>30.177365999999999</c:v>
                </c:pt>
                <c:pt idx="3005">
                  <c:v>30.125920000000001</c:v>
                </c:pt>
                <c:pt idx="3006">
                  <c:v>30.074473999999999</c:v>
                </c:pt>
                <c:pt idx="3007">
                  <c:v>30.228812000000001</c:v>
                </c:pt>
                <c:pt idx="3008">
                  <c:v>30.177365999999999</c:v>
                </c:pt>
                <c:pt idx="3009">
                  <c:v>30.177365999999999</c:v>
                </c:pt>
                <c:pt idx="3010">
                  <c:v>30.125920000000001</c:v>
                </c:pt>
                <c:pt idx="3011">
                  <c:v>30.177365999999999</c:v>
                </c:pt>
                <c:pt idx="3012">
                  <c:v>30.177365999999999</c:v>
                </c:pt>
                <c:pt idx="3013">
                  <c:v>30.177365999999999</c:v>
                </c:pt>
                <c:pt idx="3014">
                  <c:v>30.177365999999999</c:v>
                </c:pt>
                <c:pt idx="3015">
                  <c:v>30.177365999999999</c:v>
                </c:pt>
                <c:pt idx="3016">
                  <c:v>30.125920000000001</c:v>
                </c:pt>
                <c:pt idx="3017">
                  <c:v>30.177365999999999</c:v>
                </c:pt>
                <c:pt idx="3018">
                  <c:v>30.125920000000001</c:v>
                </c:pt>
                <c:pt idx="3019">
                  <c:v>30.177365999999999</c:v>
                </c:pt>
                <c:pt idx="3020">
                  <c:v>30.125920000000001</c:v>
                </c:pt>
                <c:pt idx="3021">
                  <c:v>30.177365999999999</c:v>
                </c:pt>
                <c:pt idx="3022">
                  <c:v>30.177365999999999</c:v>
                </c:pt>
                <c:pt idx="3023">
                  <c:v>30.125920000000001</c:v>
                </c:pt>
                <c:pt idx="3024">
                  <c:v>30.228812000000001</c:v>
                </c:pt>
                <c:pt idx="3025">
                  <c:v>30.228812000000001</c:v>
                </c:pt>
                <c:pt idx="3026">
                  <c:v>30.074473999999999</c:v>
                </c:pt>
                <c:pt idx="3027">
                  <c:v>30.125920000000001</c:v>
                </c:pt>
                <c:pt idx="3028">
                  <c:v>30.228812000000001</c:v>
                </c:pt>
                <c:pt idx="3029">
                  <c:v>30.125920000000001</c:v>
                </c:pt>
                <c:pt idx="3030">
                  <c:v>30.125920000000001</c:v>
                </c:pt>
                <c:pt idx="3031">
                  <c:v>30.177365999999999</c:v>
                </c:pt>
                <c:pt idx="3032">
                  <c:v>30.177365999999999</c:v>
                </c:pt>
                <c:pt idx="3033">
                  <c:v>30.125920000000001</c:v>
                </c:pt>
                <c:pt idx="3034">
                  <c:v>30.280258</c:v>
                </c:pt>
                <c:pt idx="3035">
                  <c:v>30.177365999999999</c:v>
                </c:pt>
                <c:pt idx="3036">
                  <c:v>30.228812000000001</c:v>
                </c:pt>
                <c:pt idx="3037">
                  <c:v>30.228812000000001</c:v>
                </c:pt>
                <c:pt idx="3038">
                  <c:v>30.228812000000001</c:v>
                </c:pt>
                <c:pt idx="3039">
                  <c:v>30.177365999999999</c:v>
                </c:pt>
                <c:pt idx="3040">
                  <c:v>30.177365999999999</c:v>
                </c:pt>
                <c:pt idx="3041">
                  <c:v>30.177365999999999</c:v>
                </c:pt>
                <c:pt idx="3042">
                  <c:v>30.228812000000001</c:v>
                </c:pt>
                <c:pt idx="3043">
                  <c:v>30.125920000000001</c:v>
                </c:pt>
                <c:pt idx="3044">
                  <c:v>30.125920000000001</c:v>
                </c:pt>
                <c:pt idx="3045">
                  <c:v>30.228812000000001</c:v>
                </c:pt>
                <c:pt idx="3046">
                  <c:v>30.177365999999999</c:v>
                </c:pt>
                <c:pt idx="3047">
                  <c:v>30.125920000000001</c:v>
                </c:pt>
                <c:pt idx="3048">
                  <c:v>30.125920000000001</c:v>
                </c:pt>
                <c:pt idx="3049">
                  <c:v>30.177365999999999</c:v>
                </c:pt>
                <c:pt idx="3050">
                  <c:v>30.177365999999999</c:v>
                </c:pt>
                <c:pt idx="3051">
                  <c:v>30.177365999999999</c:v>
                </c:pt>
                <c:pt idx="3052">
                  <c:v>30.228812000000001</c:v>
                </c:pt>
                <c:pt idx="3053">
                  <c:v>30.228812000000001</c:v>
                </c:pt>
                <c:pt idx="3054">
                  <c:v>30.177365999999999</c:v>
                </c:pt>
                <c:pt idx="3055">
                  <c:v>30.125920000000001</c:v>
                </c:pt>
                <c:pt idx="3056">
                  <c:v>30.125920000000001</c:v>
                </c:pt>
                <c:pt idx="3057">
                  <c:v>30.177365999999999</c:v>
                </c:pt>
                <c:pt idx="3058">
                  <c:v>30.280258</c:v>
                </c:pt>
                <c:pt idx="3059">
                  <c:v>30.228812000000001</c:v>
                </c:pt>
                <c:pt idx="3060">
                  <c:v>30.228812000000001</c:v>
                </c:pt>
                <c:pt idx="3061">
                  <c:v>30.228812000000001</c:v>
                </c:pt>
                <c:pt idx="3062">
                  <c:v>30.228812000000001</c:v>
                </c:pt>
                <c:pt idx="3063">
                  <c:v>30.228812000000001</c:v>
                </c:pt>
                <c:pt idx="3064">
                  <c:v>30.228812000000001</c:v>
                </c:pt>
                <c:pt idx="3065">
                  <c:v>30.125920000000001</c:v>
                </c:pt>
                <c:pt idx="3066">
                  <c:v>30.280258</c:v>
                </c:pt>
                <c:pt idx="3067">
                  <c:v>30.074473999999999</c:v>
                </c:pt>
                <c:pt idx="3068">
                  <c:v>30.177365999999999</c:v>
                </c:pt>
                <c:pt idx="3069">
                  <c:v>30.228812000000001</c:v>
                </c:pt>
                <c:pt idx="3070">
                  <c:v>30.177365999999999</c:v>
                </c:pt>
                <c:pt idx="3071">
                  <c:v>30.177365999999999</c:v>
                </c:pt>
                <c:pt idx="3072">
                  <c:v>30.125920000000001</c:v>
                </c:pt>
                <c:pt idx="3073">
                  <c:v>30.228812000000001</c:v>
                </c:pt>
                <c:pt idx="3074">
                  <c:v>30.177365999999999</c:v>
                </c:pt>
                <c:pt idx="3075">
                  <c:v>30.228812000000001</c:v>
                </c:pt>
                <c:pt idx="3076">
                  <c:v>30.177365999999999</c:v>
                </c:pt>
                <c:pt idx="3077">
                  <c:v>30.177365999999999</c:v>
                </c:pt>
                <c:pt idx="3078">
                  <c:v>30.177365999999999</c:v>
                </c:pt>
                <c:pt idx="3079">
                  <c:v>30.228812000000001</c:v>
                </c:pt>
                <c:pt idx="3080">
                  <c:v>30.280258</c:v>
                </c:pt>
                <c:pt idx="3081">
                  <c:v>30.228812000000001</c:v>
                </c:pt>
                <c:pt idx="3082">
                  <c:v>30.228812000000001</c:v>
                </c:pt>
                <c:pt idx="3083">
                  <c:v>30.280258</c:v>
                </c:pt>
                <c:pt idx="3084">
                  <c:v>30.177365999999999</c:v>
                </c:pt>
                <c:pt idx="3085">
                  <c:v>30.280258</c:v>
                </c:pt>
                <c:pt idx="3086">
                  <c:v>30.280258</c:v>
                </c:pt>
                <c:pt idx="3087">
                  <c:v>30.228812000000001</c:v>
                </c:pt>
                <c:pt idx="3088">
                  <c:v>30.228812000000001</c:v>
                </c:pt>
                <c:pt idx="3089">
                  <c:v>30.280258</c:v>
                </c:pt>
                <c:pt idx="3090">
                  <c:v>30.177365999999999</c:v>
                </c:pt>
                <c:pt idx="3091">
                  <c:v>30.177365999999999</c:v>
                </c:pt>
                <c:pt idx="3092">
                  <c:v>30.280258</c:v>
                </c:pt>
                <c:pt idx="3093">
                  <c:v>30.228812000000001</c:v>
                </c:pt>
                <c:pt idx="3094">
                  <c:v>30.228812000000001</c:v>
                </c:pt>
                <c:pt idx="3095">
                  <c:v>30.228812000000001</c:v>
                </c:pt>
                <c:pt idx="3096">
                  <c:v>30.280258</c:v>
                </c:pt>
                <c:pt idx="3097">
                  <c:v>30.280258</c:v>
                </c:pt>
                <c:pt idx="3098">
                  <c:v>30.177365999999999</c:v>
                </c:pt>
                <c:pt idx="3099">
                  <c:v>30.280258</c:v>
                </c:pt>
                <c:pt idx="3100">
                  <c:v>30.280258</c:v>
                </c:pt>
                <c:pt idx="3101">
                  <c:v>30.280258</c:v>
                </c:pt>
                <c:pt idx="3102">
                  <c:v>30.280258</c:v>
                </c:pt>
                <c:pt idx="3103">
                  <c:v>30.280258</c:v>
                </c:pt>
                <c:pt idx="3104">
                  <c:v>30.331703999999998</c:v>
                </c:pt>
                <c:pt idx="3105">
                  <c:v>30.228812000000001</c:v>
                </c:pt>
                <c:pt idx="3106">
                  <c:v>30.228812000000001</c:v>
                </c:pt>
                <c:pt idx="3107">
                  <c:v>30.331703999999998</c:v>
                </c:pt>
                <c:pt idx="3108">
                  <c:v>30.228812000000001</c:v>
                </c:pt>
                <c:pt idx="3109">
                  <c:v>30.177365999999999</c:v>
                </c:pt>
                <c:pt idx="3110">
                  <c:v>30.280258</c:v>
                </c:pt>
                <c:pt idx="3111">
                  <c:v>30.280258</c:v>
                </c:pt>
                <c:pt idx="3112">
                  <c:v>30.125920000000001</c:v>
                </c:pt>
                <c:pt idx="3113">
                  <c:v>30.280258</c:v>
                </c:pt>
                <c:pt idx="3114">
                  <c:v>30.331703999999998</c:v>
                </c:pt>
                <c:pt idx="3115">
                  <c:v>30.228812000000001</c:v>
                </c:pt>
                <c:pt idx="3116">
                  <c:v>30.331703999999998</c:v>
                </c:pt>
                <c:pt idx="3117">
                  <c:v>30.280258</c:v>
                </c:pt>
                <c:pt idx="3118">
                  <c:v>30.228812000000001</c:v>
                </c:pt>
                <c:pt idx="3119">
                  <c:v>30.280258</c:v>
                </c:pt>
                <c:pt idx="3120">
                  <c:v>30.280258</c:v>
                </c:pt>
                <c:pt idx="3121">
                  <c:v>30.280258</c:v>
                </c:pt>
                <c:pt idx="3122">
                  <c:v>30.280258</c:v>
                </c:pt>
                <c:pt idx="3123">
                  <c:v>30.228812000000001</c:v>
                </c:pt>
                <c:pt idx="3124">
                  <c:v>30.228812000000001</c:v>
                </c:pt>
                <c:pt idx="3125">
                  <c:v>30.280258</c:v>
                </c:pt>
                <c:pt idx="3126">
                  <c:v>30.280258</c:v>
                </c:pt>
                <c:pt idx="3127">
                  <c:v>30.228812000000001</c:v>
                </c:pt>
                <c:pt idx="3128">
                  <c:v>30.280258</c:v>
                </c:pt>
                <c:pt idx="3129">
                  <c:v>30.280258</c:v>
                </c:pt>
                <c:pt idx="3130">
                  <c:v>30.331703999999998</c:v>
                </c:pt>
                <c:pt idx="3131">
                  <c:v>30.280258</c:v>
                </c:pt>
                <c:pt idx="3132">
                  <c:v>30.228812000000001</c:v>
                </c:pt>
                <c:pt idx="3133">
                  <c:v>30.280258</c:v>
                </c:pt>
                <c:pt idx="3134">
                  <c:v>30.280258</c:v>
                </c:pt>
                <c:pt idx="3135">
                  <c:v>30.228812000000001</c:v>
                </c:pt>
                <c:pt idx="3136">
                  <c:v>30.331703999999998</c:v>
                </c:pt>
                <c:pt idx="3137">
                  <c:v>30.228812000000001</c:v>
                </c:pt>
                <c:pt idx="3138">
                  <c:v>30.383150000000001</c:v>
                </c:pt>
                <c:pt idx="3139">
                  <c:v>30.280258</c:v>
                </c:pt>
                <c:pt idx="3140">
                  <c:v>30.280258</c:v>
                </c:pt>
                <c:pt idx="3141">
                  <c:v>30.280258</c:v>
                </c:pt>
                <c:pt idx="3142">
                  <c:v>30.383150000000001</c:v>
                </c:pt>
                <c:pt idx="3143">
                  <c:v>30.280258</c:v>
                </c:pt>
                <c:pt idx="3144">
                  <c:v>30.228812000000001</c:v>
                </c:pt>
                <c:pt idx="3145">
                  <c:v>30.331703999999998</c:v>
                </c:pt>
                <c:pt idx="3146">
                  <c:v>30.280258</c:v>
                </c:pt>
                <c:pt idx="3147">
                  <c:v>30.228812000000001</c:v>
                </c:pt>
                <c:pt idx="3148">
                  <c:v>30.228812000000001</c:v>
                </c:pt>
                <c:pt idx="3149">
                  <c:v>30.331703999999998</c:v>
                </c:pt>
                <c:pt idx="3150">
                  <c:v>30.280258</c:v>
                </c:pt>
                <c:pt idx="3151">
                  <c:v>30.228812000000001</c:v>
                </c:pt>
                <c:pt idx="3152">
                  <c:v>30.280258</c:v>
                </c:pt>
                <c:pt idx="3153">
                  <c:v>30.331703999999998</c:v>
                </c:pt>
                <c:pt idx="3154">
                  <c:v>30.280258</c:v>
                </c:pt>
                <c:pt idx="3155">
                  <c:v>30.228812000000001</c:v>
                </c:pt>
                <c:pt idx="3156">
                  <c:v>30.331703999999998</c:v>
                </c:pt>
                <c:pt idx="3157">
                  <c:v>30.383150000000001</c:v>
                </c:pt>
                <c:pt idx="3158">
                  <c:v>30.280258</c:v>
                </c:pt>
                <c:pt idx="3159">
                  <c:v>30.280258</c:v>
                </c:pt>
                <c:pt idx="3160">
                  <c:v>30.331703999999998</c:v>
                </c:pt>
                <c:pt idx="3161">
                  <c:v>30.331703999999998</c:v>
                </c:pt>
                <c:pt idx="3162">
                  <c:v>30.228812000000001</c:v>
                </c:pt>
                <c:pt idx="3163">
                  <c:v>30.280258</c:v>
                </c:pt>
                <c:pt idx="3164">
                  <c:v>30.331703999999998</c:v>
                </c:pt>
                <c:pt idx="3165">
                  <c:v>30.331703999999998</c:v>
                </c:pt>
                <c:pt idx="3166">
                  <c:v>30.228812000000001</c:v>
                </c:pt>
                <c:pt idx="3167">
                  <c:v>30.280258</c:v>
                </c:pt>
                <c:pt idx="3168">
                  <c:v>30.331703999999998</c:v>
                </c:pt>
                <c:pt idx="3169">
                  <c:v>30.228812000000001</c:v>
                </c:pt>
                <c:pt idx="3170">
                  <c:v>30.331703999999998</c:v>
                </c:pt>
                <c:pt idx="3171">
                  <c:v>30.383150000000001</c:v>
                </c:pt>
                <c:pt idx="3172">
                  <c:v>30.280258</c:v>
                </c:pt>
                <c:pt idx="3173">
                  <c:v>30.383150000000001</c:v>
                </c:pt>
                <c:pt idx="3174">
                  <c:v>30.383150000000001</c:v>
                </c:pt>
                <c:pt idx="3175">
                  <c:v>30.383150000000001</c:v>
                </c:pt>
                <c:pt idx="3176">
                  <c:v>30.228812000000001</c:v>
                </c:pt>
                <c:pt idx="3177">
                  <c:v>30.280258</c:v>
                </c:pt>
                <c:pt idx="3178">
                  <c:v>30.331703999999998</c:v>
                </c:pt>
                <c:pt idx="3179">
                  <c:v>30.280258</c:v>
                </c:pt>
                <c:pt idx="3180">
                  <c:v>30.280258</c:v>
                </c:pt>
                <c:pt idx="3181">
                  <c:v>30.228812000000001</c:v>
                </c:pt>
                <c:pt idx="3182">
                  <c:v>30.434595999999999</c:v>
                </c:pt>
                <c:pt idx="3183">
                  <c:v>30.331703999999998</c:v>
                </c:pt>
                <c:pt idx="3184">
                  <c:v>30.228812000000001</c:v>
                </c:pt>
                <c:pt idx="3185">
                  <c:v>30.383150000000001</c:v>
                </c:pt>
                <c:pt idx="3186">
                  <c:v>30.331703999999998</c:v>
                </c:pt>
                <c:pt idx="3187">
                  <c:v>30.280258</c:v>
                </c:pt>
                <c:pt idx="3188">
                  <c:v>30.331703999999998</c:v>
                </c:pt>
                <c:pt idx="3189">
                  <c:v>30.434595999999999</c:v>
                </c:pt>
                <c:pt idx="3190">
                  <c:v>30.280258</c:v>
                </c:pt>
                <c:pt idx="3191">
                  <c:v>30.331703999999998</c:v>
                </c:pt>
                <c:pt idx="3192">
                  <c:v>30.280258</c:v>
                </c:pt>
                <c:pt idx="3193">
                  <c:v>30.331703999999998</c:v>
                </c:pt>
                <c:pt idx="3194">
                  <c:v>30.434595999999999</c:v>
                </c:pt>
                <c:pt idx="3195">
                  <c:v>30.280258</c:v>
                </c:pt>
                <c:pt idx="3196">
                  <c:v>30.434595999999999</c:v>
                </c:pt>
                <c:pt idx="3197">
                  <c:v>30.434595999999999</c:v>
                </c:pt>
                <c:pt idx="3198">
                  <c:v>30.228812000000001</c:v>
                </c:pt>
                <c:pt idx="3199">
                  <c:v>30.383150000000001</c:v>
                </c:pt>
                <c:pt idx="3200">
                  <c:v>30.280258</c:v>
                </c:pt>
                <c:pt idx="3201">
                  <c:v>30.383150000000001</c:v>
                </c:pt>
                <c:pt idx="3202">
                  <c:v>30.280258</c:v>
                </c:pt>
                <c:pt idx="3203">
                  <c:v>30.383150000000001</c:v>
                </c:pt>
                <c:pt idx="3204">
                  <c:v>30.486042000000001</c:v>
                </c:pt>
                <c:pt idx="3205">
                  <c:v>30.280258</c:v>
                </c:pt>
                <c:pt idx="3206">
                  <c:v>30.280258</c:v>
                </c:pt>
                <c:pt idx="3207">
                  <c:v>30.331703999999998</c:v>
                </c:pt>
                <c:pt idx="3208">
                  <c:v>30.383150000000001</c:v>
                </c:pt>
                <c:pt idx="3209">
                  <c:v>30.383150000000001</c:v>
                </c:pt>
                <c:pt idx="3210">
                  <c:v>30.280258</c:v>
                </c:pt>
                <c:pt idx="3211">
                  <c:v>30.383150000000001</c:v>
                </c:pt>
                <c:pt idx="3212">
                  <c:v>30.383150000000001</c:v>
                </c:pt>
                <c:pt idx="3213">
                  <c:v>30.331703999999998</c:v>
                </c:pt>
                <c:pt idx="3214">
                  <c:v>30.280258</c:v>
                </c:pt>
                <c:pt idx="3215">
                  <c:v>30.383150000000001</c:v>
                </c:pt>
                <c:pt idx="3216">
                  <c:v>30.383150000000001</c:v>
                </c:pt>
                <c:pt idx="3217">
                  <c:v>30.331703999999998</c:v>
                </c:pt>
                <c:pt idx="3218">
                  <c:v>30.280258</c:v>
                </c:pt>
                <c:pt idx="3219">
                  <c:v>30.383150000000001</c:v>
                </c:pt>
                <c:pt idx="3220">
                  <c:v>30.383150000000001</c:v>
                </c:pt>
                <c:pt idx="3221">
                  <c:v>30.331703999999998</c:v>
                </c:pt>
                <c:pt idx="3222">
                  <c:v>30.434595999999999</c:v>
                </c:pt>
                <c:pt idx="3223">
                  <c:v>30.331703999999998</c:v>
                </c:pt>
                <c:pt idx="3224">
                  <c:v>30.383150000000001</c:v>
                </c:pt>
                <c:pt idx="3225">
                  <c:v>30.331703999999998</c:v>
                </c:pt>
                <c:pt idx="3226">
                  <c:v>30.486042000000001</c:v>
                </c:pt>
                <c:pt idx="3227">
                  <c:v>30.537488</c:v>
                </c:pt>
                <c:pt idx="3228">
                  <c:v>30.434595999999999</c:v>
                </c:pt>
                <c:pt idx="3229">
                  <c:v>30.331703999999998</c:v>
                </c:pt>
                <c:pt idx="3230">
                  <c:v>30.383150000000001</c:v>
                </c:pt>
                <c:pt idx="3231">
                  <c:v>30.486042000000001</c:v>
                </c:pt>
                <c:pt idx="3232">
                  <c:v>30.383150000000001</c:v>
                </c:pt>
                <c:pt idx="3233">
                  <c:v>30.331703999999998</c:v>
                </c:pt>
                <c:pt idx="3234">
                  <c:v>30.434595999999999</c:v>
                </c:pt>
                <c:pt idx="3235">
                  <c:v>30.383150000000001</c:v>
                </c:pt>
                <c:pt idx="3236">
                  <c:v>30.434595999999999</c:v>
                </c:pt>
                <c:pt idx="3237">
                  <c:v>30.331703999999998</c:v>
                </c:pt>
                <c:pt idx="3238">
                  <c:v>30.434595999999999</c:v>
                </c:pt>
                <c:pt idx="3239">
                  <c:v>30.383150000000001</c:v>
                </c:pt>
                <c:pt idx="3240">
                  <c:v>30.331703999999998</c:v>
                </c:pt>
                <c:pt idx="3241">
                  <c:v>30.434595999999999</c:v>
                </c:pt>
                <c:pt idx="3242">
                  <c:v>30.434595999999999</c:v>
                </c:pt>
                <c:pt idx="3243">
                  <c:v>30.434595999999999</c:v>
                </c:pt>
                <c:pt idx="3244">
                  <c:v>30.331703999999998</c:v>
                </c:pt>
                <c:pt idx="3245">
                  <c:v>30.383150000000001</c:v>
                </c:pt>
                <c:pt idx="3246">
                  <c:v>30.434595999999999</c:v>
                </c:pt>
                <c:pt idx="3247">
                  <c:v>30.434595999999999</c:v>
                </c:pt>
                <c:pt idx="3248">
                  <c:v>30.331703999999998</c:v>
                </c:pt>
                <c:pt idx="3249">
                  <c:v>30.331703999999998</c:v>
                </c:pt>
                <c:pt idx="3250">
                  <c:v>30.434595999999999</c:v>
                </c:pt>
                <c:pt idx="3251">
                  <c:v>30.331703999999998</c:v>
                </c:pt>
                <c:pt idx="3252">
                  <c:v>30.280258</c:v>
                </c:pt>
                <c:pt idx="3253">
                  <c:v>30.383150000000001</c:v>
                </c:pt>
                <c:pt idx="3254">
                  <c:v>30.486042000000001</c:v>
                </c:pt>
                <c:pt idx="3255">
                  <c:v>30.434595999999999</c:v>
                </c:pt>
                <c:pt idx="3256">
                  <c:v>30.331703999999998</c:v>
                </c:pt>
                <c:pt idx="3257">
                  <c:v>30.434595999999999</c:v>
                </c:pt>
                <c:pt idx="3258">
                  <c:v>30.383150000000001</c:v>
                </c:pt>
                <c:pt idx="3259">
                  <c:v>30.383150000000001</c:v>
                </c:pt>
                <c:pt idx="3260">
                  <c:v>30.331703999999998</c:v>
                </c:pt>
                <c:pt idx="3261">
                  <c:v>30.434595999999999</c:v>
                </c:pt>
                <c:pt idx="3262">
                  <c:v>30.383150000000001</c:v>
                </c:pt>
                <c:pt idx="3263">
                  <c:v>30.434595999999999</c:v>
                </c:pt>
                <c:pt idx="3264">
                  <c:v>30.383150000000001</c:v>
                </c:pt>
                <c:pt idx="3265">
                  <c:v>30.383150000000001</c:v>
                </c:pt>
                <c:pt idx="3266">
                  <c:v>30.434595999999999</c:v>
                </c:pt>
                <c:pt idx="3267">
                  <c:v>30.383150000000001</c:v>
                </c:pt>
                <c:pt idx="3268">
                  <c:v>30.434595999999999</c:v>
                </c:pt>
                <c:pt idx="3269">
                  <c:v>30.434595999999999</c:v>
                </c:pt>
                <c:pt idx="3270">
                  <c:v>30.434595999999999</c:v>
                </c:pt>
                <c:pt idx="3271">
                  <c:v>30.434595999999999</c:v>
                </c:pt>
                <c:pt idx="3272">
                  <c:v>30.434595999999999</c:v>
                </c:pt>
                <c:pt idx="3273">
                  <c:v>30.434595999999999</c:v>
                </c:pt>
                <c:pt idx="3274">
                  <c:v>30.383150000000001</c:v>
                </c:pt>
                <c:pt idx="3275">
                  <c:v>30.434595999999999</c:v>
                </c:pt>
                <c:pt idx="3276">
                  <c:v>30.486042000000001</c:v>
                </c:pt>
                <c:pt idx="3277">
                  <c:v>30.383150000000001</c:v>
                </c:pt>
                <c:pt idx="3278">
                  <c:v>30.434595999999999</c:v>
                </c:pt>
                <c:pt idx="3279">
                  <c:v>30.331703999999998</c:v>
                </c:pt>
                <c:pt idx="3280">
                  <c:v>30.537488</c:v>
                </c:pt>
                <c:pt idx="3281">
                  <c:v>30.486042000000001</c:v>
                </c:pt>
                <c:pt idx="3282">
                  <c:v>30.383150000000001</c:v>
                </c:pt>
                <c:pt idx="3283">
                  <c:v>30.383150000000001</c:v>
                </c:pt>
                <c:pt idx="3284">
                  <c:v>30.486042000000001</c:v>
                </c:pt>
                <c:pt idx="3285">
                  <c:v>30.486042000000001</c:v>
                </c:pt>
                <c:pt idx="3286">
                  <c:v>30.434595999999999</c:v>
                </c:pt>
                <c:pt idx="3287">
                  <c:v>30.434595999999999</c:v>
                </c:pt>
                <c:pt idx="3288">
                  <c:v>30.486042000000001</c:v>
                </c:pt>
                <c:pt idx="3289">
                  <c:v>30.434595999999999</c:v>
                </c:pt>
                <c:pt idx="3290">
                  <c:v>30.486042000000001</c:v>
                </c:pt>
                <c:pt idx="3291">
                  <c:v>30.486042000000001</c:v>
                </c:pt>
                <c:pt idx="3292">
                  <c:v>30.486042000000001</c:v>
                </c:pt>
                <c:pt idx="3293">
                  <c:v>30.486042000000001</c:v>
                </c:pt>
                <c:pt idx="3294">
                  <c:v>30.434595999999999</c:v>
                </c:pt>
                <c:pt idx="3295">
                  <c:v>30.434595999999999</c:v>
                </c:pt>
                <c:pt idx="3296">
                  <c:v>30.434595999999999</c:v>
                </c:pt>
                <c:pt idx="3297">
                  <c:v>30.537488</c:v>
                </c:pt>
                <c:pt idx="3298">
                  <c:v>30.434595999999999</c:v>
                </c:pt>
                <c:pt idx="3299">
                  <c:v>30.434595999999999</c:v>
                </c:pt>
                <c:pt idx="3300">
                  <c:v>30.537488</c:v>
                </c:pt>
                <c:pt idx="3301">
                  <c:v>30.486042000000001</c:v>
                </c:pt>
                <c:pt idx="3302">
                  <c:v>30.588934999999999</c:v>
                </c:pt>
                <c:pt idx="3303">
                  <c:v>30.486042000000001</c:v>
                </c:pt>
                <c:pt idx="3304">
                  <c:v>30.537488</c:v>
                </c:pt>
                <c:pt idx="3305">
                  <c:v>30.537488</c:v>
                </c:pt>
                <c:pt idx="3306">
                  <c:v>30.486042000000001</c:v>
                </c:pt>
                <c:pt idx="3307">
                  <c:v>30.486042000000001</c:v>
                </c:pt>
                <c:pt idx="3308">
                  <c:v>30.434595999999999</c:v>
                </c:pt>
                <c:pt idx="3309">
                  <c:v>30.486042000000001</c:v>
                </c:pt>
                <c:pt idx="3310">
                  <c:v>30.486042000000001</c:v>
                </c:pt>
                <c:pt idx="3311">
                  <c:v>30.434595999999999</c:v>
                </c:pt>
                <c:pt idx="3312">
                  <c:v>30.486042000000001</c:v>
                </c:pt>
                <c:pt idx="3313">
                  <c:v>30.383150000000001</c:v>
                </c:pt>
                <c:pt idx="3314">
                  <c:v>30.537488</c:v>
                </c:pt>
                <c:pt idx="3315">
                  <c:v>30.434595999999999</c:v>
                </c:pt>
                <c:pt idx="3316">
                  <c:v>30.486042000000001</c:v>
                </c:pt>
                <c:pt idx="3317">
                  <c:v>30.588934999999999</c:v>
                </c:pt>
                <c:pt idx="3318">
                  <c:v>30.486042000000001</c:v>
                </c:pt>
                <c:pt idx="3319">
                  <c:v>30.486042000000001</c:v>
                </c:pt>
                <c:pt idx="3320">
                  <c:v>30.486042000000001</c:v>
                </c:pt>
                <c:pt idx="3321">
                  <c:v>30.537488</c:v>
                </c:pt>
                <c:pt idx="3322">
                  <c:v>30.486042000000001</c:v>
                </c:pt>
                <c:pt idx="3323">
                  <c:v>30.486042000000001</c:v>
                </c:pt>
                <c:pt idx="3324">
                  <c:v>30.537488</c:v>
                </c:pt>
                <c:pt idx="3325">
                  <c:v>30.537488</c:v>
                </c:pt>
                <c:pt idx="3326">
                  <c:v>30.383150000000001</c:v>
                </c:pt>
                <c:pt idx="3327">
                  <c:v>30.434595999999999</c:v>
                </c:pt>
                <c:pt idx="3328">
                  <c:v>30.588934999999999</c:v>
                </c:pt>
                <c:pt idx="3329">
                  <c:v>30.486042000000001</c:v>
                </c:pt>
                <c:pt idx="3330">
                  <c:v>30.434595999999999</c:v>
                </c:pt>
                <c:pt idx="3331">
                  <c:v>30.537488</c:v>
                </c:pt>
                <c:pt idx="3332">
                  <c:v>30.588934999999999</c:v>
                </c:pt>
                <c:pt idx="3333">
                  <c:v>30.434595999999999</c:v>
                </c:pt>
                <c:pt idx="3334">
                  <c:v>30.486042000000001</c:v>
                </c:pt>
                <c:pt idx="3335">
                  <c:v>30.486042000000001</c:v>
                </c:pt>
                <c:pt idx="3336">
                  <c:v>30.434595999999999</c:v>
                </c:pt>
                <c:pt idx="3337">
                  <c:v>30.537488</c:v>
                </c:pt>
                <c:pt idx="3338">
                  <c:v>30.537488</c:v>
                </c:pt>
                <c:pt idx="3339">
                  <c:v>30.537488</c:v>
                </c:pt>
                <c:pt idx="3340">
                  <c:v>30.434595999999999</c:v>
                </c:pt>
                <c:pt idx="3341">
                  <c:v>30.434595999999999</c:v>
                </c:pt>
                <c:pt idx="3342">
                  <c:v>30.486042000000001</c:v>
                </c:pt>
                <c:pt idx="3343">
                  <c:v>30.434595999999999</c:v>
                </c:pt>
                <c:pt idx="3344">
                  <c:v>30.588934999999999</c:v>
                </c:pt>
                <c:pt idx="3345">
                  <c:v>30.537488</c:v>
                </c:pt>
                <c:pt idx="3346">
                  <c:v>30.434595999999999</c:v>
                </c:pt>
                <c:pt idx="3347">
                  <c:v>30.486042000000001</c:v>
                </c:pt>
                <c:pt idx="3348">
                  <c:v>30.691827</c:v>
                </c:pt>
                <c:pt idx="3349">
                  <c:v>30.588934999999999</c:v>
                </c:pt>
                <c:pt idx="3350">
                  <c:v>30.588934999999999</c:v>
                </c:pt>
                <c:pt idx="3351">
                  <c:v>30.434595999999999</c:v>
                </c:pt>
                <c:pt idx="3352">
                  <c:v>30.537488</c:v>
                </c:pt>
                <c:pt idx="3353">
                  <c:v>30.486042000000001</c:v>
                </c:pt>
                <c:pt idx="3354">
                  <c:v>30.588934999999999</c:v>
                </c:pt>
                <c:pt idx="3355">
                  <c:v>30.537488</c:v>
                </c:pt>
                <c:pt idx="3356">
                  <c:v>30.588934999999999</c:v>
                </c:pt>
                <c:pt idx="3357">
                  <c:v>30.640381000000001</c:v>
                </c:pt>
                <c:pt idx="3358">
                  <c:v>30.588934999999999</c:v>
                </c:pt>
                <c:pt idx="3359">
                  <c:v>30.588934999999999</c:v>
                </c:pt>
                <c:pt idx="3360">
                  <c:v>30.588934999999999</c:v>
                </c:pt>
                <c:pt idx="3361">
                  <c:v>30.537488</c:v>
                </c:pt>
                <c:pt idx="3362">
                  <c:v>30.537488</c:v>
                </c:pt>
                <c:pt idx="3363">
                  <c:v>30.537488</c:v>
                </c:pt>
                <c:pt idx="3364">
                  <c:v>30.588934999999999</c:v>
                </c:pt>
                <c:pt idx="3365">
                  <c:v>30.588934999999999</c:v>
                </c:pt>
                <c:pt idx="3366">
                  <c:v>30.537488</c:v>
                </c:pt>
                <c:pt idx="3367">
                  <c:v>30.537488</c:v>
                </c:pt>
                <c:pt idx="3368">
                  <c:v>30.537488</c:v>
                </c:pt>
                <c:pt idx="3369">
                  <c:v>30.537488</c:v>
                </c:pt>
                <c:pt idx="3370">
                  <c:v>30.537488</c:v>
                </c:pt>
                <c:pt idx="3371">
                  <c:v>30.537488</c:v>
                </c:pt>
                <c:pt idx="3372">
                  <c:v>30.537488</c:v>
                </c:pt>
                <c:pt idx="3373">
                  <c:v>30.588934999999999</c:v>
                </c:pt>
                <c:pt idx="3374">
                  <c:v>30.588934999999999</c:v>
                </c:pt>
                <c:pt idx="3375">
                  <c:v>30.434595999999999</c:v>
                </c:pt>
                <c:pt idx="3376">
                  <c:v>30.537488</c:v>
                </c:pt>
                <c:pt idx="3377">
                  <c:v>30.537488</c:v>
                </c:pt>
                <c:pt idx="3378">
                  <c:v>30.640381000000001</c:v>
                </c:pt>
                <c:pt idx="3379">
                  <c:v>30.537488</c:v>
                </c:pt>
                <c:pt idx="3380">
                  <c:v>30.588934999999999</c:v>
                </c:pt>
                <c:pt idx="3381">
                  <c:v>30.588934999999999</c:v>
                </c:pt>
                <c:pt idx="3382">
                  <c:v>30.588934999999999</c:v>
                </c:pt>
                <c:pt idx="3383">
                  <c:v>30.588934999999999</c:v>
                </c:pt>
                <c:pt idx="3384">
                  <c:v>30.537488</c:v>
                </c:pt>
                <c:pt idx="3385">
                  <c:v>30.640381000000001</c:v>
                </c:pt>
                <c:pt idx="3386">
                  <c:v>30.537488</c:v>
                </c:pt>
                <c:pt idx="3387">
                  <c:v>30.588934999999999</c:v>
                </c:pt>
                <c:pt idx="3388">
                  <c:v>30.640381000000001</c:v>
                </c:pt>
                <c:pt idx="3389">
                  <c:v>30.588934999999999</c:v>
                </c:pt>
                <c:pt idx="3390">
                  <c:v>30.588934999999999</c:v>
                </c:pt>
                <c:pt idx="3391">
                  <c:v>30.537488</c:v>
                </c:pt>
                <c:pt idx="3392">
                  <c:v>30.537488</c:v>
                </c:pt>
                <c:pt idx="3393">
                  <c:v>30.640381000000001</c:v>
                </c:pt>
                <c:pt idx="3394">
                  <c:v>30.640381000000001</c:v>
                </c:pt>
                <c:pt idx="3395">
                  <c:v>30.640381000000001</c:v>
                </c:pt>
                <c:pt idx="3396">
                  <c:v>30.588934999999999</c:v>
                </c:pt>
                <c:pt idx="3397">
                  <c:v>30.588934999999999</c:v>
                </c:pt>
                <c:pt idx="3398">
                  <c:v>30.640381000000001</c:v>
                </c:pt>
                <c:pt idx="3399">
                  <c:v>30.537488</c:v>
                </c:pt>
                <c:pt idx="3400">
                  <c:v>30.486042000000001</c:v>
                </c:pt>
                <c:pt idx="3401">
                  <c:v>30.537488</c:v>
                </c:pt>
                <c:pt idx="3402">
                  <c:v>30.588934999999999</c:v>
                </c:pt>
                <c:pt idx="3403">
                  <c:v>30.640381000000001</c:v>
                </c:pt>
                <c:pt idx="3404">
                  <c:v>30.691827</c:v>
                </c:pt>
                <c:pt idx="3405">
                  <c:v>30.588934999999999</c:v>
                </c:pt>
                <c:pt idx="3406">
                  <c:v>30.537488</c:v>
                </c:pt>
                <c:pt idx="3407">
                  <c:v>30.537488</c:v>
                </c:pt>
                <c:pt idx="3408">
                  <c:v>30.588934999999999</c:v>
                </c:pt>
                <c:pt idx="3409">
                  <c:v>30.588934999999999</c:v>
                </c:pt>
                <c:pt idx="3410">
                  <c:v>30.588934999999999</c:v>
                </c:pt>
                <c:pt idx="3411">
                  <c:v>30.588934999999999</c:v>
                </c:pt>
                <c:pt idx="3412">
                  <c:v>30.537488</c:v>
                </c:pt>
                <c:pt idx="3413">
                  <c:v>30.588934999999999</c:v>
                </c:pt>
                <c:pt idx="3414">
                  <c:v>30.640381000000001</c:v>
                </c:pt>
                <c:pt idx="3415">
                  <c:v>30.588934999999999</c:v>
                </c:pt>
                <c:pt idx="3416">
                  <c:v>30.537488</c:v>
                </c:pt>
                <c:pt idx="3417">
                  <c:v>30.588934999999999</c:v>
                </c:pt>
                <c:pt idx="3418">
                  <c:v>30.588934999999999</c:v>
                </c:pt>
                <c:pt idx="3419">
                  <c:v>30.588934999999999</c:v>
                </c:pt>
                <c:pt idx="3420">
                  <c:v>30.588934999999999</c:v>
                </c:pt>
                <c:pt idx="3421">
                  <c:v>30.588934999999999</c:v>
                </c:pt>
                <c:pt idx="3422">
                  <c:v>30.588934999999999</c:v>
                </c:pt>
                <c:pt idx="3423">
                  <c:v>30.640381000000001</c:v>
                </c:pt>
                <c:pt idx="3424">
                  <c:v>30.640381000000001</c:v>
                </c:pt>
                <c:pt idx="3425">
                  <c:v>30.640381000000001</c:v>
                </c:pt>
                <c:pt idx="3426">
                  <c:v>30.691827</c:v>
                </c:pt>
                <c:pt idx="3427">
                  <c:v>30.640381000000001</c:v>
                </c:pt>
                <c:pt idx="3428">
                  <c:v>30.640381000000001</c:v>
                </c:pt>
                <c:pt idx="3429">
                  <c:v>30.588934999999999</c:v>
                </c:pt>
                <c:pt idx="3430">
                  <c:v>30.588934999999999</c:v>
                </c:pt>
                <c:pt idx="3431">
                  <c:v>30.640381000000001</c:v>
                </c:pt>
                <c:pt idx="3432">
                  <c:v>30.640381000000001</c:v>
                </c:pt>
                <c:pt idx="3433">
                  <c:v>30.588934999999999</c:v>
                </c:pt>
                <c:pt idx="3434">
                  <c:v>30.640381000000001</c:v>
                </c:pt>
                <c:pt idx="3435">
                  <c:v>30.640381000000001</c:v>
                </c:pt>
                <c:pt idx="3436">
                  <c:v>30.640381000000001</c:v>
                </c:pt>
                <c:pt idx="3437">
                  <c:v>30.588934999999999</c:v>
                </c:pt>
                <c:pt idx="3438">
                  <c:v>30.588934999999999</c:v>
                </c:pt>
                <c:pt idx="3439">
                  <c:v>30.640381000000001</c:v>
                </c:pt>
                <c:pt idx="3440">
                  <c:v>30.537488</c:v>
                </c:pt>
                <c:pt idx="3441">
                  <c:v>30.588934999999999</c:v>
                </c:pt>
                <c:pt idx="3442">
                  <c:v>30.640381000000001</c:v>
                </c:pt>
                <c:pt idx="3443">
                  <c:v>30.588934999999999</c:v>
                </c:pt>
                <c:pt idx="3444">
                  <c:v>30.691827</c:v>
                </c:pt>
                <c:pt idx="3445">
                  <c:v>30.588934999999999</c:v>
                </c:pt>
                <c:pt idx="3446">
                  <c:v>30.537488</c:v>
                </c:pt>
                <c:pt idx="3447">
                  <c:v>30.743272999999999</c:v>
                </c:pt>
                <c:pt idx="3448">
                  <c:v>30.691827</c:v>
                </c:pt>
                <c:pt idx="3449">
                  <c:v>30.640381000000001</c:v>
                </c:pt>
                <c:pt idx="3450">
                  <c:v>30.691827</c:v>
                </c:pt>
                <c:pt idx="3451">
                  <c:v>30.588934999999999</c:v>
                </c:pt>
                <c:pt idx="3452">
                  <c:v>30.640381000000001</c:v>
                </c:pt>
                <c:pt idx="3453">
                  <c:v>30.640381000000001</c:v>
                </c:pt>
                <c:pt idx="3454">
                  <c:v>30.537488</c:v>
                </c:pt>
                <c:pt idx="3455">
                  <c:v>30.691827</c:v>
                </c:pt>
                <c:pt idx="3456">
                  <c:v>30.691827</c:v>
                </c:pt>
                <c:pt idx="3457">
                  <c:v>30.640381000000001</c:v>
                </c:pt>
                <c:pt idx="3458">
                  <c:v>30.588934999999999</c:v>
                </c:pt>
                <c:pt idx="3459">
                  <c:v>30.691827</c:v>
                </c:pt>
                <c:pt idx="3460">
                  <c:v>30.640381000000001</c:v>
                </c:pt>
                <c:pt idx="3461">
                  <c:v>30.640381000000001</c:v>
                </c:pt>
                <c:pt idx="3462">
                  <c:v>30.640381000000001</c:v>
                </c:pt>
                <c:pt idx="3463">
                  <c:v>30.691827</c:v>
                </c:pt>
                <c:pt idx="3464">
                  <c:v>30.640381000000001</c:v>
                </c:pt>
                <c:pt idx="3465">
                  <c:v>30.691827</c:v>
                </c:pt>
                <c:pt idx="3466">
                  <c:v>30.794719000000001</c:v>
                </c:pt>
                <c:pt idx="3467">
                  <c:v>30.640381000000001</c:v>
                </c:pt>
                <c:pt idx="3468">
                  <c:v>30.640381000000001</c:v>
                </c:pt>
                <c:pt idx="3469">
                  <c:v>30.743272999999999</c:v>
                </c:pt>
                <c:pt idx="3470">
                  <c:v>30.640381000000001</c:v>
                </c:pt>
                <c:pt idx="3471">
                  <c:v>30.640381000000001</c:v>
                </c:pt>
                <c:pt idx="3472">
                  <c:v>30.640381000000001</c:v>
                </c:pt>
                <c:pt idx="3473">
                  <c:v>30.640381000000001</c:v>
                </c:pt>
                <c:pt idx="3474">
                  <c:v>30.588934999999999</c:v>
                </c:pt>
                <c:pt idx="3475">
                  <c:v>30.691827</c:v>
                </c:pt>
                <c:pt idx="3476">
                  <c:v>30.743272999999999</c:v>
                </c:pt>
                <c:pt idx="3477">
                  <c:v>30.691827</c:v>
                </c:pt>
                <c:pt idx="3478">
                  <c:v>30.743272999999999</c:v>
                </c:pt>
                <c:pt idx="3479">
                  <c:v>30.691827</c:v>
                </c:pt>
                <c:pt idx="3480">
                  <c:v>30.691827</c:v>
                </c:pt>
                <c:pt idx="3481">
                  <c:v>30.743272999999999</c:v>
                </c:pt>
                <c:pt idx="3482">
                  <c:v>30.691827</c:v>
                </c:pt>
                <c:pt idx="3483">
                  <c:v>30.640381000000001</c:v>
                </c:pt>
                <c:pt idx="3484">
                  <c:v>30.640381000000001</c:v>
                </c:pt>
                <c:pt idx="3485">
                  <c:v>30.640381000000001</c:v>
                </c:pt>
                <c:pt idx="3486">
                  <c:v>30.691827</c:v>
                </c:pt>
                <c:pt idx="3487">
                  <c:v>30.588934999999999</c:v>
                </c:pt>
                <c:pt idx="3488">
                  <c:v>30.640381000000001</c:v>
                </c:pt>
                <c:pt idx="3489">
                  <c:v>30.691827</c:v>
                </c:pt>
                <c:pt idx="3490">
                  <c:v>30.691827</c:v>
                </c:pt>
                <c:pt idx="3491">
                  <c:v>30.691827</c:v>
                </c:pt>
                <c:pt idx="3492">
                  <c:v>30.743272999999999</c:v>
                </c:pt>
                <c:pt idx="3493">
                  <c:v>30.743272999999999</c:v>
                </c:pt>
                <c:pt idx="3494">
                  <c:v>30.794719000000001</c:v>
                </c:pt>
                <c:pt idx="3495">
                  <c:v>30.691827</c:v>
                </c:pt>
                <c:pt idx="3496">
                  <c:v>30.640381000000001</c:v>
                </c:pt>
                <c:pt idx="3497">
                  <c:v>30.691827</c:v>
                </c:pt>
                <c:pt idx="3498">
                  <c:v>30.743272999999999</c:v>
                </c:pt>
                <c:pt idx="3499">
                  <c:v>30.743272999999999</c:v>
                </c:pt>
                <c:pt idx="3500">
                  <c:v>30.691827</c:v>
                </c:pt>
                <c:pt idx="3501">
                  <c:v>30.743272999999999</c:v>
                </c:pt>
                <c:pt idx="3502">
                  <c:v>30.794719000000001</c:v>
                </c:pt>
                <c:pt idx="3503">
                  <c:v>30.691827</c:v>
                </c:pt>
                <c:pt idx="3504">
                  <c:v>30.640381000000001</c:v>
                </c:pt>
                <c:pt idx="3505">
                  <c:v>30.691827</c:v>
                </c:pt>
                <c:pt idx="3506">
                  <c:v>30.691827</c:v>
                </c:pt>
                <c:pt idx="3507">
                  <c:v>30.640381000000001</c:v>
                </c:pt>
                <c:pt idx="3508">
                  <c:v>30.640381000000001</c:v>
                </c:pt>
                <c:pt idx="3509">
                  <c:v>30.691827</c:v>
                </c:pt>
                <c:pt idx="3510">
                  <c:v>30.640381000000001</c:v>
                </c:pt>
                <c:pt idx="3511">
                  <c:v>30.743272999999999</c:v>
                </c:pt>
                <c:pt idx="3512">
                  <c:v>30.691827</c:v>
                </c:pt>
                <c:pt idx="3513">
                  <c:v>30.691827</c:v>
                </c:pt>
                <c:pt idx="3514">
                  <c:v>30.794719000000001</c:v>
                </c:pt>
                <c:pt idx="3515">
                  <c:v>30.691827</c:v>
                </c:pt>
                <c:pt idx="3516">
                  <c:v>30.691827</c:v>
                </c:pt>
                <c:pt idx="3517">
                  <c:v>30.691827</c:v>
                </c:pt>
                <c:pt idx="3518">
                  <c:v>30.794719000000001</c:v>
                </c:pt>
                <c:pt idx="3519">
                  <c:v>30.743272999999999</c:v>
                </c:pt>
                <c:pt idx="3520">
                  <c:v>30.640381000000001</c:v>
                </c:pt>
                <c:pt idx="3521">
                  <c:v>30.640381000000001</c:v>
                </c:pt>
                <c:pt idx="3522">
                  <c:v>30.743272999999999</c:v>
                </c:pt>
                <c:pt idx="3523">
                  <c:v>30.743272999999999</c:v>
                </c:pt>
                <c:pt idx="3524">
                  <c:v>30.640381000000001</c:v>
                </c:pt>
                <c:pt idx="3525">
                  <c:v>30.743272999999999</c:v>
                </c:pt>
                <c:pt idx="3526">
                  <c:v>30.794719000000001</c:v>
                </c:pt>
                <c:pt idx="3527">
                  <c:v>30.794719000000001</c:v>
                </c:pt>
                <c:pt idx="3528">
                  <c:v>30.794719000000001</c:v>
                </c:pt>
                <c:pt idx="3529">
                  <c:v>30.743272999999999</c:v>
                </c:pt>
                <c:pt idx="3530">
                  <c:v>30.691827</c:v>
                </c:pt>
                <c:pt idx="3531">
                  <c:v>30.743272999999999</c:v>
                </c:pt>
                <c:pt idx="3532">
                  <c:v>30.743272999999999</c:v>
                </c:pt>
                <c:pt idx="3533">
                  <c:v>30.794719000000001</c:v>
                </c:pt>
                <c:pt idx="3534">
                  <c:v>30.743272999999999</c:v>
                </c:pt>
                <c:pt idx="3535">
                  <c:v>30.846164999999999</c:v>
                </c:pt>
                <c:pt idx="3536">
                  <c:v>30.794719000000001</c:v>
                </c:pt>
                <c:pt idx="3537">
                  <c:v>30.691827</c:v>
                </c:pt>
                <c:pt idx="3538">
                  <c:v>30.743272999999999</c:v>
                </c:pt>
                <c:pt idx="3539">
                  <c:v>30.743272999999999</c:v>
                </c:pt>
                <c:pt idx="3540">
                  <c:v>30.794719000000001</c:v>
                </c:pt>
                <c:pt idx="3541">
                  <c:v>30.691827</c:v>
                </c:pt>
                <c:pt idx="3542">
                  <c:v>30.794719000000001</c:v>
                </c:pt>
                <c:pt idx="3543">
                  <c:v>30.691827</c:v>
                </c:pt>
                <c:pt idx="3544">
                  <c:v>30.743272999999999</c:v>
                </c:pt>
                <c:pt idx="3545">
                  <c:v>30.897611000000001</c:v>
                </c:pt>
                <c:pt idx="3546">
                  <c:v>30.691827</c:v>
                </c:pt>
                <c:pt idx="3547">
                  <c:v>30.846164999999999</c:v>
                </c:pt>
                <c:pt idx="3548">
                  <c:v>30.846164999999999</c:v>
                </c:pt>
                <c:pt idx="3549">
                  <c:v>30.794719000000001</c:v>
                </c:pt>
                <c:pt idx="3550">
                  <c:v>30.743272999999999</c:v>
                </c:pt>
                <c:pt idx="3551">
                  <c:v>30.743272999999999</c:v>
                </c:pt>
                <c:pt idx="3552">
                  <c:v>30.794719000000001</c:v>
                </c:pt>
                <c:pt idx="3553">
                  <c:v>30.794719000000001</c:v>
                </c:pt>
                <c:pt idx="3554">
                  <c:v>30.794719000000001</c:v>
                </c:pt>
                <c:pt idx="3555">
                  <c:v>30.794719000000001</c:v>
                </c:pt>
                <c:pt idx="3556">
                  <c:v>30.846164999999999</c:v>
                </c:pt>
                <c:pt idx="3557">
                  <c:v>30.743272999999999</c:v>
                </c:pt>
                <c:pt idx="3558">
                  <c:v>30.691827</c:v>
                </c:pt>
                <c:pt idx="3559">
                  <c:v>30.794719000000001</c:v>
                </c:pt>
                <c:pt idx="3560">
                  <c:v>30.846164999999999</c:v>
                </c:pt>
                <c:pt idx="3561">
                  <c:v>30.794719000000001</c:v>
                </c:pt>
                <c:pt idx="3562">
                  <c:v>30.846164999999999</c:v>
                </c:pt>
                <c:pt idx="3563">
                  <c:v>30.794719000000001</c:v>
                </c:pt>
                <c:pt idx="3564">
                  <c:v>30.846164999999999</c:v>
                </c:pt>
                <c:pt idx="3565">
                  <c:v>30.846164999999999</c:v>
                </c:pt>
                <c:pt idx="3566">
                  <c:v>30.743272999999999</c:v>
                </c:pt>
                <c:pt idx="3567">
                  <c:v>30.794719000000001</c:v>
                </c:pt>
                <c:pt idx="3568">
                  <c:v>30.794719000000001</c:v>
                </c:pt>
                <c:pt idx="3569">
                  <c:v>30.897611000000001</c:v>
                </c:pt>
                <c:pt idx="3570">
                  <c:v>30.794719000000001</c:v>
                </c:pt>
                <c:pt idx="3571">
                  <c:v>30.794719000000001</c:v>
                </c:pt>
                <c:pt idx="3572">
                  <c:v>30.794719000000001</c:v>
                </c:pt>
                <c:pt idx="3573">
                  <c:v>30.794719000000001</c:v>
                </c:pt>
                <c:pt idx="3574">
                  <c:v>30.846164999999999</c:v>
                </c:pt>
                <c:pt idx="3575">
                  <c:v>30.743272999999999</c:v>
                </c:pt>
                <c:pt idx="3576">
                  <c:v>30.794719000000001</c:v>
                </c:pt>
                <c:pt idx="3577">
                  <c:v>30.794719000000001</c:v>
                </c:pt>
                <c:pt idx="3578">
                  <c:v>30.794719000000001</c:v>
                </c:pt>
                <c:pt idx="3579">
                  <c:v>30.743272999999999</c:v>
                </c:pt>
                <c:pt idx="3580">
                  <c:v>30.794719000000001</c:v>
                </c:pt>
                <c:pt idx="3581">
                  <c:v>30.846164999999999</c:v>
                </c:pt>
                <c:pt idx="3582">
                  <c:v>30.794719000000001</c:v>
                </c:pt>
                <c:pt idx="3583">
                  <c:v>30.794719000000001</c:v>
                </c:pt>
                <c:pt idx="3584">
                  <c:v>30.846164999999999</c:v>
                </c:pt>
                <c:pt idx="3585">
                  <c:v>30.846164999999999</c:v>
                </c:pt>
                <c:pt idx="3586">
                  <c:v>30.846164999999999</c:v>
                </c:pt>
                <c:pt idx="3587">
                  <c:v>30.794719000000001</c:v>
                </c:pt>
                <c:pt idx="3588">
                  <c:v>30.743272999999999</c:v>
                </c:pt>
                <c:pt idx="3589">
                  <c:v>30.794719000000001</c:v>
                </c:pt>
                <c:pt idx="3590">
                  <c:v>30.846164999999999</c:v>
                </c:pt>
                <c:pt idx="3591">
                  <c:v>30.743272999999999</c:v>
                </c:pt>
                <c:pt idx="3592">
                  <c:v>30.743272999999999</c:v>
                </c:pt>
                <c:pt idx="3593">
                  <c:v>30.794719000000001</c:v>
                </c:pt>
                <c:pt idx="3594">
                  <c:v>30.897611000000001</c:v>
                </c:pt>
                <c:pt idx="3595">
                  <c:v>30.846164999999999</c:v>
                </c:pt>
                <c:pt idx="3596">
                  <c:v>30.743272999999999</c:v>
                </c:pt>
                <c:pt idx="3597">
                  <c:v>30.846164999999999</c:v>
                </c:pt>
                <c:pt idx="3598">
                  <c:v>30.897611000000001</c:v>
                </c:pt>
                <c:pt idx="3599">
                  <c:v>30.846164999999999</c:v>
                </c:pt>
                <c:pt idx="3600">
                  <c:v>30.794719000000001</c:v>
                </c:pt>
                <c:pt idx="3601">
                  <c:v>30.743272999999999</c:v>
                </c:pt>
                <c:pt idx="3602">
                  <c:v>30.897611000000001</c:v>
                </c:pt>
                <c:pt idx="3603">
                  <c:v>30.897611000000001</c:v>
                </c:pt>
                <c:pt idx="3604">
                  <c:v>30.846164999999999</c:v>
                </c:pt>
                <c:pt idx="3605">
                  <c:v>30.794719000000001</c:v>
                </c:pt>
                <c:pt idx="3606">
                  <c:v>30.846164999999999</c:v>
                </c:pt>
                <c:pt idx="3607">
                  <c:v>30.897611000000001</c:v>
                </c:pt>
                <c:pt idx="3608">
                  <c:v>30.846164999999999</c:v>
                </c:pt>
                <c:pt idx="3609">
                  <c:v>30.897611000000001</c:v>
                </c:pt>
                <c:pt idx="3610">
                  <c:v>30.794719000000001</c:v>
                </c:pt>
                <c:pt idx="3611">
                  <c:v>30.794719000000001</c:v>
                </c:pt>
                <c:pt idx="3612">
                  <c:v>31.051949</c:v>
                </c:pt>
                <c:pt idx="3613">
                  <c:v>30.897611000000001</c:v>
                </c:pt>
                <c:pt idx="3614">
                  <c:v>30.794719000000001</c:v>
                </c:pt>
                <c:pt idx="3615">
                  <c:v>30.794719000000001</c:v>
                </c:pt>
                <c:pt idx="3616">
                  <c:v>30.897611000000001</c:v>
                </c:pt>
                <c:pt idx="3617">
                  <c:v>30.897611000000001</c:v>
                </c:pt>
                <c:pt idx="3618">
                  <c:v>30.794719000000001</c:v>
                </c:pt>
                <c:pt idx="3619">
                  <c:v>30.794719000000001</c:v>
                </c:pt>
                <c:pt idx="3620">
                  <c:v>30.846164999999999</c:v>
                </c:pt>
                <c:pt idx="3621">
                  <c:v>30.897611000000001</c:v>
                </c:pt>
                <c:pt idx="3622">
                  <c:v>30.846164999999999</c:v>
                </c:pt>
                <c:pt idx="3623">
                  <c:v>30.897611000000001</c:v>
                </c:pt>
                <c:pt idx="3624">
                  <c:v>31.000502999999998</c:v>
                </c:pt>
                <c:pt idx="3625">
                  <c:v>30.949057</c:v>
                </c:pt>
                <c:pt idx="3626">
                  <c:v>30.897611000000001</c:v>
                </c:pt>
                <c:pt idx="3627">
                  <c:v>30.897611000000001</c:v>
                </c:pt>
                <c:pt idx="3628">
                  <c:v>30.846164999999999</c:v>
                </c:pt>
                <c:pt idx="3629">
                  <c:v>31.000502999999998</c:v>
                </c:pt>
                <c:pt idx="3630">
                  <c:v>30.949057</c:v>
                </c:pt>
                <c:pt idx="3631">
                  <c:v>30.949057</c:v>
                </c:pt>
                <c:pt idx="3632">
                  <c:v>30.897611000000001</c:v>
                </c:pt>
                <c:pt idx="3633">
                  <c:v>30.846164999999999</c:v>
                </c:pt>
                <c:pt idx="3634">
                  <c:v>30.846164999999999</c:v>
                </c:pt>
                <c:pt idx="3635">
                  <c:v>30.897611000000001</c:v>
                </c:pt>
                <c:pt idx="3636">
                  <c:v>30.846164999999999</c:v>
                </c:pt>
                <c:pt idx="3637">
                  <c:v>30.846164999999999</c:v>
                </c:pt>
                <c:pt idx="3638">
                  <c:v>30.949057</c:v>
                </c:pt>
                <c:pt idx="3639">
                  <c:v>30.897611000000001</c:v>
                </c:pt>
                <c:pt idx="3640">
                  <c:v>30.846164999999999</c:v>
                </c:pt>
                <c:pt idx="3641">
                  <c:v>30.897611000000001</c:v>
                </c:pt>
                <c:pt idx="3642">
                  <c:v>30.949057</c:v>
                </c:pt>
                <c:pt idx="3643">
                  <c:v>30.949057</c:v>
                </c:pt>
                <c:pt idx="3644">
                  <c:v>30.897611000000001</c:v>
                </c:pt>
                <c:pt idx="3645">
                  <c:v>30.897611000000001</c:v>
                </c:pt>
                <c:pt idx="3646">
                  <c:v>30.949057</c:v>
                </c:pt>
                <c:pt idx="3647">
                  <c:v>30.846164999999999</c:v>
                </c:pt>
                <c:pt idx="3648">
                  <c:v>30.846164999999999</c:v>
                </c:pt>
                <c:pt idx="3649">
                  <c:v>30.897611000000001</c:v>
                </c:pt>
                <c:pt idx="3650">
                  <c:v>30.846164999999999</c:v>
                </c:pt>
                <c:pt idx="3651">
                  <c:v>30.897611000000001</c:v>
                </c:pt>
                <c:pt idx="3652">
                  <c:v>30.846164999999999</c:v>
                </c:pt>
                <c:pt idx="3653">
                  <c:v>30.949057</c:v>
                </c:pt>
                <c:pt idx="3654">
                  <c:v>30.897611000000001</c:v>
                </c:pt>
                <c:pt idx="3655">
                  <c:v>30.949057</c:v>
                </c:pt>
                <c:pt idx="3656">
                  <c:v>31.000502999999998</c:v>
                </c:pt>
                <c:pt idx="3657">
                  <c:v>30.897611000000001</c:v>
                </c:pt>
                <c:pt idx="3658">
                  <c:v>30.897611000000001</c:v>
                </c:pt>
                <c:pt idx="3659">
                  <c:v>30.846164999999999</c:v>
                </c:pt>
                <c:pt idx="3660">
                  <c:v>30.897611000000001</c:v>
                </c:pt>
                <c:pt idx="3661">
                  <c:v>30.897611000000001</c:v>
                </c:pt>
                <c:pt idx="3662">
                  <c:v>31.000502999999998</c:v>
                </c:pt>
                <c:pt idx="3663">
                  <c:v>30.897611000000001</c:v>
                </c:pt>
                <c:pt idx="3664">
                  <c:v>30.897611000000001</c:v>
                </c:pt>
                <c:pt idx="3665">
                  <c:v>31.000502999999998</c:v>
                </c:pt>
                <c:pt idx="3666">
                  <c:v>30.949057</c:v>
                </c:pt>
                <c:pt idx="3667">
                  <c:v>30.897611000000001</c:v>
                </c:pt>
                <c:pt idx="3668">
                  <c:v>30.794719000000001</c:v>
                </c:pt>
                <c:pt idx="3669">
                  <c:v>30.949057</c:v>
                </c:pt>
                <c:pt idx="3670">
                  <c:v>31.051949</c:v>
                </c:pt>
                <c:pt idx="3671">
                  <c:v>30.897611000000001</c:v>
                </c:pt>
                <c:pt idx="3672">
                  <c:v>30.897611000000001</c:v>
                </c:pt>
                <c:pt idx="3673">
                  <c:v>30.949057</c:v>
                </c:pt>
                <c:pt idx="3674">
                  <c:v>30.897611000000001</c:v>
                </c:pt>
                <c:pt idx="3675">
                  <c:v>30.949057</c:v>
                </c:pt>
                <c:pt idx="3676">
                  <c:v>30.846164999999999</c:v>
                </c:pt>
                <c:pt idx="3677">
                  <c:v>30.897611000000001</c:v>
                </c:pt>
                <c:pt idx="3678">
                  <c:v>30.949057</c:v>
                </c:pt>
                <c:pt idx="3679">
                  <c:v>31.051949</c:v>
                </c:pt>
                <c:pt idx="3680">
                  <c:v>30.897611000000001</c:v>
                </c:pt>
                <c:pt idx="3681">
                  <c:v>30.949057</c:v>
                </c:pt>
                <c:pt idx="3682">
                  <c:v>30.949057</c:v>
                </c:pt>
                <c:pt idx="3683">
                  <c:v>30.897611000000001</c:v>
                </c:pt>
                <c:pt idx="3684">
                  <c:v>31.000502999999998</c:v>
                </c:pt>
                <c:pt idx="3685">
                  <c:v>30.897611000000001</c:v>
                </c:pt>
                <c:pt idx="3686">
                  <c:v>30.949057</c:v>
                </c:pt>
                <c:pt idx="3687">
                  <c:v>30.949057</c:v>
                </c:pt>
                <c:pt idx="3688">
                  <c:v>30.949057</c:v>
                </c:pt>
                <c:pt idx="3689">
                  <c:v>31.000502999999998</c:v>
                </c:pt>
                <c:pt idx="3690">
                  <c:v>30.846164999999999</c:v>
                </c:pt>
                <c:pt idx="3691">
                  <c:v>30.897611000000001</c:v>
                </c:pt>
                <c:pt idx="3692">
                  <c:v>31.000502999999998</c:v>
                </c:pt>
                <c:pt idx="3693">
                  <c:v>31.000502999999998</c:v>
                </c:pt>
                <c:pt idx="3694">
                  <c:v>30.897611000000001</c:v>
                </c:pt>
                <c:pt idx="3695">
                  <c:v>30.949057</c:v>
                </c:pt>
                <c:pt idx="3696">
                  <c:v>31.000502999999998</c:v>
                </c:pt>
                <c:pt idx="3697">
                  <c:v>31.000502999999998</c:v>
                </c:pt>
                <c:pt idx="3698">
                  <c:v>31.000502999999998</c:v>
                </c:pt>
                <c:pt idx="3699">
                  <c:v>30.949057</c:v>
                </c:pt>
                <c:pt idx="3700">
                  <c:v>31.000502999999998</c:v>
                </c:pt>
                <c:pt idx="3701">
                  <c:v>31.000502999999998</c:v>
                </c:pt>
                <c:pt idx="3702">
                  <c:v>30.949057</c:v>
                </c:pt>
                <c:pt idx="3703">
                  <c:v>30.949057</c:v>
                </c:pt>
                <c:pt idx="3704">
                  <c:v>30.949057</c:v>
                </c:pt>
                <c:pt idx="3705">
                  <c:v>30.949057</c:v>
                </c:pt>
                <c:pt idx="3706">
                  <c:v>30.949057</c:v>
                </c:pt>
                <c:pt idx="3707">
                  <c:v>30.949057</c:v>
                </c:pt>
                <c:pt idx="3708">
                  <c:v>30.897611000000001</c:v>
                </c:pt>
                <c:pt idx="3709">
                  <c:v>31.000502999999998</c:v>
                </c:pt>
                <c:pt idx="3710">
                  <c:v>31.051949</c:v>
                </c:pt>
                <c:pt idx="3711">
                  <c:v>31.000502999999998</c:v>
                </c:pt>
                <c:pt idx="3712">
                  <c:v>30.949057</c:v>
                </c:pt>
                <c:pt idx="3713">
                  <c:v>30.949057</c:v>
                </c:pt>
                <c:pt idx="3714">
                  <c:v>31.000502999999998</c:v>
                </c:pt>
                <c:pt idx="3715">
                  <c:v>30.949057</c:v>
                </c:pt>
                <c:pt idx="3716">
                  <c:v>30.949057</c:v>
                </c:pt>
                <c:pt idx="3717">
                  <c:v>30.949057</c:v>
                </c:pt>
                <c:pt idx="3718">
                  <c:v>30.949057</c:v>
                </c:pt>
                <c:pt idx="3719">
                  <c:v>30.949057</c:v>
                </c:pt>
                <c:pt idx="3720">
                  <c:v>31.051949</c:v>
                </c:pt>
                <c:pt idx="3721">
                  <c:v>30.897611000000001</c:v>
                </c:pt>
                <c:pt idx="3722">
                  <c:v>31.000502999999998</c:v>
                </c:pt>
                <c:pt idx="3723">
                  <c:v>31.000502999999998</c:v>
                </c:pt>
                <c:pt idx="3724">
                  <c:v>31.000502999999998</c:v>
                </c:pt>
                <c:pt idx="3725">
                  <c:v>31.000502999999998</c:v>
                </c:pt>
                <c:pt idx="3726">
                  <c:v>30.897611000000001</c:v>
                </c:pt>
                <c:pt idx="3727">
                  <c:v>31.000502999999998</c:v>
                </c:pt>
                <c:pt idx="3728">
                  <c:v>31.000502999999998</c:v>
                </c:pt>
                <c:pt idx="3729">
                  <c:v>31.000502999999998</c:v>
                </c:pt>
                <c:pt idx="3730">
                  <c:v>31.000502999999998</c:v>
                </c:pt>
                <c:pt idx="3731">
                  <c:v>30.897611000000001</c:v>
                </c:pt>
                <c:pt idx="3732">
                  <c:v>31.051949</c:v>
                </c:pt>
                <c:pt idx="3733">
                  <c:v>31.103396</c:v>
                </c:pt>
                <c:pt idx="3734">
                  <c:v>31.051949</c:v>
                </c:pt>
                <c:pt idx="3735">
                  <c:v>30.949057</c:v>
                </c:pt>
                <c:pt idx="3736">
                  <c:v>31.000502999999998</c:v>
                </c:pt>
                <c:pt idx="3737">
                  <c:v>31.000502999999998</c:v>
                </c:pt>
                <c:pt idx="3738">
                  <c:v>31.051949</c:v>
                </c:pt>
                <c:pt idx="3739">
                  <c:v>31.051949</c:v>
                </c:pt>
                <c:pt idx="3740">
                  <c:v>31.000502999999998</c:v>
                </c:pt>
                <c:pt idx="3741">
                  <c:v>31.051949</c:v>
                </c:pt>
                <c:pt idx="3742">
                  <c:v>31.051949</c:v>
                </c:pt>
                <c:pt idx="3743">
                  <c:v>31.051949</c:v>
                </c:pt>
                <c:pt idx="3744">
                  <c:v>30.949057</c:v>
                </c:pt>
                <c:pt idx="3745">
                  <c:v>31.051949</c:v>
                </c:pt>
                <c:pt idx="3746">
                  <c:v>31.051949</c:v>
                </c:pt>
                <c:pt idx="3747">
                  <c:v>31.103396</c:v>
                </c:pt>
                <c:pt idx="3748">
                  <c:v>31.154841999999999</c:v>
                </c:pt>
                <c:pt idx="3749">
                  <c:v>31.000502999999998</c:v>
                </c:pt>
                <c:pt idx="3750">
                  <c:v>31.051949</c:v>
                </c:pt>
                <c:pt idx="3751">
                  <c:v>31.051949</c:v>
                </c:pt>
                <c:pt idx="3752">
                  <c:v>31.051949</c:v>
                </c:pt>
                <c:pt idx="3753">
                  <c:v>31.051949</c:v>
                </c:pt>
                <c:pt idx="3754">
                  <c:v>31.000502999999998</c:v>
                </c:pt>
                <c:pt idx="3755">
                  <c:v>31.103396</c:v>
                </c:pt>
                <c:pt idx="3756">
                  <c:v>31.103396</c:v>
                </c:pt>
                <c:pt idx="3757">
                  <c:v>31.000502999999998</c:v>
                </c:pt>
                <c:pt idx="3758">
                  <c:v>31.000502999999998</c:v>
                </c:pt>
                <c:pt idx="3759">
                  <c:v>31.000502999999998</c:v>
                </c:pt>
                <c:pt idx="3760">
                  <c:v>31.051949</c:v>
                </c:pt>
                <c:pt idx="3761">
                  <c:v>31.000502999999998</c:v>
                </c:pt>
                <c:pt idx="3762">
                  <c:v>31.051949</c:v>
                </c:pt>
                <c:pt idx="3763">
                  <c:v>31.000502999999998</c:v>
                </c:pt>
                <c:pt idx="3764">
                  <c:v>31.051949</c:v>
                </c:pt>
                <c:pt idx="3765">
                  <c:v>31.103396</c:v>
                </c:pt>
                <c:pt idx="3766">
                  <c:v>31.051949</c:v>
                </c:pt>
                <c:pt idx="3767">
                  <c:v>31.000502999999998</c:v>
                </c:pt>
                <c:pt idx="3768">
                  <c:v>30.949057</c:v>
                </c:pt>
                <c:pt idx="3769">
                  <c:v>31.051949</c:v>
                </c:pt>
                <c:pt idx="3770">
                  <c:v>31.051949</c:v>
                </c:pt>
                <c:pt idx="3771">
                  <c:v>31.000502999999998</c:v>
                </c:pt>
                <c:pt idx="3772">
                  <c:v>31.051949</c:v>
                </c:pt>
                <c:pt idx="3773">
                  <c:v>31.103396</c:v>
                </c:pt>
                <c:pt idx="3774">
                  <c:v>31.103396</c:v>
                </c:pt>
                <c:pt idx="3775">
                  <c:v>31.051949</c:v>
                </c:pt>
                <c:pt idx="3776">
                  <c:v>31.000502999999998</c:v>
                </c:pt>
                <c:pt idx="3777">
                  <c:v>31.000502999999998</c:v>
                </c:pt>
                <c:pt idx="3778">
                  <c:v>31.000502999999998</c:v>
                </c:pt>
                <c:pt idx="3779">
                  <c:v>31.051949</c:v>
                </c:pt>
                <c:pt idx="3780">
                  <c:v>31.103396</c:v>
                </c:pt>
                <c:pt idx="3781">
                  <c:v>31.051949</c:v>
                </c:pt>
                <c:pt idx="3782">
                  <c:v>31.051949</c:v>
                </c:pt>
                <c:pt idx="3783">
                  <c:v>31.000502999999998</c:v>
                </c:pt>
                <c:pt idx="3784">
                  <c:v>31.103396</c:v>
                </c:pt>
                <c:pt idx="3785">
                  <c:v>31.051949</c:v>
                </c:pt>
                <c:pt idx="3786">
                  <c:v>30.949057</c:v>
                </c:pt>
                <c:pt idx="3787">
                  <c:v>31.051949</c:v>
                </c:pt>
                <c:pt idx="3788">
                  <c:v>31.103396</c:v>
                </c:pt>
                <c:pt idx="3789">
                  <c:v>31.000502999999998</c:v>
                </c:pt>
                <c:pt idx="3790">
                  <c:v>30.949057</c:v>
                </c:pt>
                <c:pt idx="3791">
                  <c:v>31.051949</c:v>
                </c:pt>
                <c:pt idx="3792">
                  <c:v>31.154841999999999</c:v>
                </c:pt>
                <c:pt idx="3793">
                  <c:v>31.051949</c:v>
                </c:pt>
                <c:pt idx="3794">
                  <c:v>31.000502999999998</c:v>
                </c:pt>
                <c:pt idx="3795">
                  <c:v>31.000502999999998</c:v>
                </c:pt>
                <c:pt idx="3796">
                  <c:v>31.103396</c:v>
                </c:pt>
                <c:pt idx="3797">
                  <c:v>31.103396</c:v>
                </c:pt>
                <c:pt idx="3798">
                  <c:v>31.051949</c:v>
                </c:pt>
                <c:pt idx="3799">
                  <c:v>31.051949</c:v>
                </c:pt>
                <c:pt idx="3800">
                  <c:v>31.051949</c:v>
                </c:pt>
                <c:pt idx="3801">
                  <c:v>31.051949</c:v>
                </c:pt>
                <c:pt idx="3802">
                  <c:v>31.206288000000001</c:v>
                </c:pt>
                <c:pt idx="3803">
                  <c:v>31.000502999999998</c:v>
                </c:pt>
                <c:pt idx="3804">
                  <c:v>31.000502999999998</c:v>
                </c:pt>
                <c:pt idx="3805">
                  <c:v>31.051949</c:v>
                </c:pt>
                <c:pt idx="3806">
                  <c:v>31.103396</c:v>
                </c:pt>
                <c:pt idx="3807">
                  <c:v>31.103396</c:v>
                </c:pt>
                <c:pt idx="3808">
                  <c:v>31.051949</c:v>
                </c:pt>
                <c:pt idx="3809">
                  <c:v>31.154841999999999</c:v>
                </c:pt>
                <c:pt idx="3810">
                  <c:v>31.103396</c:v>
                </c:pt>
                <c:pt idx="3811">
                  <c:v>31.154841999999999</c:v>
                </c:pt>
                <c:pt idx="3812">
                  <c:v>31.103396</c:v>
                </c:pt>
                <c:pt idx="3813">
                  <c:v>31.051949</c:v>
                </c:pt>
                <c:pt idx="3814">
                  <c:v>31.051949</c:v>
                </c:pt>
                <c:pt idx="3815">
                  <c:v>31.103396</c:v>
                </c:pt>
                <c:pt idx="3816">
                  <c:v>30.949057</c:v>
                </c:pt>
                <c:pt idx="3817">
                  <c:v>31.000502999999998</c:v>
                </c:pt>
                <c:pt idx="3818">
                  <c:v>31.103396</c:v>
                </c:pt>
                <c:pt idx="3819">
                  <c:v>31.154841999999999</c:v>
                </c:pt>
                <c:pt idx="3820">
                  <c:v>31.154841999999999</c:v>
                </c:pt>
                <c:pt idx="3821">
                  <c:v>31.154841999999999</c:v>
                </c:pt>
                <c:pt idx="3822">
                  <c:v>31.154841999999999</c:v>
                </c:pt>
                <c:pt idx="3823">
                  <c:v>31.154841999999999</c:v>
                </c:pt>
                <c:pt idx="3824">
                  <c:v>31.154841999999999</c:v>
                </c:pt>
                <c:pt idx="3825">
                  <c:v>31.103396</c:v>
                </c:pt>
                <c:pt idx="3826">
                  <c:v>31.051949</c:v>
                </c:pt>
                <c:pt idx="3827">
                  <c:v>31.103396</c:v>
                </c:pt>
                <c:pt idx="3828">
                  <c:v>31.154841999999999</c:v>
                </c:pt>
                <c:pt idx="3829">
                  <c:v>31.206288000000001</c:v>
                </c:pt>
                <c:pt idx="3830">
                  <c:v>31.154841999999999</c:v>
                </c:pt>
                <c:pt idx="3831">
                  <c:v>31.154841999999999</c:v>
                </c:pt>
                <c:pt idx="3832">
                  <c:v>31.206288000000001</c:v>
                </c:pt>
                <c:pt idx="3833">
                  <c:v>31.154841999999999</c:v>
                </c:pt>
                <c:pt idx="3834">
                  <c:v>31.206288000000001</c:v>
                </c:pt>
                <c:pt idx="3835">
                  <c:v>31.154841999999999</c:v>
                </c:pt>
                <c:pt idx="3836">
                  <c:v>31.154841999999999</c:v>
                </c:pt>
                <c:pt idx="3837">
                  <c:v>31.051949</c:v>
                </c:pt>
                <c:pt idx="3838">
                  <c:v>31.154841999999999</c:v>
                </c:pt>
                <c:pt idx="3839">
                  <c:v>31.154841999999999</c:v>
                </c:pt>
                <c:pt idx="3840">
                  <c:v>31.206288000000001</c:v>
                </c:pt>
                <c:pt idx="3841">
                  <c:v>31.154841999999999</c:v>
                </c:pt>
                <c:pt idx="3842">
                  <c:v>31.206288000000001</c:v>
                </c:pt>
                <c:pt idx="3843">
                  <c:v>31.103396</c:v>
                </c:pt>
                <c:pt idx="3844">
                  <c:v>31.103396</c:v>
                </c:pt>
                <c:pt idx="3845">
                  <c:v>31.206288000000001</c:v>
                </c:pt>
                <c:pt idx="3846">
                  <c:v>31.154841999999999</c:v>
                </c:pt>
                <c:pt idx="3847">
                  <c:v>31.154841999999999</c:v>
                </c:pt>
                <c:pt idx="3848">
                  <c:v>31.103396</c:v>
                </c:pt>
                <c:pt idx="3849">
                  <c:v>31.103396</c:v>
                </c:pt>
                <c:pt idx="3850">
                  <c:v>31.154841999999999</c:v>
                </c:pt>
                <c:pt idx="3851">
                  <c:v>31.154841999999999</c:v>
                </c:pt>
                <c:pt idx="3852">
                  <c:v>31.051949</c:v>
                </c:pt>
                <c:pt idx="3853">
                  <c:v>31.103396</c:v>
                </c:pt>
                <c:pt idx="3854">
                  <c:v>31.154841999999999</c:v>
                </c:pt>
                <c:pt idx="3855">
                  <c:v>31.103396</c:v>
                </c:pt>
                <c:pt idx="3856">
                  <c:v>31.154841999999999</c:v>
                </c:pt>
                <c:pt idx="3857">
                  <c:v>31.154841999999999</c:v>
                </c:pt>
                <c:pt idx="3858">
                  <c:v>31.206288000000001</c:v>
                </c:pt>
                <c:pt idx="3859">
                  <c:v>31.154841999999999</c:v>
                </c:pt>
                <c:pt idx="3860">
                  <c:v>31.206288000000001</c:v>
                </c:pt>
                <c:pt idx="3861">
                  <c:v>31.154841999999999</c:v>
                </c:pt>
                <c:pt idx="3862">
                  <c:v>31.154841999999999</c:v>
                </c:pt>
                <c:pt idx="3863">
                  <c:v>31.206288000000001</c:v>
                </c:pt>
                <c:pt idx="3864">
                  <c:v>31.154841999999999</c:v>
                </c:pt>
                <c:pt idx="3865">
                  <c:v>31.206288000000001</c:v>
                </c:pt>
                <c:pt idx="3866">
                  <c:v>31.103396</c:v>
                </c:pt>
                <c:pt idx="3867">
                  <c:v>31.154841999999999</c:v>
                </c:pt>
                <c:pt idx="3868">
                  <c:v>31.103396</c:v>
                </c:pt>
                <c:pt idx="3869">
                  <c:v>31.154841999999999</c:v>
                </c:pt>
                <c:pt idx="3870">
                  <c:v>31.154841999999999</c:v>
                </c:pt>
                <c:pt idx="3871">
                  <c:v>31.154841999999999</c:v>
                </c:pt>
                <c:pt idx="3872">
                  <c:v>31.206288000000001</c:v>
                </c:pt>
                <c:pt idx="3873">
                  <c:v>31.206288000000001</c:v>
                </c:pt>
                <c:pt idx="3874">
                  <c:v>31.206288000000001</c:v>
                </c:pt>
                <c:pt idx="3875">
                  <c:v>31.154841999999999</c:v>
                </c:pt>
                <c:pt idx="3876">
                  <c:v>31.206288000000001</c:v>
                </c:pt>
                <c:pt idx="3877">
                  <c:v>31.103396</c:v>
                </c:pt>
                <c:pt idx="3878">
                  <c:v>31.206288000000001</c:v>
                </c:pt>
                <c:pt idx="3879">
                  <c:v>31.154841999999999</c:v>
                </c:pt>
                <c:pt idx="3880">
                  <c:v>31.154841999999999</c:v>
                </c:pt>
                <c:pt idx="3881">
                  <c:v>31.206288000000001</c:v>
                </c:pt>
                <c:pt idx="3882">
                  <c:v>31.206288000000001</c:v>
                </c:pt>
                <c:pt idx="3883">
                  <c:v>31.154841999999999</c:v>
                </c:pt>
                <c:pt idx="3884">
                  <c:v>31.154841999999999</c:v>
                </c:pt>
                <c:pt idx="3885">
                  <c:v>31.103396</c:v>
                </c:pt>
                <c:pt idx="3886">
                  <c:v>31.206288000000001</c:v>
                </c:pt>
                <c:pt idx="3887">
                  <c:v>31.206288000000001</c:v>
                </c:pt>
                <c:pt idx="3888">
                  <c:v>31.257733999999999</c:v>
                </c:pt>
                <c:pt idx="3889">
                  <c:v>31.206288000000001</c:v>
                </c:pt>
                <c:pt idx="3890">
                  <c:v>31.206288000000001</c:v>
                </c:pt>
                <c:pt idx="3891">
                  <c:v>31.206288000000001</c:v>
                </c:pt>
                <c:pt idx="3892">
                  <c:v>31.257733999999999</c:v>
                </c:pt>
                <c:pt idx="3893">
                  <c:v>31.206288000000001</c:v>
                </c:pt>
                <c:pt idx="3894">
                  <c:v>31.206288000000001</c:v>
                </c:pt>
                <c:pt idx="3895">
                  <c:v>31.206288000000001</c:v>
                </c:pt>
                <c:pt idx="3896">
                  <c:v>31.257733999999999</c:v>
                </c:pt>
                <c:pt idx="3897">
                  <c:v>31.154841999999999</c:v>
                </c:pt>
                <c:pt idx="3898">
                  <c:v>31.206288000000001</c:v>
                </c:pt>
                <c:pt idx="3899">
                  <c:v>31.206288000000001</c:v>
                </c:pt>
                <c:pt idx="3900">
                  <c:v>31.206288000000001</c:v>
                </c:pt>
                <c:pt idx="3901">
                  <c:v>31.257733999999999</c:v>
                </c:pt>
                <c:pt idx="3902">
                  <c:v>31.206288000000001</c:v>
                </c:pt>
                <c:pt idx="3903">
                  <c:v>31.206288000000001</c:v>
                </c:pt>
                <c:pt idx="3904">
                  <c:v>31.206288000000001</c:v>
                </c:pt>
                <c:pt idx="3905">
                  <c:v>31.360626</c:v>
                </c:pt>
                <c:pt idx="3906">
                  <c:v>31.206288000000001</c:v>
                </c:pt>
                <c:pt idx="3907">
                  <c:v>31.206288000000001</c:v>
                </c:pt>
                <c:pt idx="3908">
                  <c:v>31.206288000000001</c:v>
                </c:pt>
                <c:pt idx="3909">
                  <c:v>31.154841999999999</c:v>
                </c:pt>
                <c:pt idx="3910">
                  <c:v>31.206288000000001</c:v>
                </c:pt>
                <c:pt idx="3911">
                  <c:v>31.257733999999999</c:v>
                </c:pt>
                <c:pt idx="3912">
                  <c:v>31.206288000000001</c:v>
                </c:pt>
                <c:pt idx="3913">
                  <c:v>31.257733999999999</c:v>
                </c:pt>
                <c:pt idx="3914">
                  <c:v>31.206288000000001</c:v>
                </c:pt>
                <c:pt idx="3915">
                  <c:v>31.257733999999999</c:v>
                </c:pt>
                <c:pt idx="3916">
                  <c:v>31.309180000000001</c:v>
                </c:pt>
                <c:pt idx="3917">
                  <c:v>31.257733999999999</c:v>
                </c:pt>
                <c:pt idx="3918">
                  <c:v>31.257733999999999</c:v>
                </c:pt>
                <c:pt idx="3919">
                  <c:v>31.309180000000001</c:v>
                </c:pt>
                <c:pt idx="3920">
                  <c:v>31.360626</c:v>
                </c:pt>
                <c:pt idx="3921">
                  <c:v>31.154841999999999</c:v>
                </c:pt>
                <c:pt idx="3922">
                  <c:v>31.206288000000001</c:v>
                </c:pt>
                <c:pt idx="3923">
                  <c:v>31.257733999999999</c:v>
                </c:pt>
                <c:pt idx="3924">
                  <c:v>31.257733999999999</c:v>
                </c:pt>
                <c:pt idx="3925">
                  <c:v>31.257733999999999</c:v>
                </c:pt>
                <c:pt idx="3926">
                  <c:v>31.257733999999999</c:v>
                </c:pt>
                <c:pt idx="3927">
                  <c:v>31.154841999999999</c:v>
                </c:pt>
                <c:pt idx="3928">
                  <c:v>31.257733999999999</c:v>
                </c:pt>
                <c:pt idx="3929">
                  <c:v>31.309180000000001</c:v>
                </c:pt>
                <c:pt idx="3930">
                  <c:v>31.257733999999999</c:v>
                </c:pt>
                <c:pt idx="3931">
                  <c:v>31.154841999999999</c:v>
                </c:pt>
                <c:pt idx="3932">
                  <c:v>31.257733999999999</c:v>
                </c:pt>
                <c:pt idx="3933">
                  <c:v>31.309180000000001</c:v>
                </c:pt>
                <c:pt idx="3934">
                  <c:v>31.309180000000001</c:v>
                </c:pt>
                <c:pt idx="3935">
                  <c:v>31.257733999999999</c:v>
                </c:pt>
                <c:pt idx="3936">
                  <c:v>31.257733999999999</c:v>
                </c:pt>
                <c:pt idx="3937">
                  <c:v>31.257733999999999</c:v>
                </c:pt>
                <c:pt idx="3938">
                  <c:v>31.257733999999999</c:v>
                </c:pt>
                <c:pt idx="3939">
                  <c:v>31.206288000000001</c:v>
                </c:pt>
                <c:pt idx="3940">
                  <c:v>31.206288000000001</c:v>
                </c:pt>
                <c:pt idx="3941">
                  <c:v>31.206288000000001</c:v>
                </c:pt>
                <c:pt idx="3942">
                  <c:v>31.257733999999999</c:v>
                </c:pt>
                <c:pt idx="3943">
                  <c:v>31.257733999999999</c:v>
                </c:pt>
                <c:pt idx="3944">
                  <c:v>31.257733999999999</c:v>
                </c:pt>
                <c:pt idx="3945">
                  <c:v>31.309180000000001</c:v>
                </c:pt>
                <c:pt idx="3946">
                  <c:v>31.257733999999999</c:v>
                </c:pt>
                <c:pt idx="3947">
                  <c:v>31.257733999999999</c:v>
                </c:pt>
                <c:pt idx="3948">
                  <c:v>31.206288000000001</c:v>
                </c:pt>
                <c:pt idx="3949">
                  <c:v>31.257733999999999</c:v>
                </c:pt>
                <c:pt idx="3950">
                  <c:v>31.257733999999999</c:v>
                </c:pt>
                <c:pt idx="3951">
                  <c:v>31.257733999999999</c:v>
                </c:pt>
                <c:pt idx="3952">
                  <c:v>31.309180000000001</c:v>
                </c:pt>
                <c:pt idx="3953">
                  <c:v>31.309180000000001</c:v>
                </c:pt>
                <c:pt idx="3954">
                  <c:v>31.257733999999999</c:v>
                </c:pt>
                <c:pt idx="3955">
                  <c:v>31.206288000000001</c:v>
                </c:pt>
                <c:pt idx="3956">
                  <c:v>31.257733999999999</c:v>
                </c:pt>
                <c:pt idx="3957">
                  <c:v>31.206288000000001</c:v>
                </c:pt>
                <c:pt idx="3958">
                  <c:v>31.309180000000001</c:v>
                </c:pt>
                <c:pt idx="3959">
                  <c:v>31.206288000000001</c:v>
                </c:pt>
                <c:pt idx="3960">
                  <c:v>31.257733999999999</c:v>
                </c:pt>
                <c:pt idx="3961">
                  <c:v>31.206288000000001</c:v>
                </c:pt>
                <c:pt idx="3962">
                  <c:v>31.309180000000001</c:v>
                </c:pt>
                <c:pt idx="3963">
                  <c:v>31.309180000000001</c:v>
                </c:pt>
                <c:pt idx="3964">
                  <c:v>31.257733999999999</c:v>
                </c:pt>
                <c:pt idx="3965">
                  <c:v>31.309180000000001</c:v>
                </c:pt>
                <c:pt idx="3966">
                  <c:v>31.309180000000001</c:v>
                </c:pt>
                <c:pt idx="3967">
                  <c:v>31.309180000000001</c:v>
                </c:pt>
                <c:pt idx="3968">
                  <c:v>31.309180000000001</c:v>
                </c:pt>
                <c:pt idx="3969">
                  <c:v>31.257733999999999</c:v>
                </c:pt>
                <c:pt idx="3970">
                  <c:v>31.257733999999999</c:v>
                </c:pt>
                <c:pt idx="3971">
                  <c:v>31.257733999999999</c:v>
                </c:pt>
                <c:pt idx="3972">
                  <c:v>31.309180000000001</c:v>
                </c:pt>
                <c:pt idx="3973">
                  <c:v>31.257733999999999</c:v>
                </c:pt>
                <c:pt idx="3974">
                  <c:v>31.257733999999999</c:v>
                </c:pt>
                <c:pt idx="3975">
                  <c:v>31.257733999999999</c:v>
                </c:pt>
                <c:pt idx="3976">
                  <c:v>31.360626</c:v>
                </c:pt>
                <c:pt idx="3977">
                  <c:v>31.309180000000001</c:v>
                </c:pt>
                <c:pt idx="3978">
                  <c:v>31.257733999999999</c:v>
                </c:pt>
                <c:pt idx="3979">
                  <c:v>31.257733999999999</c:v>
                </c:pt>
                <c:pt idx="3980">
                  <c:v>31.309180000000001</c:v>
                </c:pt>
                <c:pt idx="3981">
                  <c:v>31.360626</c:v>
                </c:pt>
                <c:pt idx="3982">
                  <c:v>31.309180000000001</c:v>
                </c:pt>
                <c:pt idx="3983">
                  <c:v>31.257733999999999</c:v>
                </c:pt>
                <c:pt idx="3984">
                  <c:v>31.257733999999999</c:v>
                </c:pt>
                <c:pt idx="3985">
                  <c:v>31.360626</c:v>
                </c:pt>
                <c:pt idx="3986">
                  <c:v>31.360626</c:v>
                </c:pt>
                <c:pt idx="3987">
                  <c:v>31.309180000000001</c:v>
                </c:pt>
                <c:pt idx="3988">
                  <c:v>31.257733999999999</c:v>
                </c:pt>
                <c:pt idx="3989">
                  <c:v>31.257733999999999</c:v>
                </c:pt>
                <c:pt idx="3990">
                  <c:v>31.360626</c:v>
                </c:pt>
                <c:pt idx="3991">
                  <c:v>31.257733999999999</c:v>
                </c:pt>
                <c:pt idx="3992">
                  <c:v>31.360626</c:v>
                </c:pt>
                <c:pt idx="3993">
                  <c:v>31.257733999999999</c:v>
                </c:pt>
                <c:pt idx="3994">
                  <c:v>31.257733999999999</c:v>
                </c:pt>
                <c:pt idx="3995">
                  <c:v>31.412071999999998</c:v>
                </c:pt>
                <c:pt idx="3996">
                  <c:v>31.257733999999999</c:v>
                </c:pt>
                <c:pt idx="3997">
                  <c:v>31.360626</c:v>
                </c:pt>
                <c:pt idx="3998">
                  <c:v>31.360626</c:v>
                </c:pt>
                <c:pt idx="3999">
                  <c:v>31.514963999999999</c:v>
                </c:pt>
                <c:pt idx="4000">
                  <c:v>31.309180000000001</c:v>
                </c:pt>
                <c:pt idx="4001">
                  <c:v>31.412071999999998</c:v>
                </c:pt>
                <c:pt idx="4002">
                  <c:v>31.412071999999998</c:v>
                </c:pt>
                <c:pt idx="4003">
                  <c:v>31.309180000000001</c:v>
                </c:pt>
                <c:pt idx="4004">
                  <c:v>31.257733999999999</c:v>
                </c:pt>
                <c:pt idx="4005">
                  <c:v>31.412071999999998</c:v>
                </c:pt>
                <c:pt idx="4006">
                  <c:v>31.360626</c:v>
                </c:pt>
                <c:pt idx="4007">
                  <c:v>31.257733999999999</c:v>
                </c:pt>
                <c:pt idx="4008">
                  <c:v>31.257733999999999</c:v>
                </c:pt>
                <c:pt idx="4009">
                  <c:v>31.309180000000001</c:v>
                </c:pt>
                <c:pt idx="4010">
                  <c:v>31.412071999999998</c:v>
                </c:pt>
                <c:pt idx="4011">
                  <c:v>31.360626</c:v>
                </c:pt>
                <c:pt idx="4012">
                  <c:v>31.309180000000001</c:v>
                </c:pt>
                <c:pt idx="4013">
                  <c:v>31.309180000000001</c:v>
                </c:pt>
                <c:pt idx="4014">
                  <c:v>31.412071999999998</c:v>
                </c:pt>
                <c:pt idx="4015">
                  <c:v>31.360626</c:v>
                </c:pt>
                <c:pt idx="4016">
                  <c:v>31.360626</c:v>
                </c:pt>
                <c:pt idx="4017">
                  <c:v>31.309180000000001</c:v>
                </c:pt>
                <c:pt idx="4018">
                  <c:v>31.360626</c:v>
                </c:pt>
                <c:pt idx="4019">
                  <c:v>31.412071999999998</c:v>
                </c:pt>
                <c:pt idx="4020">
                  <c:v>31.412071999999998</c:v>
                </c:pt>
                <c:pt idx="4021">
                  <c:v>31.309180000000001</c:v>
                </c:pt>
                <c:pt idx="4022">
                  <c:v>31.257733999999999</c:v>
                </c:pt>
                <c:pt idx="4023">
                  <c:v>31.309180000000001</c:v>
                </c:pt>
                <c:pt idx="4024">
                  <c:v>31.412071999999998</c:v>
                </c:pt>
                <c:pt idx="4025">
                  <c:v>31.463518000000001</c:v>
                </c:pt>
                <c:pt idx="4026">
                  <c:v>31.309180000000001</c:v>
                </c:pt>
                <c:pt idx="4027">
                  <c:v>31.257733999999999</c:v>
                </c:pt>
                <c:pt idx="4028">
                  <c:v>31.360626</c:v>
                </c:pt>
                <c:pt idx="4029">
                  <c:v>31.412071999999998</c:v>
                </c:pt>
                <c:pt idx="4030">
                  <c:v>31.412071999999998</c:v>
                </c:pt>
                <c:pt idx="4031">
                  <c:v>31.360626</c:v>
                </c:pt>
                <c:pt idx="4032">
                  <c:v>31.412071999999998</c:v>
                </c:pt>
                <c:pt idx="4033">
                  <c:v>31.463518000000001</c:v>
                </c:pt>
                <c:pt idx="4034">
                  <c:v>31.463518000000001</c:v>
                </c:pt>
                <c:pt idx="4035">
                  <c:v>31.412071999999998</c:v>
                </c:pt>
                <c:pt idx="4036">
                  <c:v>31.309180000000001</c:v>
                </c:pt>
                <c:pt idx="4037">
                  <c:v>31.309180000000001</c:v>
                </c:pt>
                <c:pt idx="4038">
                  <c:v>31.412071999999998</c:v>
                </c:pt>
                <c:pt idx="4039">
                  <c:v>31.463518000000001</c:v>
                </c:pt>
                <c:pt idx="4040">
                  <c:v>31.514963999999999</c:v>
                </c:pt>
                <c:pt idx="4041">
                  <c:v>31.360626</c:v>
                </c:pt>
                <c:pt idx="4042">
                  <c:v>31.360626</c:v>
                </c:pt>
                <c:pt idx="4043">
                  <c:v>31.360626</c:v>
                </c:pt>
                <c:pt idx="4044">
                  <c:v>31.360626</c:v>
                </c:pt>
                <c:pt idx="4045">
                  <c:v>31.463518000000001</c:v>
                </c:pt>
                <c:pt idx="4046">
                  <c:v>31.360626</c:v>
                </c:pt>
                <c:pt idx="4047">
                  <c:v>31.309180000000001</c:v>
                </c:pt>
                <c:pt idx="4048">
                  <c:v>31.412071999999998</c:v>
                </c:pt>
                <c:pt idx="4049">
                  <c:v>31.463518000000001</c:v>
                </c:pt>
                <c:pt idx="4050">
                  <c:v>31.463518000000001</c:v>
                </c:pt>
                <c:pt idx="4051">
                  <c:v>31.360626</c:v>
                </c:pt>
                <c:pt idx="4052">
                  <c:v>31.412071999999998</c:v>
                </c:pt>
                <c:pt idx="4053">
                  <c:v>31.360626</c:v>
                </c:pt>
                <c:pt idx="4054">
                  <c:v>31.412071999999998</c:v>
                </c:pt>
                <c:pt idx="4055">
                  <c:v>31.412071999999998</c:v>
                </c:pt>
                <c:pt idx="4056">
                  <c:v>31.360626</c:v>
                </c:pt>
                <c:pt idx="4057">
                  <c:v>31.412071999999998</c:v>
                </c:pt>
                <c:pt idx="4058">
                  <c:v>31.412071999999998</c:v>
                </c:pt>
                <c:pt idx="4059">
                  <c:v>31.514963999999999</c:v>
                </c:pt>
                <c:pt idx="4060">
                  <c:v>31.360626</c:v>
                </c:pt>
                <c:pt idx="4061">
                  <c:v>31.360626</c:v>
                </c:pt>
                <c:pt idx="4062">
                  <c:v>31.309180000000001</c:v>
                </c:pt>
                <c:pt idx="4063">
                  <c:v>31.463518000000001</c:v>
                </c:pt>
                <c:pt idx="4064">
                  <c:v>31.412071999999998</c:v>
                </c:pt>
                <c:pt idx="4065">
                  <c:v>31.412071999999998</c:v>
                </c:pt>
                <c:pt idx="4066">
                  <c:v>31.412071999999998</c:v>
                </c:pt>
                <c:pt idx="4067">
                  <c:v>31.412071999999998</c:v>
                </c:pt>
                <c:pt idx="4068">
                  <c:v>31.463518000000001</c:v>
                </c:pt>
                <c:pt idx="4069">
                  <c:v>31.463518000000001</c:v>
                </c:pt>
                <c:pt idx="4070">
                  <c:v>31.412071999999998</c:v>
                </c:pt>
                <c:pt idx="4071">
                  <c:v>31.412071999999998</c:v>
                </c:pt>
                <c:pt idx="4072">
                  <c:v>31.412071999999998</c:v>
                </c:pt>
                <c:pt idx="4073">
                  <c:v>31.463518000000001</c:v>
                </c:pt>
                <c:pt idx="4074">
                  <c:v>31.463518000000001</c:v>
                </c:pt>
                <c:pt idx="4075">
                  <c:v>31.463518000000001</c:v>
                </c:pt>
                <c:pt idx="4076">
                  <c:v>31.463518000000001</c:v>
                </c:pt>
                <c:pt idx="4077">
                  <c:v>31.463518000000001</c:v>
                </c:pt>
                <c:pt idx="4078">
                  <c:v>31.412071999999998</c:v>
                </c:pt>
                <c:pt idx="4079">
                  <c:v>31.514963999999999</c:v>
                </c:pt>
                <c:pt idx="4080">
                  <c:v>31.360626</c:v>
                </c:pt>
                <c:pt idx="4081">
                  <c:v>31.412071999999998</c:v>
                </c:pt>
                <c:pt idx="4082">
                  <c:v>31.412071999999998</c:v>
                </c:pt>
                <c:pt idx="4083">
                  <c:v>31.463518000000001</c:v>
                </c:pt>
                <c:pt idx="4084">
                  <c:v>31.412071999999998</c:v>
                </c:pt>
                <c:pt idx="4085">
                  <c:v>31.360626</c:v>
                </c:pt>
                <c:pt idx="4086">
                  <c:v>31.463518000000001</c:v>
                </c:pt>
                <c:pt idx="4087">
                  <c:v>31.412071999999998</c:v>
                </c:pt>
                <c:pt idx="4088">
                  <c:v>31.463518000000001</c:v>
                </c:pt>
                <c:pt idx="4089">
                  <c:v>31.412071999999998</c:v>
                </c:pt>
                <c:pt idx="4090">
                  <c:v>31.412071999999998</c:v>
                </c:pt>
                <c:pt idx="4091">
                  <c:v>31.412071999999998</c:v>
                </c:pt>
                <c:pt idx="4092">
                  <c:v>31.412071999999998</c:v>
                </c:pt>
                <c:pt idx="4093">
                  <c:v>31.412071999999998</c:v>
                </c:pt>
                <c:pt idx="4094">
                  <c:v>31.514963999999999</c:v>
                </c:pt>
                <c:pt idx="4095">
                  <c:v>31.412071999999998</c:v>
                </c:pt>
                <c:pt idx="4096">
                  <c:v>31.360626</c:v>
                </c:pt>
                <c:pt idx="4097">
                  <c:v>31.463518000000001</c:v>
                </c:pt>
                <c:pt idx="4098">
                  <c:v>31.412071999999998</c:v>
                </c:pt>
                <c:pt idx="4099">
                  <c:v>31.514963999999999</c:v>
                </c:pt>
                <c:pt idx="4100">
                  <c:v>31.566410000000001</c:v>
                </c:pt>
                <c:pt idx="4101">
                  <c:v>31.412071999999998</c:v>
                </c:pt>
                <c:pt idx="4102">
                  <c:v>31.412071999999998</c:v>
                </c:pt>
                <c:pt idx="4103">
                  <c:v>31.412071999999998</c:v>
                </c:pt>
                <c:pt idx="4104">
                  <c:v>31.514963999999999</c:v>
                </c:pt>
                <c:pt idx="4105">
                  <c:v>31.412071999999998</c:v>
                </c:pt>
                <c:pt idx="4106">
                  <c:v>31.412071999999998</c:v>
                </c:pt>
                <c:pt idx="4107">
                  <c:v>31.360626</c:v>
                </c:pt>
                <c:pt idx="4108">
                  <c:v>31.463518000000001</c:v>
                </c:pt>
                <c:pt idx="4109">
                  <c:v>31.514963999999999</c:v>
                </c:pt>
                <c:pt idx="4110">
                  <c:v>31.360626</c:v>
                </c:pt>
                <c:pt idx="4111">
                  <c:v>31.412071999999998</c:v>
                </c:pt>
                <c:pt idx="4112">
                  <c:v>31.412071999999998</c:v>
                </c:pt>
                <c:pt idx="4113">
                  <c:v>31.463518000000001</c:v>
                </c:pt>
                <c:pt idx="4114">
                  <c:v>31.514963999999999</c:v>
                </c:pt>
                <c:pt idx="4115">
                  <c:v>31.412071999999998</c:v>
                </c:pt>
                <c:pt idx="4116">
                  <c:v>31.360626</c:v>
                </c:pt>
                <c:pt idx="4117">
                  <c:v>31.360626</c:v>
                </c:pt>
                <c:pt idx="4118">
                  <c:v>31.412071999999998</c:v>
                </c:pt>
                <c:pt idx="4119">
                  <c:v>31.412071999999998</c:v>
                </c:pt>
                <c:pt idx="4120">
                  <c:v>31.566410000000001</c:v>
                </c:pt>
                <c:pt idx="4121">
                  <c:v>31.463518000000001</c:v>
                </c:pt>
                <c:pt idx="4122">
                  <c:v>31.514963999999999</c:v>
                </c:pt>
                <c:pt idx="4123">
                  <c:v>31.412071999999998</c:v>
                </c:pt>
                <c:pt idx="4124">
                  <c:v>31.463518000000001</c:v>
                </c:pt>
                <c:pt idx="4125">
                  <c:v>31.566410000000001</c:v>
                </c:pt>
                <c:pt idx="4126">
                  <c:v>31.514963999999999</c:v>
                </c:pt>
                <c:pt idx="4127">
                  <c:v>31.463518000000001</c:v>
                </c:pt>
                <c:pt idx="4128">
                  <c:v>31.412071999999998</c:v>
                </c:pt>
                <c:pt idx="4129">
                  <c:v>31.514963999999999</c:v>
                </c:pt>
                <c:pt idx="4130">
                  <c:v>31.617857000000001</c:v>
                </c:pt>
                <c:pt idx="4131">
                  <c:v>31.463518000000001</c:v>
                </c:pt>
                <c:pt idx="4132">
                  <c:v>31.412071999999998</c:v>
                </c:pt>
                <c:pt idx="4133">
                  <c:v>31.412071999999998</c:v>
                </c:pt>
                <c:pt idx="4134">
                  <c:v>31.463518000000001</c:v>
                </c:pt>
                <c:pt idx="4135">
                  <c:v>31.463518000000001</c:v>
                </c:pt>
                <c:pt idx="4136">
                  <c:v>31.514963999999999</c:v>
                </c:pt>
                <c:pt idx="4137">
                  <c:v>31.463518000000001</c:v>
                </c:pt>
                <c:pt idx="4138">
                  <c:v>31.463518000000001</c:v>
                </c:pt>
                <c:pt idx="4139">
                  <c:v>31.514963999999999</c:v>
                </c:pt>
                <c:pt idx="4140">
                  <c:v>31.463518000000001</c:v>
                </c:pt>
                <c:pt idx="4141">
                  <c:v>31.514963999999999</c:v>
                </c:pt>
                <c:pt idx="4142">
                  <c:v>31.360626</c:v>
                </c:pt>
                <c:pt idx="4143">
                  <c:v>31.463518000000001</c:v>
                </c:pt>
                <c:pt idx="4144">
                  <c:v>31.412071999999998</c:v>
                </c:pt>
                <c:pt idx="4145">
                  <c:v>31.463518000000001</c:v>
                </c:pt>
                <c:pt idx="4146">
                  <c:v>31.412071999999998</c:v>
                </c:pt>
                <c:pt idx="4147">
                  <c:v>31.412071999999998</c:v>
                </c:pt>
                <c:pt idx="4148">
                  <c:v>31.463518000000001</c:v>
                </c:pt>
                <c:pt idx="4149">
                  <c:v>31.412071999999998</c:v>
                </c:pt>
                <c:pt idx="4150">
                  <c:v>31.412071999999998</c:v>
                </c:pt>
                <c:pt idx="4151">
                  <c:v>31.514963999999999</c:v>
                </c:pt>
                <c:pt idx="4152">
                  <c:v>31.514963999999999</c:v>
                </c:pt>
                <c:pt idx="4153">
                  <c:v>31.412071999999998</c:v>
                </c:pt>
                <c:pt idx="4154">
                  <c:v>31.514963999999999</c:v>
                </c:pt>
                <c:pt idx="4155">
                  <c:v>31.463518000000001</c:v>
                </c:pt>
                <c:pt idx="4156">
                  <c:v>31.412071999999998</c:v>
                </c:pt>
                <c:pt idx="4157">
                  <c:v>31.463518000000001</c:v>
                </c:pt>
                <c:pt idx="4158">
                  <c:v>31.463518000000001</c:v>
                </c:pt>
                <c:pt idx="4159">
                  <c:v>31.463518000000001</c:v>
                </c:pt>
                <c:pt idx="4160">
                  <c:v>31.514963999999999</c:v>
                </c:pt>
                <c:pt idx="4161">
                  <c:v>31.463518000000001</c:v>
                </c:pt>
                <c:pt idx="4162">
                  <c:v>31.360626</c:v>
                </c:pt>
                <c:pt idx="4163">
                  <c:v>31.566410000000001</c:v>
                </c:pt>
                <c:pt idx="4164">
                  <c:v>31.463518000000001</c:v>
                </c:pt>
                <c:pt idx="4165">
                  <c:v>31.566410000000001</c:v>
                </c:pt>
                <c:pt idx="4166">
                  <c:v>31.514963999999999</c:v>
                </c:pt>
                <c:pt idx="4167">
                  <c:v>31.514963999999999</c:v>
                </c:pt>
                <c:pt idx="4168">
                  <c:v>31.412071999999998</c:v>
                </c:pt>
                <c:pt idx="4169">
                  <c:v>31.463518000000001</c:v>
                </c:pt>
                <c:pt idx="4170">
                  <c:v>31.463518000000001</c:v>
                </c:pt>
                <c:pt idx="4171">
                  <c:v>31.514963999999999</c:v>
                </c:pt>
                <c:pt idx="4172">
                  <c:v>31.412071999999998</c:v>
                </c:pt>
                <c:pt idx="4173">
                  <c:v>31.412071999999998</c:v>
                </c:pt>
                <c:pt idx="4174">
                  <c:v>31.463518000000001</c:v>
                </c:pt>
                <c:pt idx="4175">
                  <c:v>31.514963999999999</c:v>
                </c:pt>
                <c:pt idx="4176">
                  <c:v>31.514963999999999</c:v>
                </c:pt>
                <c:pt idx="4177">
                  <c:v>31.463518000000001</c:v>
                </c:pt>
                <c:pt idx="4178">
                  <c:v>31.412071999999998</c:v>
                </c:pt>
                <c:pt idx="4179">
                  <c:v>31.412071999999998</c:v>
                </c:pt>
                <c:pt idx="4180">
                  <c:v>31.463518000000001</c:v>
                </c:pt>
                <c:pt idx="4181">
                  <c:v>31.463518000000001</c:v>
                </c:pt>
                <c:pt idx="4182">
                  <c:v>31.566410000000001</c:v>
                </c:pt>
                <c:pt idx="4183">
                  <c:v>31.463518000000001</c:v>
                </c:pt>
                <c:pt idx="4184">
                  <c:v>31.412071999999998</c:v>
                </c:pt>
                <c:pt idx="4185">
                  <c:v>31.463518000000001</c:v>
                </c:pt>
                <c:pt idx="4186">
                  <c:v>31.514963999999999</c:v>
                </c:pt>
                <c:pt idx="4187">
                  <c:v>31.463518000000001</c:v>
                </c:pt>
                <c:pt idx="4188">
                  <c:v>31.463518000000001</c:v>
                </c:pt>
                <c:pt idx="4189">
                  <c:v>31.463518000000001</c:v>
                </c:pt>
                <c:pt idx="4190">
                  <c:v>31.463518000000001</c:v>
                </c:pt>
                <c:pt idx="4191">
                  <c:v>31.463518000000001</c:v>
                </c:pt>
                <c:pt idx="4192">
                  <c:v>31.514963999999999</c:v>
                </c:pt>
                <c:pt idx="4193">
                  <c:v>31.463518000000001</c:v>
                </c:pt>
                <c:pt idx="4194">
                  <c:v>31.463518000000001</c:v>
                </c:pt>
                <c:pt idx="4195">
                  <c:v>31.514963999999999</c:v>
                </c:pt>
                <c:pt idx="4196">
                  <c:v>31.514963999999999</c:v>
                </c:pt>
                <c:pt idx="4197">
                  <c:v>31.463518000000001</c:v>
                </c:pt>
                <c:pt idx="4198">
                  <c:v>31.463518000000001</c:v>
                </c:pt>
                <c:pt idx="4199">
                  <c:v>31.514963999999999</c:v>
                </c:pt>
                <c:pt idx="4200">
                  <c:v>31.412071999999998</c:v>
                </c:pt>
                <c:pt idx="4201">
                  <c:v>31.412071999999998</c:v>
                </c:pt>
                <c:pt idx="4202">
                  <c:v>31.463518000000001</c:v>
                </c:pt>
                <c:pt idx="4203">
                  <c:v>31.463518000000001</c:v>
                </c:pt>
                <c:pt idx="4204">
                  <c:v>31.463518000000001</c:v>
                </c:pt>
                <c:pt idx="4205">
                  <c:v>31.514963999999999</c:v>
                </c:pt>
                <c:pt idx="4206">
                  <c:v>31.412071999999998</c:v>
                </c:pt>
                <c:pt idx="4207">
                  <c:v>31.514963999999999</c:v>
                </c:pt>
                <c:pt idx="4208">
                  <c:v>31.566410000000001</c:v>
                </c:pt>
                <c:pt idx="4209">
                  <c:v>31.514963999999999</c:v>
                </c:pt>
                <c:pt idx="4210">
                  <c:v>31.514963999999999</c:v>
                </c:pt>
                <c:pt idx="4211">
                  <c:v>31.463518000000001</c:v>
                </c:pt>
                <c:pt idx="4212">
                  <c:v>31.463518000000001</c:v>
                </c:pt>
                <c:pt idx="4213">
                  <c:v>31.412071999999998</c:v>
                </c:pt>
                <c:pt idx="4214">
                  <c:v>31.514963999999999</c:v>
                </c:pt>
                <c:pt idx="4215">
                  <c:v>31.463518000000001</c:v>
                </c:pt>
                <c:pt idx="4216">
                  <c:v>31.463518000000001</c:v>
                </c:pt>
                <c:pt idx="4217">
                  <c:v>31.412071999999998</c:v>
                </c:pt>
                <c:pt idx="4218">
                  <c:v>31.463518000000001</c:v>
                </c:pt>
                <c:pt idx="4219">
                  <c:v>31.514963999999999</c:v>
                </c:pt>
                <c:pt idx="4220">
                  <c:v>31.514963999999999</c:v>
                </c:pt>
                <c:pt idx="4221">
                  <c:v>31.412071999999998</c:v>
                </c:pt>
                <c:pt idx="4222">
                  <c:v>31.412071999999998</c:v>
                </c:pt>
                <c:pt idx="4223">
                  <c:v>31.412071999999998</c:v>
                </c:pt>
                <c:pt idx="4224">
                  <c:v>31.514963999999999</c:v>
                </c:pt>
                <c:pt idx="4225">
                  <c:v>31.514963999999999</c:v>
                </c:pt>
                <c:pt idx="4226">
                  <c:v>31.463518000000001</c:v>
                </c:pt>
                <c:pt idx="4227">
                  <c:v>31.463518000000001</c:v>
                </c:pt>
                <c:pt idx="4228">
                  <c:v>31.463518000000001</c:v>
                </c:pt>
                <c:pt idx="4229">
                  <c:v>31.463518000000001</c:v>
                </c:pt>
                <c:pt idx="4230">
                  <c:v>31.514963999999999</c:v>
                </c:pt>
                <c:pt idx="4231">
                  <c:v>31.566410000000001</c:v>
                </c:pt>
                <c:pt idx="4232">
                  <c:v>31.514963999999999</c:v>
                </c:pt>
                <c:pt idx="4233">
                  <c:v>31.463518000000001</c:v>
                </c:pt>
                <c:pt idx="4234">
                  <c:v>31.463518000000001</c:v>
                </c:pt>
                <c:pt idx="4235">
                  <c:v>31.463518000000001</c:v>
                </c:pt>
                <c:pt idx="4236">
                  <c:v>31.463518000000001</c:v>
                </c:pt>
                <c:pt idx="4237">
                  <c:v>31.514963999999999</c:v>
                </c:pt>
                <c:pt idx="4238">
                  <c:v>31.566410000000001</c:v>
                </c:pt>
                <c:pt idx="4239">
                  <c:v>31.514963999999999</c:v>
                </c:pt>
                <c:pt idx="4240">
                  <c:v>31.514963999999999</c:v>
                </c:pt>
                <c:pt idx="4241">
                  <c:v>31.514963999999999</c:v>
                </c:pt>
                <c:pt idx="4242">
                  <c:v>31.566410000000001</c:v>
                </c:pt>
                <c:pt idx="4243">
                  <c:v>31.514963999999999</c:v>
                </c:pt>
                <c:pt idx="4244">
                  <c:v>31.566410000000001</c:v>
                </c:pt>
                <c:pt idx="4245">
                  <c:v>31.514963999999999</c:v>
                </c:pt>
                <c:pt idx="4246">
                  <c:v>31.463518000000001</c:v>
                </c:pt>
                <c:pt idx="4247">
                  <c:v>31.514963999999999</c:v>
                </c:pt>
                <c:pt idx="4248">
                  <c:v>31.514963999999999</c:v>
                </c:pt>
                <c:pt idx="4249">
                  <c:v>31.566410000000001</c:v>
                </c:pt>
                <c:pt idx="4250">
                  <c:v>31.463518000000001</c:v>
                </c:pt>
                <c:pt idx="4251">
                  <c:v>31.463518000000001</c:v>
                </c:pt>
                <c:pt idx="4252">
                  <c:v>31.412071999999998</c:v>
                </c:pt>
                <c:pt idx="4253">
                  <c:v>31.463518000000001</c:v>
                </c:pt>
                <c:pt idx="4254">
                  <c:v>31.463518000000001</c:v>
                </c:pt>
                <c:pt idx="4255">
                  <c:v>31.566410000000001</c:v>
                </c:pt>
                <c:pt idx="4256">
                  <c:v>31.463518000000001</c:v>
                </c:pt>
                <c:pt idx="4257">
                  <c:v>31.514963999999999</c:v>
                </c:pt>
                <c:pt idx="4258">
                  <c:v>31.514963999999999</c:v>
                </c:pt>
                <c:pt idx="4259">
                  <c:v>31.514963999999999</c:v>
                </c:pt>
                <c:pt idx="4260">
                  <c:v>31.514963999999999</c:v>
                </c:pt>
                <c:pt idx="4261">
                  <c:v>31.463518000000001</c:v>
                </c:pt>
                <c:pt idx="4262">
                  <c:v>31.514963999999999</c:v>
                </c:pt>
                <c:pt idx="4263">
                  <c:v>31.514963999999999</c:v>
                </c:pt>
                <c:pt idx="4264">
                  <c:v>31.514963999999999</c:v>
                </c:pt>
                <c:pt idx="4265">
                  <c:v>31.514963999999999</c:v>
                </c:pt>
                <c:pt idx="4266">
                  <c:v>31.463518000000001</c:v>
                </c:pt>
                <c:pt idx="4267">
                  <c:v>31.514963999999999</c:v>
                </c:pt>
                <c:pt idx="4268">
                  <c:v>31.463518000000001</c:v>
                </c:pt>
                <c:pt idx="4269">
                  <c:v>31.463518000000001</c:v>
                </c:pt>
                <c:pt idx="4270">
                  <c:v>31.566410000000001</c:v>
                </c:pt>
                <c:pt idx="4271">
                  <c:v>31.514963999999999</c:v>
                </c:pt>
                <c:pt idx="4272">
                  <c:v>31.514963999999999</c:v>
                </c:pt>
                <c:pt idx="4273">
                  <c:v>31.514963999999999</c:v>
                </c:pt>
                <c:pt idx="4274">
                  <c:v>31.463518000000001</c:v>
                </c:pt>
                <c:pt idx="4275">
                  <c:v>31.514963999999999</c:v>
                </c:pt>
                <c:pt idx="4276">
                  <c:v>31.514963999999999</c:v>
                </c:pt>
                <c:pt idx="4277">
                  <c:v>31.566410000000001</c:v>
                </c:pt>
                <c:pt idx="4278">
                  <c:v>31.463518000000001</c:v>
                </c:pt>
                <c:pt idx="4279">
                  <c:v>31.463518000000001</c:v>
                </c:pt>
                <c:pt idx="4280">
                  <c:v>31.412071999999998</c:v>
                </c:pt>
                <c:pt idx="4281">
                  <c:v>31.412071999999998</c:v>
                </c:pt>
                <c:pt idx="4282">
                  <c:v>31.617857000000001</c:v>
                </c:pt>
                <c:pt idx="4283">
                  <c:v>31.566410000000001</c:v>
                </c:pt>
                <c:pt idx="4284">
                  <c:v>31.566410000000001</c:v>
                </c:pt>
                <c:pt idx="4285">
                  <c:v>31.463518000000001</c:v>
                </c:pt>
                <c:pt idx="4286">
                  <c:v>31.412071999999998</c:v>
                </c:pt>
                <c:pt idx="4287">
                  <c:v>31.514963999999999</c:v>
                </c:pt>
                <c:pt idx="4288">
                  <c:v>31.617857000000001</c:v>
                </c:pt>
                <c:pt idx="4289">
                  <c:v>31.514963999999999</c:v>
                </c:pt>
                <c:pt idx="4290">
                  <c:v>31.566410000000001</c:v>
                </c:pt>
                <c:pt idx="4291">
                  <c:v>31.514963999999999</c:v>
                </c:pt>
                <c:pt idx="4292">
                  <c:v>31.514963999999999</c:v>
                </c:pt>
                <c:pt idx="4293">
                  <c:v>31.514963999999999</c:v>
                </c:pt>
                <c:pt idx="4294">
                  <c:v>31.412071999999998</c:v>
                </c:pt>
                <c:pt idx="4295">
                  <c:v>31.514963999999999</c:v>
                </c:pt>
                <c:pt idx="4296">
                  <c:v>31.669302999999999</c:v>
                </c:pt>
                <c:pt idx="4297">
                  <c:v>31.566410000000001</c:v>
                </c:pt>
                <c:pt idx="4298">
                  <c:v>31.566410000000001</c:v>
                </c:pt>
                <c:pt idx="4299">
                  <c:v>31.412071999999998</c:v>
                </c:pt>
                <c:pt idx="4300">
                  <c:v>31.463518000000001</c:v>
                </c:pt>
                <c:pt idx="4301">
                  <c:v>31.514963999999999</c:v>
                </c:pt>
                <c:pt idx="4302">
                  <c:v>31.566410000000001</c:v>
                </c:pt>
                <c:pt idx="4303">
                  <c:v>31.514963999999999</c:v>
                </c:pt>
                <c:pt idx="4304">
                  <c:v>31.566410000000001</c:v>
                </c:pt>
                <c:pt idx="4305">
                  <c:v>31.514963999999999</c:v>
                </c:pt>
                <c:pt idx="4306">
                  <c:v>31.566410000000001</c:v>
                </c:pt>
                <c:pt idx="4307">
                  <c:v>31.669302999999999</c:v>
                </c:pt>
                <c:pt idx="4308">
                  <c:v>31.514963999999999</c:v>
                </c:pt>
                <c:pt idx="4309">
                  <c:v>31.514963999999999</c:v>
                </c:pt>
                <c:pt idx="4310">
                  <c:v>31.514963999999999</c:v>
                </c:pt>
                <c:pt idx="4311">
                  <c:v>31.566410000000001</c:v>
                </c:pt>
                <c:pt idx="4312">
                  <c:v>31.566410000000001</c:v>
                </c:pt>
                <c:pt idx="4313">
                  <c:v>31.720749000000001</c:v>
                </c:pt>
                <c:pt idx="4314">
                  <c:v>31.514963999999999</c:v>
                </c:pt>
                <c:pt idx="4315">
                  <c:v>31.514963999999999</c:v>
                </c:pt>
                <c:pt idx="4316">
                  <c:v>31.514963999999999</c:v>
                </c:pt>
                <c:pt idx="4317">
                  <c:v>31.514963999999999</c:v>
                </c:pt>
                <c:pt idx="4318">
                  <c:v>31.514963999999999</c:v>
                </c:pt>
                <c:pt idx="4319">
                  <c:v>31.566410000000001</c:v>
                </c:pt>
                <c:pt idx="4320">
                  <c:v>31.566410000000001</c:v>
                </c:pt>
                <c:pt idx="4321">
                  <c:v>31.566410000000001</c:v>
                </c:pt>
                <c:pt idx="4322">
                  <c:v>31.514963999999999</c:v>
                </c:pt>
                <c:pt idx="4323">
                  <c:v>31.566410000000001</c:v>
                </c:pt>
                <c:pt idx="4324">
                  <c:v>31.514963999999999</c:v>
                </c:pt>
                <c:pt idx="4325">
                  <c:v>31.514963999999999</c:v>
                </c:pt>
                <c:pt idx="4326">
                  <c:v>31.463518000000001</c:v>
                </c:pt>
                <c:pt idx="4327">
                  <c:v>31.566410000000001</c:v>
                </c:pt>
                <c:pt idx="4328">
                  <c:v>31.566410000000001</c:v>
                </c:pt>
                <c:pt idx="4329">
                  <c:v>31.566410000000001</c:v>
                </c:pt>
                <c:pt idx="4330">
                  <c:v>31.514963999999999</c:v>
                </c:pt>
                <c:pt idx="4331">
                  <c:v>31.566410000000001</c:v>
                </c:pt>
                <c:pt idx="4332">
                  <c:v>31.566410000000001</c:v>
                </c:pt>
                <c:pt idx="4333">
                  <c:v>31.566410000000001</c:v>
                </c:pt>
                <c:pt idx="4334">
                  <c:v>31.514963999999999</c:v>
                </c:pt>
                <c:pt idx="4335">
                  <c:v>31.617857000000001</c:v>
                </c:pt>
                <c:pt idx="4336">
                  <c:v>31.566410000000001</c:v>
                </c:pt>
                <c:pt idx="4337">
                  <c:v>31.617857000000001</c:v>
                </c:pt>
                <c:pt idx="4338">
                  <c:v>31.617857000000001</c:v>
                </c:pt>
                <c:pt idx="4339">
                  <c:v>31.566410000000001</c:v>
                </c:pt>
                <c:pt idx="4340">
                  <c:v>31.617857000000001</c:v>
                </c:pt>
                <c:pt idx="4341">
                  <c:v>31.617857000000001</c:v>
                </c:pt>
                <c:pt idx="4342">
                  <c:v>31.617857000000001</c:v>
                </c:pt>
                <c:pt idx="4343">
                  <c:v>31.566410000000001</c:v>
                </c:pt>
                <c:pt idx="4344">
                  <c:v>31.514963999999999</c:v>
                </c:pt>
                <c:pt idx="4345">
                  <c:v>31.617857000000001</c:v>
                </c:pt>
                <c:pt idx="4346">
                  <c:v>31.617857000000001</c:v>
                </c:pt>
                <c:pt idx="4347">
                  <c:v>31.669302999999999</c:v>
                </c:pt>
                <c:pt idx="4348">
                  <c:v>31.617857000000001</c:v>
                </c:pt>
                <c:pt idx="4349">
                  <c:v>31.566410000000001</c:v>
                </c:pt>
                <c:pt idx="4350">
                  <c:v>31.617857000000001</c:v>
                </c:pt>
                <c:pt idx="4351">
                  <c:v>31.514963999999999</c:v>
                </c:pt>
                <c:pt idx="4352">
                  <c:v>31.566410000000001</c:v>
                </c:pt>
                <c:pt idx="4353">
                  <c:v>31.566410000000001</c:v>
                </c:pt>
                <c:pt idx="4354">
                  <c:v>31.514963999999999</c:v>
                </c:pt>
                <c:pt idx="4355">
                  <c:v>31.669302999999999</c:v>
                </c:pt>
                <c:pt idx="4356">
                  <c:v>31.566410000000001</c:v>
                </c:pt>
                <c:pt idx="4357">
                  <c:v>31.617857000000001</c:v>
                </c:pt>
                <c:pt idx="4358">
                  <c:v>31.617857000000001</c:v>
                </c:pt>
                <c:pt idx="4359">
                  <c:v>31.617857000000001</c:v>
                </c:pt>
                <c:pt idx="4360">
                  <c:v>31.566410000000001</c:v>
                </c:pt>
                <c:pt idx="4361">
                  <c:v>31.617857000000001</c:v>
                </c:pt>
                <c:pt idx="4362">
                  <c:v>31.514963999999999</c:v>
                </c:pt>
                <c:pt idx="4363">
                  <c:v>31.617857000000001</c:v>
                </c:pt>
                <c:pt idx="4364">
                  <c:v>31.669302999999999</c:v>
                </c:pt>
                <c:pt idx="4365">
                  <c:v>31.617857000000001</c:v>
                </c:pt>
                <c:pt idx="4366">
                  <c:v>31.669302999999999</c:v>
                </c:pt>
                <c:pt idx="4367">
                  <c:v>31.669302999999999</c:v>
                </c:pt>
                <c:pt idx="4368">
                  <c:v>31.669302999999999</c:v>
                </c:pt>
                <c:pt idx="4369">
                  <c:v>31.566410000000001</c:v>
                </c:pt>
                <c:pt idx="4370">
                  <c:v>31.514963999999999</c:v>
                </c:pt>
                <c:pt idx="4371">
                  <c:v>31.566410000000001</c:v>
                </c:pt>
                <c:pt idx="4372">
                  <c:v>31.566410000000001</c:v>
                </c:pt>
                <c:pt idx="4373">
                  <c:v>31.617857000000001</c:v>
                </c:pt>
                <c:pt idx="4374">
                  <c:v>31.617857000000001</c:v>
                </c:pt>
                <c:pt idx="4375">
                  <c:v>31.617857000000001</c:v>
                </c:pt>
                <c:pt idx="4376">
                  <c:v>31.617857000000001</c:v>
                </c:pt>
                <c:pt idx="4377">
                  <c:v>31.617857000000001</c:v>
                </c:pt>
                <c:pt idx="4378">
                  <c:v>31.669302999999999</c:v>
                </c:pt>
                <c:pt idx="4379">
                  <c:v>31.617857000000001</c:v>
                </c:pt>
                <c:pt idx="4380">
                  <c:v>31.566410000000001</c:v>
                </c:pt>
                <c:pt idx="4381">
                  <c:v>31.617857000000001</c:v>
                </c:pt>
                <c:pt idx="4382">
                  <c:v>31.669302999999999</c:v>
                </c:pt>
                <c:pt idx="4383">
                  <c:v>31.617857000000001</c:v>
                </c:pt>
                <c:pt idx="4384">
                  <c:v>31.669302999999999</c:v>
                </c:pt>
                <c:pt idx="4385">
                  <c:v>31.617857000000001</c:v>
                </c:pt>
                <c:pt idx="4386">
                  <c:v>31.669302999999999</c:v>
                </c:pt>
                <c:pt idx="4387">
                  <c:v>31.669302999999999</c:v>
                </c:pt>
                <c:pt idx="4388">
                  <c:v>31.720749000000001</c:v>
                </c:pt>
                <c:pt idx="4389">
                  <c:v>31.720749000000001</c:v>
                </c:pt>
                <c:pt idx="4390">
                  <c:v>31.720749000000001</c:v>
                </c:pt>
                <c:pt idx="4391">
                  <c:v>31.669302999999999</c:v>
                </c:pt>
                <c:pt idx="4392">
                  <c:v>31.669302999999999</c:v>
                </c:pt>
                <c:pt idx="4393">
                  <c:v>31.669302999999999</c:v>
                </c:pt>
                <c:pt idx="4394">
                  <c:v>31.669302999999999</c:v>
                </c:pt>
                <c:pt idx="4395">
                  <c:v>31.617857000000001</c:v>
                </c:pt>
                <c:pt idx="4396">
                  <c:v>31.617857000000001</c:v>
                </c:pt>
                <c:pt idx="4397">
                  <c:v>31.617857000000001</c:v>
                </c:pt>
                <c:pt idx="4398">
                  <c:v>31.669302999999999</c:v>
                </c:pt>
                <c:pt idx="4399">
                  <c:v>31.669302999999999</c:v>
                </c:pt>
                <c:pt idx="4400">
                  <c:v>31.669302999999999</c:v>
                </c:pt>
                <c:pt idx="4401">
                  <c:v>31.617857000000001</c:v>
                </c:pt>
                <c:pt idx="4402">
                  <c:v>31.617857000000001</c:v>
                </c:pt>
                <c:pt idx="4403">
                  <c:v>31.669302999999999</c:v>
                </c:pt>
                <c:pt idx="4404">
                  <c:v>31.617857000000001</c:v>
                </c:pt>
                <c:pt idx="4405">
                  <c:v>31.720749000000001</c:v>
                </c:pt>
                <c:pt idx="4406">
                  <c:v>31.669302999999999</c:v>
                </c:pt>
                <c:pt idx="4407">
                  <c:v>31.669302999999999</c:v>
                </c:pt>
                <c:pt idx="4408">
                  <c:v>31.669302999999999</c:v>
                </c:pt>
                <c:pt idx="4409">
                  <c:v>31.566410000000001</c:v>
                </c:pt>
                <c:pt idx="4410">
                  <c:v>31.617857000000001</c:v>
                </c:pt>
                <c:pt idx="4411">
                  <c:v>31.566410000000001</c:v>
                </c:pt>
                <c:pt idx="4412">
                  <c:v>31.617857000000001</c:v>
                </c:pt>
                <c:pt idx="4413">
                  <c:v>31.669302999999999</c:v>
                </c:pt>
                <c:pt idx="4414">
                  <c:v>31.617857000000001</c:v>
                </c:pt>
                <c:pt idx="4415">
                  <c:v>31.669302999999999</c:v>
                </c:pt>
                <c:pt idx="4416">
                  <c:v>31.566410000000001</c:v>
                </c:pt>
                <c:pt idx="4417">
                  <c:v>31.669302999999999</c:v>
                </c:pt>
                <c:pt idx="4418">
                  <c:v>31.720749000000001</c:v>
                </c:pt>
                <c:pt idx="4419">
                  <c:v>31.669302999999999</c:v>
                </c:pt>
                <c:pt idx="4420">
                  <c:v>31.617857000000001</c:v>
                </c:pt>
                <c:pt idx="4421">
                  <c:v>31.720749000000001</c:v>
                </c:pt>
                <c:pt idx="4422">
                  <c:v>31.617857000000001</c:v>
                </c:pt>
                <c:pt idx="4423">
                  <c:v>31.720749000000001</c:v>
                </c:pt>
                <c:pt idx="4424">
                  <c:v>31.669302999999999</c:v>
                </c:pt>
                <c:pt idx="4425">
                  <c:v>31.617857000000001</c:v>
                </c:pt>
                <c:pt idx="4426">
                  <c:v>31.669302999999999</c:v>
                </c:pt>
                <c:pt idx="4427">
                  <c:v>31.669302999999999</c:v>
                </c:pt>
                <c:pt idx="4428">
                  <c:v>31.669302999999999</c:v>
                </c:pt>
                <c:pt idx="4429">
                  <c:v>31.617857000000001</c:v>
                </c:pt>
                <c:pt idx="4430">
                  <c:v>31.669302999999999</c:v>
                </c:pt>
                <c:pt idx="4431">
                  <c:v>31.720749000000001</c:v>
                </c:pt>
                <c:pt idx="4432">
                  <c:v>31.720749000000001</c:v>
                </c:pt>
                <c:pt idx="4433">
                  <c:v>31.669302999999999</c:v>
                </c:pt>
                <c:pt idx="4434">
                  <c:v>31.669302999999999</c:v>
                </c:pt>
                <c:pt idx="4435">
                  <c:v>31.617857000000001</c:v>
                </c:pt>
                <c:pt idx="4436">
                  <c:v>31.720749000000001</c:v>
                </c:pt>
                <c:pt idx="4437">
                  <c:v>31.772195</c:v>
                </c:pt>
                <c:pt idx="4438">
                  <c:v>31.669302999999999</c:v>
                </c:pt>
                <c:pt idx="4439">
                  <c:v>31.720749000000001</c:v>
                </c:pt>
                <c:pt idx="4440">
                  <c:v>31.823640999999999</c:v>
                </c:pt>
                <c:pt idx="4441">
                  <c:v>31.720749000000001</c:v>
                </c:pt>
                <c:pt idx="4442">
                  <c:v>31.617857000000001</c:v>
                </c:pt>
                <c:pt idx="4443">
                  <c:v>31.669302999999999</c:v>
                </c:pt>
                <c:pt idx="4444">
                  <c:v>31.617857000000001</c:v>
                </c:pt>
                <c:pt idx="4445">
                  <c:v>31.772195</c:v>
                </c:pt>
                <c:pt idx="4446">
                  <c:v>31.669302999999999</c:v>
                </c:pt>
                <c:pt idx="4447">
                  <c:v>31.720749000000001</c:v>
                </c:pt>
                <c:pt idx="4448">
                  <c:v>31.669302999999999</c:v>
                </c:pt>
                <c:pt idx="4449">
                  <c:v>31.669302999999999</c:v>
                </c:pt>
                <c:pt idx="4450">
                  <c:v>31.669302999999999</c:v>
                </c:pt>
                <c:pt idx="4451">
                  <c:v>31.720749000000001</c:v>
                </c:pt>
                <c:pt idx="4452">
                  <c:v>31.720749000000001</c:v>
                </c:pt>
                <c:pt idx="4453">
                  <c:v>31.669302999999999</c:v>
                </c:pt>
                <c:pt idx="4454">
                  <c:v>31.617857000000001</c:v>
                </c:pt>
                <c:pt idx="4455">
                  <c:v>31.617857000000001</c:v>
                </c:pt>
                <c:pt idx="4456">
                  <c:v>31.720749000000001</c:v>
                </c:pt>
                <c:pt idx="4457">
                  <c:v>31.772195</c:v>
                </c:pt>
                <c:pt idx="4458">
                  <c:v>31.720749000000001</c:v>
                </c:pt>
                <c:pt idx="4459">
                  <c:v>31.772195</c:v>
                </c:pt>
                <c:pt idx="4460">
                  <c:v>31.720749000000001</c:v>
                </c:pt>
                <c:pt idx="4461">
                  <c:v>31.720749000000001</c:v>
                </c:pt>
                <c:pt idx="4462">
                  <c:v>31.669302999999999</c:v>
                </c:pt>
                <c:pt idx="4463">
                  <c:v>31.720749000000001</c:v>
                </c:pt>
                <c:pt idx="4464">
                  <c:v>31.772195</c:v>
                </c:pt>
                <c:pt idx="4465">
                  <c:v>31.720749000000001</c:v>
                </c:pt>
                <c:pt idx="4466">
                  <c:v>31.772195</c:v>
                </c:pt>
                <c:pt idx="4467">
                  <c:v>31.720749000000001</c:v>
                </c:pt>
                <c:pt idx="4468">
                  <c:v>31.772195</c:v>
                </c:pt>
                <c:pt idx="4469">
                  <c:v>31.720749000000001</c:v>
                </c:pt>
                <c:pt idx="4470">
                  <c:v>31.720749000000001</c:v>
                </c:pt>
                <c:pt idx="4471">
                  <c:v>31.720749000000001</c:v>
                </c:pt>
                <c:pt idx="4472">
                  <c:v>31.772195</c:v>
                </c:pt>
                <c:pt idx="4473">
                  <c:v>31.875087000000001</c:v>
                </c:pt>
                <c:pt idx="4474">
                  <c:v>31.772195</c:v>
                </c:pt>
                <c:pt idx="4475">
                  <c:v>31.669302999999999</c:v>
                </c:pt>
                <c:pt idx="4476">
                  <c:v>31.720749000000001</c:v>
                </c:pt>
                <c:pt idx="4477">
                  <c:v>31.720749000000001</c:v>
                </c:pt>
                <c:pt idx="4478">
                  <c:v>31.669302999999999</c:v>
                </c:pt>
                <c:pt idx="4479">
                  <c:v>31.772195</c:v>
                </c:pt>
                <c:pt idx="4480">
                  <c:v>31.720749000000001</c:v>
                </c:pt>
                <c:pt idx="4481">
                  <c:v>31.823640999999999</c:v>
                </c:pt>
                <c:pt idx="4482">
                  <c:v>31.720749000000001</c:v>
                </c:pt>
                <c:pt idx="4483">
                  <c:v>31.772195</c:v>
                </c:pt>
                <c:pt idx="4484">
                  <c:v>31.772195</c:v>
                </c:pt>
                <c:pt idx="4485">
                  <c:v>31.772195</c:v>
                </c:pt>
                <c:pt idx="4486">
                  <c:v>31.772195</c:v>
                </c:pt>
                <c:pt idx="4487">
                  <c:v>31.772195</c:v>
                </c:pt>
                <c:pt idx="4488">
                  <c:v>31.823640999999999</c:v>
                </c:pt>
                <c:pt idx="4489">
                  <c:v>31.669302999999999</c:v>
                </c:pt>
                <c:pt idx="4490">
                  <c:v>31.772195</c:v>
                </c:pt>
                <c:pt idx="4491">
                  <c:v>31.772195</c:v>
                </c:pt>
                <c:pt idx="4492">
                  <c:v>31.720749000000001</c:v>
                </c:pt>
                <c:pt idx="4493">
                  <c:v>31.720749000000001</c:v>
                </c:pt>
                <c:pt idx="4494">
                  <c:v>31.823640999999999</c:v>
                </c:pt>
                <c:pt idx="4495">
                  <c:v>31.772195</c:v>
                </c:pt>
                <c:pt idx="4496">
                  <c:v>31.772195</c:v>
                </c:pt>
                <c:pt idx="4497">
                  <c:v>31.720749000000001</c:v>
                </c:pt>
                <c:pt idx="4498">
                  <c:v>31.720749000000001</c:v>
                </c:pt>
                <c:pt idx="4499">
                  <c:v>31.772195</c:v>
                </c:pt>
                <c:pt idx="4500">
                  <c:v>31.823640999999999</c:v>
                </c:pt>
                <c:pt idx="4501">
                  <c:v>31.772195</c:v>
                </c:pt>
                <c:pt idx="4502">
                  <c:v>31.772195</c:v>
                </c:pt>
                <c:pt idx="4503">
                  <c:v>31.823640999999999</c:v>
                </c:pt>
                <c:pt idx="4504">
                  <c:v>31.772195</c:v>
                </c:pt>
                <c:pt idx="4505">
                  <c:v>31.772195</c:v>
                </c:pt>
                <c:pt idx="4506">
                  <c:v>31.823640999999999</c:v>
                </c:pt>
                <c:pt idx="4507">
                  <c:v>31.772195</c:v>
                </c:pt>
                <c:pt idx="4508">
                  <c:v>31.772195</c:v>
                </c:pt>
                <c:pt idx="4509">
                  <c:v>31.875087000000001</c:v>
                </c:pt>
                <c:pt idx="4510">
                  <c:v>31.772195</c:v>
                </c:pt>
                <c:pt idx="4511">
                  <c:v>31.823640999999999</c:v>
                </c:pt>
                <c:pt idx="4512">
                  <c:v>31.875087000000001</c:v>
                </c:pt>
                <c:pt idx="4513">
                  <c:v>31.772195</c:v>
                </c:pt>
                <c:pt idx="4514">
                  <c:v>31.823640999999999</c:v>
                </c:pt>
                <c:pt idx="4515">
                  <c:v>31.772195</c:v>
                </c:pt>
                <c:pt idx="4516">
                  <c:v>31.772195</c:v>
                </c:pt>
                <c:pt idx="4517">
                  <c:v>31.720749000000001</c:v>
                </c:pt>
                <c:pt idx="4518">
                  <c:v>31.875087000000001</c:v>
                </c:pt>
                <c:pt idx="4519">
                  <c:v>31.875087000000001</c:v>
                </c:pt>
                <c:pt idx="4520">
                  <c:v>31.720749000000001</c:v>
                </c:pt>
                <c:pt idx="4521">
                  <c:v>31.772195</c:v>
                </c:pt>
                <c:pt idx="4522">
                  <c:v>31.669302999999999</c:v>
                </c:pt>
                <c:pt idx="4523">
                  <c:v>31.772195</c:v>
                </c:pt>
                <c:pt idx="4524">
                  <c:v>31.720749000000001</c:v>
                </c:pt>
                <c:pt idx="4525">
                  <c:v>31.772195</c:v>
                </c:pt>
                <c:pt idx="4526">
                  <c:v>31.772195</c:v>
                </c:pt>
                <c:pt idx="4527">
                  <c:v>31.772195</c:v>
                </c:pt>
                <c:pt idx="4528">
                  <c:v>31.772195</c:v>
                </c:pt>
                <c:pt idx="4529">
                  <c:v>31.720749000000001</c:v>
                </c:pt>
                <c:pt idx="4530">
                  <c:v>31.772195</c:v>
                </c:pt>
                <c:pt idx="4531">
                  <c:v>31.772195</c:v>
                </c:pt>
                <c:pt idx="4532">
                  <c:v>31.772195</c:v>
                </c:pt>
                <c:pt idx="4533">
                  <c:v>31.772195</c:v>
                </c:pt>
                <c:pt idx="4534">
                  <c:v>31.772195</c:v>
                </c:pt>
                <c:pt idx="4535">
                  <c:v>31.720749000000001</c:v>
                </c:pt>
                <c:pt idx="4536">
                  <c:v>31.823640999999999</c:v>
                </c:pt>
                <c:pt idx="4537">
                  <c:v>31.772195</c:v>
                </c:pt>
                <c:pt idx="4538">
                  <c:v>31.772195</c:v>
                </c:pt>
                <c:pt idx="4539">
                  <c:v>31.823640999999999</c:v>
                </c:pt>
                <c:pt idx="4540">
                  <c:v>31.823640999999999</c:v>
                </c:pt>
                <c:pt idx="4541">
                  <c:v>31.823640999999999</c:v>
                </c:pt>
                <c:pt idx="4542">
                  <c:v>31.823640999999999</c:v>
                </c:pt>
                <c:pt idx="4543">
                  <c:v>31.875087000000001</c:v>
                </c:pt>
                <c:pt idx="4544">
                  <c:v>31.875087000000001</c:v>
                </c:pt>
                <c:pt idx="4545">
                  <c:v>31.823640999999999</c:v>
                </c:pt>
                <c:pt idx="4546">
                  <c:v>31.875087000000001</c:v>
                </c:pt>
                <c:pt idx="4547">
                  <c:v>31.875087000000001</c:v>
                </c:pt>
                <c:pt idx="4548">
                  <c:v>31.823640999999999</c:v>
                </c:pt>
                <c:pt idx="4549">
                  <c:v>31.823640999999999</c:v>
                </c:pt>
                <c:pt idx="4550">
                  <c:v>31.823640999999999</c:v>
                </c:pt>
                <c:pt idx="4551">
                  <c:v>31.823640999999999</c:v>
                </c:pt>
                <c:pt idx="4552">
                  <c:v>31.875087000000001</c:v>
                </c:pt>
                <c:pt idx="4553">
                  <c:v>31.823640999999999</c:v>
                </c:pt>
                <c:pt idx="4554">
                  <c:v>31.875087000000001</c:v>
                </c:pt>
                <c:pt idx="4555">
                  <c:v>31.926532999999999</c:v>
                </c:pt>
                <c:pt idx="4556">
                  <c:v>31.875087000000001</c:v>
                </c:pt>
                <c:pt idx="4557">
                  <c:v>31.875087000000001</c:v>
                </c:pt>
                <c:pt idx="4558">
                  <c:v>31.926532999999999</c:v>
                </c:pt>
                <c:pt idx="4559">
                  <c:v>31.823640999999999</c:v>
                </c:pt>
                <c:pt idx="4560">
                  <c:v>31.875087000000001</c:v>
                </c:pt>
                <c:pt idx="4561">
                  <c:v>31.875087000000001</c:v>
                </c:pt>
                <c:pt idx="4562">
                  <c:v>31.875087000000001</c:v>
                </c:pt>
                <c:pt idx="4563">
                  <c:v>31.875087000000001</c:v>
                </c:pt>
                <c:pt idx="4564">
                  <c:v>31.875087000000001</c:v>
                </c:pt>
                <c:pt idx="4565">
                  <c:v>31.926532999999999</c:v>
                </c:pt>
                <c:pt idx="4566">
                  <c:v>31.875087000000001</c:v>
                </c:pt>
                <c:pt idx="4567">
                  <c:v>31.926532999999999</c:v>
                </c:pt>
                <c:pt idx="4568">
                  <c:v>31.823640999999999</c:v>
                </c:pt>
                <c:pt idx="4569">
                  <c:v>31.875087000000001</c:v>
                </c:pt>
                <c:pt idx="4570">
                  <c:v>31.823640999999999</c:v>
                </c:pt>
                <c:pt idx="4571">
                  <c:v>31.823640999999999</c:v>
                </c:pt>
                <c:pt idx="4572">
                  <c:v>31.875087000000001</c:v>
                </c:pt>
                <c:pt idx="4573">
                  <c:v>31.875087000000001</c:v>
                </c:pt>
                <c:pt idx="4574">
                  <c:v>31.823640999999999</c:v>
                </c:pt>
                <c:pt idx="4575">
                  <c:v>31.926532999999999</c:v>
                </c:pt>
                <c:pt idx="4576">
                  <c:v>31.926532999999999</c:v>
                </c:pt>
                <c:pt idx="4577">
                  <c:v>31.875087000000001</c:v>
                </c:pt>
                <c:pt idx="4578">
                  <c:v>31.875087000000001</c:v>
                </c:pt>
                <c:pt idx="4579">
                  <c:v>31.875087000000001</c:v>
                </c:pt>
                <c:pt idx="4580">
                  <c:v>31.926532999999999</c:v>
                </c:pt>
                <c:pt idx="4581">
                  <c:v>31.926532999999999</c:v>
                </c:pt>
                <c:pt idx="4582">
                  <c:v>31.926532999999999</c:v>
                </c:pt>
                <c:pt idx="4583">
                  <c:v>31.977979000000001</c:v>
                </c:pt>
                <c:pt idx="4584">
                  <c:v>31.926532999999999</c:v>
                </c:pt>
                <c:pt idx="4585">
                  <c:v>31.926532999999999</c:v>
                </c:pt>
                <c:pt idx="4586">
                  <c:v>31.926532999999999</c:v>
                </c:pt>
                <c:pt idx="4587">
                  <c:v>31.926532999999999</c:v>
                </c:pt>
                <c:pt idx="4588">
                  <c:v>31.875087000000001</c:v>
                </c:pt>
                <c:pt idx="4589">
                  <c:v>31.823640999999999</c:v>
                </c:pt>
                <c:pt idx="4590">
                  <c:v>31.926532999999999</c:v>
                </c:pt>
                <c:pt idx="4591">
                  <c:v>31.875087000000001</c:v>
                </c:pt>
                <c:pt idx="4592">
                  <c:v>31.875087000000001</c:v>
                </c:pt>
                <c:pt idx="4593">
                  <c:v>31.875087000000001</c:v>
                </c:pt>
                <c:pt idx="4594">
                  <c:v>32.029425000000003</c:v>
                </c:pt>
                <c:pt idx="4595">
                  <c:v>31.926532999999999</c:v>
                </c:pt>
                <c:pt idx="4596">
                  <c:v>31.977979000000001</c:v>
                </c:pt>
                <c:pt idx="4597">
                  <c:v>31.926532999999999</c:v>
                </c:pt>
                <c:pt idx="4598">
                  <c:v>32.080871000000002</c:v>
                </c:pt>
                <c:pt idx="4599">
                  <c:v>31.875087000000001</c:v>
                </c:pt>
                <c:pt idx="4600">
                  <c:v>31.977979000000001</c:v>
                </c:pt>
                <c:pt idx="4601">
                  <c:v>31.772195</c:v>
                </c:pt>
                <c:pt idx="4602">
                  <c:v>31.926532999999999</c:v>
                </c:pt>
                <c:pt idx="4603">
                  <c:v>31.926532999999999</c:v>
                </c:pt>
                <c:pt idx="4604">
                  <c:v>32.029425000000003</c:v>
                </c:pt>
                <c:pt idx="4605">
                  <c:v>31.977979000000001</c:v>
                </c:pt>
                <c:pt idx="4606">
                  <c:v>31.977979000000001</c:v>
                </c:pt>
                <c:pt idx="4607">
                  <c:v>31.977979000000001</c:v>
                </c:pt>
                <c:pt idx="4608">
                  <c:v>31.926532999999999</c:v>
                </c:pt>
                <c:pt idx="4609">
                  <c:v>31.926532999999999</c:v>
                </c:pt>
                <c:pt idx="4610">
                  <c:v>31.926532999999999</c:v>
                </c:pt>
                <c:pt idx="4611">
                  <c:v>31.875087000000001</c:v>
                </c:pt>
                <c:pt idx="4612">
                  <c:v>31.926532999999999</c:v>
                </c:pt>
                <c:pt idx="4613">
                  <c:v>31.875087000000001</c:v>
                </c:pt>
                <c:pt idx="4614">
                  <c:v>31.977979000000001</c:v>
                </c:pt>
                <c:pt idx="4615">
                  <c:v>31.926532999999999</c:v>
                </c:pt>
                <c:pt idx="4616">
                  <c:v>31.926532999999999</c:v>
                </c:pt>
                <c:pt idx="4617">
                  <c:v>31.926532999999999</c:v>
                </c:pt>
                <c:pt idx="4618">
                  <c:v>32.029425000000003</c:v>
                </c:pt>
                <c:pt idx="4619">
                  <c:v>31.926532999999999</c:v>
                </c:pt>
                <c:pt idx="4620">
                  <c:v>32.029425000000003</c:v>
                </c:pt>
                <c:pt idx="4621">
                  <c:v>32.080871000000002</c:v>
                </c:pt>
                <c:pt idx="4622">
                  <c:v>31.977979000000001</c:v>
                </c:pt>
                <c:pt idx="4623">
                  <c:v>32.080871000000002</c:v>
                </c:pt>
                <c:pt idx="4624">
                  <c:v>32.029425000000003</c:v>
                </c:pt>
                <c:pt idx="4625">
                  <c:v>32.029425000000003</c:v>
                </c:pt>
                <c:pt idx="4626">
                  <c:v>31.977979000000001</c:v>
                </c:pt>
                <c:pt idx="4627">
                  <c:v>31.977979000000001</c:v>
                </c:pt>
                <c:pt idx="4628">
                  <c:v>31.926532999999999</c:v>
                </c:pt>
                <c:pt idx="4629">
                  <c:v>31.926532999999999</c:v>
                </c:pt>
                <c:pt idx="4630">
                  <c:v>31.977979000000001</c:v>
                </c:pt>
                <c:pt idx="4631">
                  <c:v>31.926532999999999</c:v>
                </c:pt>
                <c:pt idx="4632">
                  <c:v>31.977979000000001</c:v>
                </c:pt>
                <c:pt idx="4633">
                  <c:v>31.926532999999999</c:v>
                </c:pt>
                <c:pt idx="4634">
                  <c:v>31.977979000000001</c:v>
                </c:pt>
                <c:pt idx="4635">
                  <c:v>31.926532999999999</c:v>
                </c:pt>
                <c:pt idx="4636">
                  <c:v>31.977979000000001</c:v>
                </c:pt>
                <c:pt idx="4637">
                  <c:v>32.029425000000003</c:v>
                </c:pt>
                <c:pt idx="4638">
                  <c:v>32.080871000000002</c:v>
                </c:pt>
                <c:pt idx="4639">
                  <c:v>31.926532999999999</c:v>
                </c:pt>
                <c:pt idx="4640">
                  <c:v>32.029425000000003</c:v>
                </c:pt>
                <c:pt idx="4641">
                  <c:v>31.977979000000001</c:v>
                </c:pt>
                <c:pt idx="4642">
                  <c:v>31.926532999999999</c:v>
                </c:pt>
                <c:pt idx="4643">
                  <c:v>31.977979000000001</c:v>
                </c:pt>
                <c:pt idx="4644">
                  <c:v>31.926532999999999</c:v>
                </c:pt>
                <c:pt idx="4645">
                  <c:v>31.926532999999999</c:v>
                </c:pt>
                <c:pt idx="4646">
                  <c:v>32.029425000000003</c:v>
                </c:pt>
                <c:pt idx="4647">
                  <c:v>31.977979000000001</c:v>
                </c:pt>
                <c:pt idx="4648">
                  <c:v>31.977979000000001</c:v>
                </c:pt>
                <c:pt idx="4649">
                  <c:v>31.977979000000001</c:v>
                </c:pt>
                <c:pt idx="4650">
                  <c:v>31.977979000000001</c:v>
                </c:pt>
                <c:pt idx="4651">
                  <c:v>31.977979000000001</c:v>
                </c:pt>
                <c:pt idx="4652">
                  <c:v>31.977979000000001</c:v>
                </c:pt>
                <c:pt idx="4653">
                  <c:v>32.029425000000003</c:v>
                </c:pt>
                <c:pt idx="4654">
                  <c:v>31.977979000000001</c:v>
                </c:pt>
                <c:pt idx="4655">
                  <c:v>32.029425000000003</c:v>
                </c:pt>
                <c:pt idx="4656">
                  <c:v>31.977979000000001</c:v>
                </c:pt>
                <c:pt idx="4657">
                  <c:v>31.926532999999999</c:v>
                </c:pt>
                <c:pt idx="4658">
                  <c:v>31.977979000000001</c:v>
                </c:pt>
                <c:pt idx="4659">
                  <c:v>31.977979000000001</c:v>
                </c:pt>
                <c:pt idx="4660">
                  <c:v>31.875087000000001</c:v>
                </c:pt>
                <c:pt idx="4661">
                  <c:v>32.029425000000003</c:v>
                </c:pt>
                <c:pt idx="4662">
                  <c:v>31.977979000000001</c:v>
                </c:pt>
                <c:pt idx="4663">
                  <c:v>32.029425000000003</c:v>
                </c:pt>
                <c:pt idx="4664">
                  <c:v>31.977979000000001</c:v>
                </c:pt>
                <c:pt idx="4665">
                  <c:v>31.926532999999999</c:v>
                </c:pt>
                <c:pt idx="4666">
                  <c:v>32.029425000000003</c:v>
                </c:pt>
                <c:pt idx="4667">
                  <c:v>31.977979000000001</c:v>
                </c:pt>
                <c:pt idx="4668">
                  <c:v>31.977979000000001</c:v>
                </c:pt>
                <c:pt idx="4669">
                  <c:v>32.029425000000003</c:v>
                </c:pt>
                <c:pt idx="4670">
                  <c:v>32.080871000000002</c:v>
                </c:pt>
                <c:pt idx="4671">
                  <c:v>32.029425000000003</c:v>
                </c:pt>
                <c:pt idx="4672">
                  <c:v>32.029425000000003</c:v>
                </c:pt>
                <c:pt idx="4673">
                  <c:v>31.977979000000001</c:v>
                </c:pt>
                <c:pt idx="4674">
                  <c:v>31.977979000000001</c:v>
                </c:pt>
                <c:pt idx="4675">
                  <c:v>31.926532999999999</c:v>
                </c:pt>
                <c:pt idx="4676">
                  <c:v>32.029425000000003</c:v>
                </c:pt>
                <c:pt idx="4677">
                  <c:v>31.926532999999999</c:v>
                </c:pt>
                <c:pt idx="4678">
                  <c:v>31.977979000000001</c:v>
                </c:pt>
                <c:pt idx="4679">
                  <c:v>32.080871000000002</c:v>
                </c:pt>
                <c:pt idx="4680">
                  <c:v>32.080871000000002</c:v>
                </c:pt>
                <c:pt idx="4681">
                  <c:v>31.977979000000001</c:v>
                </c:pt>
                <c:pt idx="4682">
                  <c:v>31.977979000000001</c:v>
                </c:pt>
                <c:pt idx="4683">
                  <c:v>31.977979000000001</c:v>
                </c:pt>
                <c:pt idx="4684">
                  <c:v>31.926532999999999</c:v>
                </c:pt>
                <c:pt idx="4685">
                  <c:v>31.926532999999999</c:v>
                </c:pt>
                <c:pt idx="4686">
                  <c:v>31.926532999999999</c:v>
                </c:pt>
                <c:pt idx="4687">
                  <c:v>31.977979000000001</c:v>
                </c:pt>
                <c:pt idx="4688">
                  <c:v>31.977979000000001</c:v>
                </c:pt>
                <c:pt idx="4689">
                  <c:v>31.977979000000001</c:v>
                </c:pt>
                <c:pt idx="4690">
                  <c:v>31.977979000000001</c:v>
                </c:pt>
                <c:pt idx="4691">
                  <c:v>32.080871000000002</c:v>
                </c:pt>
                <c:pt idx="4692">
                  <c:v>32.029425000000003</c:v>
                </c:pt>
                <c:pt idx="4693">
                  <c:v>32.029425000000003</c:v>
                </c:pt>
                <c:pt idx="4694">
                  <c:v>32.029425000000003</c:v>
                </c:pt>
                <c:pt idx="4695">
                  <c:v>31.977979000000001</c:v>
                </c:pt>
                <c:pt idx="4696">
                  <c:v>32.029425000000003</c:v>
                </c:pt>
                <c:pt idx="4697">
                  <c:v>31.977979000000001</c:v>
                </c:pt>
                <c:pt idx="4698">
                  <c:v>31.977979000000001</c:v>
                </c:pt>
                <c:pt idx="4699">
                  <c:v>32.029425000000003</c:v>
                </c:pt>
                <c:pt idx="4700">
                  <c:v>32.080871000000002</c:v>
                </c:pt>
                <c:pt idx="4701">
                  <c:v>32.080871000000002</c:v>
                </c:pt>
                <c:pt idx="4702">
                  <c:v>32.080871000000002</c:v>
                </c:pt>
                <c:pt idx="4703">
                  <c:v>31.977979000000001</c:v>
                </c:pt>
                <c:pt idx="4704">
                  <c:v>31.977979000000001</c:v>
                </c:pt>
                <c:pt idx="4705">
                  <c:v>32.080871000000002</c:v>
                </c:pt>
                <c:pt idx="4706">
                  <c:v>32.080871000000002</c:v>
                </c:pt>
                <c:pt idx="4707">
                  <c:v>31.977979000000001</c:v>
                </c:pt>
                <c:pt idx="4708">
                  <c:v>31.977979000000001</c:v>
                </c:pt>
                <c:pt idx="4709">
                  <c:v>32.029425000000003</c:v>
                </c:pt>
                <c:pt idx="4710">
                  <c:v>32.029425000000003</c:v>
                </c:pt>
                <c:pt idx="4711">
                  <c:v>32.132317999999998</c:v>
                </c:pt>
                <c:pt idx="4712">
                  <c:v>32.080871000000002</c:v>
                </c:pt>
                <c:pt idx="4713">
                  <c:v>32.080871000000002</c:v>
                </c:pt>
                <c:pt idx="4714">
                  <c:v>31.977979000000001</c:v>
                </c:pt>
                <c:pt idx="4715">
                  <c:v>32.080871000000002</c:v>
                </c:pt>
                <c:pt idx="4716">
                  <c:v>32.080871000000002</c:v>
                </c:pt>
                <c:pt idx="4717">
                  <c:v>31.977979000000001</c:v>
                </c:pt>
                <c:pt idx="4718">
                  <c:v>32.132317999999998</c:v>
                </c:pt>
                <c:pt idx="4719">
                  <c:v>32.132317999999998</c:v>
                </c:pt>
                <c:pt idx="4720">
                  <c:v>31.977979000000001</c:v>
                </c:pt>
                <c:pt idx="4721">
                  <c:v>32.080871000000002</c:v>
                </c:pt>
                <c:pt idx="4722">
                  <c:v>32.080871000000002</c:v>
                </c:pt>
                <c:pt idx="4723">
                  <c:v>32.080871000000002</c:v>
                </c:pt>
                <c:pt idx="4724">
                  <c:v>32.029425000000003</c:v>
                </c:pt>
                <c:pt idx="4725">
                  <c:v>32.080871000000002</c:v>
                </c:pt>
                <c:pt idx="4726">
                  <c:v>32.132317999999998</c:v>
                </c:pt>
                <c:pt idx="4727">
                  <c:v>32.080871000000002</c:v>
                </c:pt>
                <c:pt idx="4728">
                  <c:v>32.080871000000002</c:v>
                </c:pt>
                <c:pt idx="4729">
                  <c:v>32.080871000000002</c:v>
                </c:pt>
                <c:pt idx="4730">
                  <c:v>31.977979000000001</c:v>
                </c:pt>
                <c:pt idx="4731">
                  <c:v>31.977979000000001</c:v>
                </c:pt>
                <c:pt idx="4732">
                  <c:v>31.977979000000001</c:v>
                </c:pt>
                <c:pt idx="4733">
                  <c:v>32.029425000000003</c:v>
                </c:pt>
                <c:pt idx="4734">
                  <c:v>32.080871000000002</c:v>
                </c:pt>
                <c:pt idx="4735">
                  <c:v>32.029425000000003</c:v>
                </c:pt>
                <c:pt idx="4736">
                  <c:v>32.080871000000002</c:v>
                </c:pt>
                <c:pt idx="4737">
                  <c:v>32.029425000000003</c:v>
                </c:pt>
                <c:pt idx="4738">
                  <c:v>32.132317999999998</c:v>
                </c:pt>
                <c:pt idx="4739">
                  <c:v>31.977979000000001</c:v>
                </c:pt>
                <c:pt idx="4740">
                  <c:v>32.080871000000002</c:v>
                </c:pt>
                <c:pt idx="4741">
                  <c:v>31.977979000000001</c:v>
                </c:pt>
                <c:pt idx="4742">
                  <c:v>32.183763999999996</c:v>
                </c:pt>
                <c:pt idx="4743">
                  <c:v>32.132317999999998</c:v>
                </c:pt>
                <c:pt idx="4744">
                  <c:v>32.080871000000002</c:v>
                </c:pt>
                <c:pt idx="4745">
                  <c:v>32.080871000000002</c:v>
                </c:pt>
                <c:pt idx="4746">
                  <c:v>32.029425000000003</c:v>
                </c:pt>
                <c:pt idx="4747">
                  <c:v>32.080871000000002</c:v>
                </c:pt>
                <c:pt idx="4748">
                  <c:v>32.029425000000003</c:v>
                </c:pt>
                <c:pt idx="4749">
                  <c:v>32.029425000000003</c:v>
                </c:pt>
                <c:pt idx="4750">
                  <c:v>32.080871000000002</c:v>
                </c:pt>
                <c:pt idx="4751">
                  <c:v>32.029425000000003</c:v>
                </c:pt>
                <c:pt idx="4752">
                  <c:v>32.080871000000002</c:v>
                </c:pt>
                <c:pt idx="4753">
                  <c:v>32.080871000000002</c:v>
                </c:pt>
                <c:pt idx="4754">
                  <c:v>32.080871000000002</c:v>
                </c:pt>
                <c:pt idx="4755">
                  <c:v>32.029425000000003</c:v>
                </c:pt>
                <c:pt idx="4756">
                  <c:v>32.080871000000002</c:v>
                </c:pt>
                <c:pt idx="4757">
                  <c:v>32.132317999999998</c:v>
                </c:pt>
                <c:pt idx="4758">
                  <c:v>32.080871000000002</c:v>
                </c:pt>
                <c:pt idx="4759">
                  <c:v>32.080871000000002</c:v>
                </c:pt>
                <c:pt idx="4760">
                  <c:v>32.080871000000002</c:v>
                </c:pt>
                <c:pt idx="4761">
                  <c:v>32.080871000000002</c:v>
                </c:pt>
                <c:pt idx="4762">
                  <c:v>32.080871000000002</c:v>
                </c:pt>
                <c:pt idx="4763">
                  <c:v>32.029425000000003</c:v>
                </c:pt>
                <c:pt idx="4764">
                  <c:v>32.132317999999998</c:v>
                </c:pt>
                <c:pt idx="4765">
                  <c:v>32.080871000000002</c:v>
                </c:pt>
                <c:pt idx="4766">
                  <c:v>32.029425000000003</c:v>
                </c:pt>
                <c:pt idx="4767">
                  <c:v>32.132317999999998</c:v>
                </c:pt>
                <c:pt idx="4768">
                  <c:v>32.080871000000002</c:v>
                </c:pt>
                <c:pt idx="4769">
                  <c:v>32.132317999999998</c:v>
                </c:pt>
                <c:pt idx="4770">
                  <c:v>32.080871000000002</c:v>
                </c:pt>
                <c:pt idx="4771">
                  <c:v>32.132317999999998</c:v>
                </c:pt>
                <c:pt idx="4772">
                  <c:v>32.029425000000003</c:v>
                </c:pt>
                <c:pt idx="4773">
                  <c:v>32.080871000000002</c:v>
                </c:pt>
                <c:pt idx="4774">
                  <c:v>32.132317999999998</c:v>
                </c:pt>
                <c:pt idx="4775">
                  <c:v>32.132317999999998</c:v>
                </c:pt>
                <c:pt idx="4776">
                  <c:v>32.235210000000002</c:v>
                </c:pt>
                <c:pt idx="4777">
                  <c:v>32.132317999999998</c:v>
                </c:pt>
                <c:pt idx="4778">
                  <c:v>32.132317999999998</c:v>
                </c:pt>
                <c:pt idx="4779">
                  <c:v>32.080871000000002</c:v>
                </c:pt>
                <c:pt idx="4780">
                  <c:v>31.977979000000001</c:v>
                </c:pt>
                <c:pt idx="4781">
                  <c:v>32.183763999999996</c:v>
                </c:pt>
                <c:pt idx="4782">
                  <c:v>32.132317999999998</c:v>
                </c:pt>
                <c:pt idx="4783">
                  <c:v>32.080871000000002</c:v>
                </c:pt>
                <c:pt idx="4784">
                  <c:v>32.080871000000002</c:v>
                </c:pt>
                <c:pt idx="4785">
                  <c:v>32.080871000000002</c:v>
                </c:pt>
                <c:pt idx="4786">
                  <c:v>32.080871000000002</c:v>
                </c:pt>
                <c:pt idx="4787">
                  <c:v>32.080871000000002</c:v>
                </c:pt>
                <c:pt idx="4788">
                  <c:v>32.080871000000002</c:v>
                </c:pt>
                <c:pt idx="4789">
                  <c:v>32.183763999999996</c:v>
                </c:pt>
                <c:pt idx="4790">
                  <c:v>32.132317999999998</c:v>
                </c:pt>
                <c:pt idx="4791">
                  <c:v>32.183763999999996</c:v>
                </c:pt>
                <c:pt idx="4792">
                  <c:v>32.132317999999998</c:v>
                </c:pt>
                <c:pt idx="4793">
                  <c:v>32.080871000000002</c:v>
                </c:pt>
                <c:pt idx="4794">
                  <c:v>32.132317999999998</c:v>
                </c:pt>
                <c:pt idx="4795">
                  <c:v>32.132317999999998</c:v>
                </c:pt>
                <c:pt idx="4796">
                  <c:v>32.132317999999998</c:v>
                </c:pt>
                <c:pt idx="4797">
                  <c:v>32.132317999999998</c:v>
                </c:pt>
                <c:pt idx="4798">
                  <c:v>32.183763999999996</c:v>
                </c:pt>
                <c:pt idx="4799">
                  <c:v>32.080871000000002</c:v>
                </c:pt>
                <c:pt idx="4800">
                  <c:v>32.132317999999998</c:v>
                </c:pt>
                <c:pt idx="4801">
                  <c:v>32.235210000000002</c:v>
                </c:pt>
                <c:pt idx="4802">
                  <c:v>32.080871000000002</c:v>
                </c:pt>
                <c:pt idx="4803">
                  <c:v>32.183763999999996</c:v>
                </c:pt>
                <c:pt idx="4804">
                  <c:v>32.029425000000003</c:v>
                </c:pt>
                <c:pt idx="4805">
                  <c:v>32.132317999999998</c:v>
                </c:pt>
                <c:pt idx="4806">
                  <c:v>32.029425000000003</c:v>
                </c:pt>
                <c:pt idx="4807">
                  <c:v>32.132317999999998</c:v>
                </c:pt>
                <c:pt idx="4808">
                  <c:v>32.132317999999998</c:v>
                </c:pt>
                <c:pt idx="4809">
                  <c:v>32.132317999999998</c:v>
                </c:pt>
                <c:pt idx="4810">
                  <c:v>32.080871000000002</c:v>
                </c:pt>
                <c:pt idx="4811">
                  <c:v>32.132317999999998</c:v>
                </c:pt>
                <c:pt idx="4812">
                  <c:v>32.080871000000002</c:v>
                </c:pt>
                <c:pt idx="4813">
                  <c:v>32.235210000000002</c:v>
                </c:pt>
                <c:pt idx="4814">
                  <c:v>32.080871000000002</c:v>
                </c:pt>
                <c:pt idx="4815">
                  <c:v>32.080871000000002</c:v>
                </c:pt>
                <c:pt idx="4816">
                  <c:v>32.132317999999998</c:v>
                </c:pt>
                <c:pt idx="4817">
                  <c:v>32.132317999999998</c:v>
                </c:pt>
                <c:pt idx="4818">
                  <c:v>32.183763999999996</c:v>
                </c:pt>
                <c:pt idx="4819">
                  <c:v>32.183763999999996</c:v>
                </c:pt>
                <c:pt idx="4820">
                  <c:v>32.132317999999998</c:v>
                </c:pt>
                <c:pt idx="4821">
                  <c:v>32.080871000000002</c:v>
                </c:pt>
                <c:pt idx="4822">
                  <c:v>32.080871000000002</c:v>
                </c:pt>
                <c:pt idx="4823">
                  <c:v>32.183763999999996</c:v>
                </c:pt>
                <c:pt idx="4824">
                  <c:v>32.132317999999998</c:v>
                </c:pt>
                <c:pt idx="4825">
                  <c:v>32.132317999999998</c:v>
                </c:pt>
                <c:pt idx="4826">
                  <c:v>32.132317999999998</c:v>
                </c:pt>
                <c:pt idx="4827">
                  <c:v>32.183763999999996</c:v>
                </c:pt>
                <c:pt idx="4828">
                  <c:v>32.183763999999996</c:v>
                </c:pt>
                <c:pt idx="4829">
                  <c:v>32.132317999999998</c:v>
                </c:pt>
                <c:pt idx="4830">
                  <c:v>32.183763999999996</c:v>
                </c:pt>
                <c:pt idx="4831">
                  <c:v>32.132317999999998</c:v>
                </c:pt>
                <c:pt idx="4832">
                  <c:v>32.183763999999996</c:v>
                </c:pt>
                <c:pt idx="4833">
                  <c:v>32.183763999999996</c:v>
                </c:pt>
                <c:pt idx="4834">
                  <c:v>32.183763999999996</c:v>
                </c:pt>
                <c:pt idx="4835">
                  <c:v>32.183763999999996</c:v>
                </c:pt>
                <c:pt idx="4836">
                  <c:v>32.132317999999998</c:v>
                </c:pt>
                <c:pt idx="4837">
                  <c:v>32.080871000000002</c:v>
                </c:pt>
                <c:pt idx="4838">
                  <c:v>32.183763999999996</c:v>
                </c:pt>
                <c:pt idx="4839">
                  <c:v>32.235210000000002</c:v>
                </c:pt>
                <c:pt idx="4840">
                  <c:v>32.235210000000002</c:v>
                </c:pt>
                <c:pt idx="4841">
                  <c:v>32.235210000000002</c:v>
                </c:pt>
                <c:pt idx="4842">
                  <c:v>32.183763999999996</c:v>
                </c:pt>
                <c:pt idx="4843">
                  <c:v>32.183763999999996</c:v>
                </c:pt>
                <c:pt idx="4844">
                  <c:v>32.235210000000002</c:v>
                </c:pt>
                <c:pt idx="4845">
                  <c:v>32.183763999999996</c:v>
                </c:pt>
                <c:pt idx="4846">
                  <c:v>32.183763999999996</c:v>
                </c:pt>
                <c:pt idx="4847">
                  <c:v>32.183763999999996</c:v>
                </c:pt>
                <c:pt idx="4848">
                  <c:v>32.132317999999998</c:v>
                </c:pt>
                <c:pt idx="4849">
                  <c:v>32.183763999999996</c:v>
                </c:pt>
                <c:pt idx="4850">
                  <c:v>32.132317999999998</c:v>
                </c:pt>
                <c:pt idx="4851">
                  <c:v>32.235210000000002</c:v>
                </c:pt>
                <c:pt idx="4852">
                  <c:v>32.183763999999996</c:v>
                </c:pt>
                <c:pt idx="4853">
                  <c:v>32.183763999999996</c:v>
                </c:pt>
                <c:pt idx="4854">
                  <c:v>32.183763999999996</c:v>
                </c:pt>
                <c:pt idx="4855">
                  <c:v>32.183763999999996</c:v>
                </c:pt>
                <c:pt idx="4856">
                  <c:v>32.132317999999998</c:v>
                </c:pt>
                <c:pt idx="4857">
                  <c:v>32.235210000000002</c:v>
                </c:pt>
                <c:pt idx="4858">
                  <c:v>32.235210000000002</c:v>
                </c:pt>
                <c:pt idx="4859">
                  <c:v>32.235210000000002</c:v>
                </c:pt>
                <c:pt idx="4860">
                  <c:v>32.183763999999996</c:v>
                </c:pt>
                <c:pt idx="4861">
                  <c:v>32.235210000000002</c:v>
                </c:pt>
                <c:pt idx="4862">
                  <c:v>32.183763999999996</c:v>
                </c:pt>
                <c:pt idx="4863">
                  <c:v>32.132317999999998</c:v>
                </c:pt>
                <c:pt idx="4864">
                  <c:v>32.235210000000002</c:v>
                </c:pt>
                <c:pt idx="4865">
                  <c:v>32.235210000000002</c:v>
                </c:pt>
                <c:pt idx="4866">
                  <c:v>32.132317999999998</c:v>
                </c:pt>
                <c:pt idx="4867">
                  <c:v>32.183763999999996</c:v>
                </c:pt>
                <c:pt idx="4868">
                  <c:v>32.132317999999998</c:v>
                </c:pt>
                <c:pt idx="4869">
                  <c:v>32.183763999999996</c:v>
                </c:pt>
                <c:pt idx="4870">
                  <c:v>32.183763999999996</c:v>
                </c:pt>
                <c:pt idx="4871">
                  <c:v>32.235210000000002</c:v>
                </c:pt>
                <c:pt idx="4872">
                  <c:v>32.235210000000002</c:v>
                </c:pt>
                <c:pt idx="4873">
                  <c:v>32.132317999999998</c:v>
                </c:pt>
                <c:pt idx="4874">
                  <c:v>32.183763999999996</c:v>
                </c:pt>
                <c:pt idx="4875">
                  <c:v>32.235210000000002</c:v>
                </c:pt>
                <c:pt idx="4876">
                  <c:v>32.286656000000001</c:v>
                </c:pt>
                <c:pt idx="4877">
                  <c:v>32.286656000000001</c:v>
                </c:pt>
                <c:pt idx="4878">
                  <c:v>32.132317999999998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7A-4D80-95EC-022EDF6F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05040"/>
        <c:axId val="591106024"/>
      </c:scatterChart>
      <c:valAx>
        <c:axId val="591105040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06024"/>
        <c:crosses val="autoZero"/>
        <c:crossBetween val="midCat"/>
      </c:valAx>
      <c:valAx>
        <c:axId val="5911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47625</xdr:rowOff>
    </xdr:from>
    <xdr:to>
      <xdr:col>21</xdr:col>
      <xdr:colOff>457199</xdr:colOff>
      <xdr:row>24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FC42C7-F2C8-4633-806E-272B6BEB8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80"/>
  <sheetViews>
    <sheetView tabSelected="1" workbookViewId="0">
      <selection activeCell="K7" sqref="K7"/>
    </sheetView>
  </sheetViews>
  <sheetFormatPr defaultRowHeight="15"/>
  <cols>
    <col min="1" max="2" width="8.85546875" style="6" customWidth="1"/>
    <col min="3" max="3" width="13.5703125" customWidth="1"/>
    <col min="4" max="6" width="13.7109375" bestFit="1" customWidth="1"/>
    <col min="7" max="7" width="14.28515625" bestFit="1" customWidth="1"/>
    <col min="8" max="8" width="15" bestFit="1" customWidth="1"/>
    <col min="9" max="9" width="14.28515625" bestFit="1" customWidth="1"/>
    <col min="10" max="10" width="15" bestFit="1" customWidth="1"/>
  </cols>
  <sheetData>
    <row r="1" spans="1:12" ht="30">
      <c r="A1" s="5" t="s">
        <v>0</v>
      </c>
      <c r="B1" s="5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>
      <c r="A2" s="5">
        <v>42594.633923611109</v>
      </c>
      <c r="B2" s="5">
        <f>A2</f>
        <v>42594.633923611109</v>
      </c>
      <c r="C2" s="7">
        <v>0</v>
      </c>
      <c r="D2" s="7">
        <v>37.831428000000002</v>
      </c>
      <c r="E2" s="7">
        <v>27.897576999999998</v>
      </c>
      <c r="F2" s="7">
        <v>25.564775999999998</v>
      </c>
      <c r="G2" s="7">
        <v>54.868254</v>
      </c>
      <c r="H2" s="7">
        <v>25.441686000000001</v>
      </c>
      <c r="I2" s="7">
        <v>40.618980999999998</v>
      </c>
      <c r="J2" s="7">
        <v>25.444324999999999</v>
      </c>
      <c r="K2" s="1"/>
      <c r="L2" s="2" t="s">
        <v>10</v>
      </c>
    </row>
    <row r="3" spans="1:12">
      <c r="A3" s="5">
        <v>42594.633930916498</v>
      </c>
      <c r="B3" s="5">
        <f t="shared" ref="B3:B66" si="0">A3</f>
        <v>42594.633930916498</v>
      </c>
      <c r="C3" s="7">
        <f>C2+(B3-B2)*1440</f>
        <v>1.0519759962335229E-2</v>
      </c>
      <c r="D3" s="7">
        <v>37.834204</v>
      </c>
      <c r="E3" s="7">
        <v>27.902958000000002</v>
      </c>
      <c r="F3" s="7">
        <v>25.575838999999998</v>
      </c>
      <c r="G3" s="7">
        <v>54.868254</v>
      </c>
      <c r="H3" s="7">
        <v>25.390246999999999</v>
      </c>
      <c r="I3" s="7">
        <v>40.567538999999996</v>
      </c>
      <c r="J3" s="7">
        <v>25.392878</v>
      </c>
    </row>
    <row r="4" spans="1:12">
      <c r="A4" s="5">
        <v>42594.6339424865</v>
      </c>
      <c r="B4" s="5">
        <f t="shared" si="0"/>
        <v>42594.6339424865</v>
      </c>
      <c r="C4" s="7">
        <f t="shared" ref="C4:C67" si="1">C3+(B4-B3)*1440</f>
        <v>2.7180563192814589E-2</v>
      </c>
      <c r="D4" s="7">
        <v>37.835591999999998</v>
      </c>
      <c r="E4" s="7">
        <v>27.909569000000001</v>
      </c>
      <c r="F4" s="7">
        <v>25.601960999999999</v>
      </c>
      <c r="G4" s="7">
        <v>54.919697999999997</v>
      </c>
      <c r="H4" s="7">
        <v>25.338808</v>
      </c>
      <c r="I4" s="7">
        <v>40.464654000000003</v>
      </c>
      <c r="J4" s="7">
        <v>25.392878</v>
      </c>
    </row>
    <row r="5" spans="1:12">
      <c r="A5" s="5">
        <v>42594.633954056597</v>
      </c>
      <c r="B5" s="5">
        <f t="shared" si="0"/>
        <v>42594.633954056597</v>
      </c>
      <c r="C5" s="7">
        <f t="shared" si="1"/>
        <v>4.3841502629220486E-2</v>
      </c>
      <c r="D5" s="7">
        <v>37.839910000000003</v>
      </c>
      <c r="E5" s="7">
        <v>27.935092000000001</v>
      </c>
      <c r="F5" s="7">
        <v>25.615791000000002</v>
      </c>
      <c r="G5" s="7">
        <v>54.971141000000003</v>
      </c>
      <c r="H5" s="7">
        <v>25.441686000000001</v>
      </c>
      <c r="I5" s="7">
        <v>40.567538999999996</v>
      </c>
      <c r="J5" s="7">
        <v>25.392878</v>
      </c>
    </row>
    <row r="6" spans="1:12">
      <c r="A6" s="5">
        <v>42594.633965638699</v>
      </c>
      <c r="B6" s="5">
        <f t="shared" si="0"/>
        <v>42594.633965638699</v>
      </c>
      <c r="C6" s="7">
        <f t="shared" si="1"/>
        <v>6.0519729740917683E-2</v>
      </c>
      <c r="D6" s="7">
        <v>37.840063999999998</v>
      </c>
      <c r="E6" s="7">
        <v>27.950928999999999</v>
      </c>
      <c r="F6" s="7">
        <v>25.630696</v>
      </c>
      <c r="G6" s="7">
        <v>55.022584000000002</v>
      </c>
      <c r="H6" s="7">
        <v>25.493124999999999</v>
      </c>
      <c r="I6" s="7">
        <v>40.567538999999996</v>
      </c>
      <c r="J6" s="7">
        <v>25.444324999999999</v>
      </c>
    </row>
    <row r="7" spans="1:12">
      <c r="A7" s="5">
        <v>42594.633977208701</v>
      </c>
      <c r="B7" s="5">
        <f t="shared" si="0"/>
        <v>42594.633977208701</v>
      </c>
      <c r="C7" s="7">
        <f t="shared" si="1"/>
        <v>7.7180532971397042E-2</v>
      </c>
      <c r="D7" s="7">
        <v>37.843764999999998</v>
      </c>
      <c r="E7" s="7">
        <v>27.966612000000001</v>
      </c>
      <c r="F7" s="7">
        <v>25.646062000000001</v>
      </c>
      <c r="G7" s="7">
        <v>55.074027000000001</v>
      </c>
      <c r="H7" s="7">
        <v>25.493124999999999</v>
      </c>
      <c r="I7" s="7">
        <v>40.670423</v>
      </c>
      <c r="J7" s="7">
        <v>25.392878</v>
      </c>
    </row>
    <row r="8" spans="1:12">
      <c r="A8" s="5">
        <v>42594.633988778303</v>
      </c>
      <c r="B8" s="5">
        <f t="shared" si="0"/>
        <v>42594.633988778303</v>
      </c>
      <c r="C8" s="7">
        <f t="shared" si="1"/>
        <v>9.3840759946033359E-2</v>
      </c>
      <c r="D8" s="7">
        <v>37.844228000000001</v>
      </c>
      <c r="E8" s="7">
        <v>27.986754000000001</v>
      </c>
      <c r="F8" s="7">
        <v>25.662503999999998</v>
      </c>
      <c r="G8" s="7">
        <v>54.971141000000003</v>
      </c>
      <c r="H8" s="7">
        <v>25.493124999999999</v>
      </c>
      <c r="I8" s="7">
        <v>40.567538999999996</v>
      </c>
      <c r="J8" s="7">
        <v>25.392878</v>
      </c>
    </row>
    <row r="9" spans="1:12">
      <c r="A9" s="5">
        <v>42594.634000360398</v>
      </c>
      <c r="B9" s="5">
        <f t="shared" si="0"/>
        <v>42594.634000360398</v>
      </c>
      <c r="C9" s="7">
        <f t="shared" si="1"/>
        <v>0.11051897658035159</v>
      </c>
      <c r="D9" s="7">
        <v>37.848545999999999</v>
      </c>
      <c r="E9" s="7">
        <v>28.024424</v>
      </c>
      <c r="F9" s="7">
        <v>25.694773000000001</v>
      </c>
      <c r="G9" s="7">
        <v>55.074027000000001</v>
      </c>
      <c r="H9" s="7">
        <v>25.441686000000001</v>
      </c>
      <c r="I9" s="7">
        <v>40.567538999999996</v>
      </c>
      <c r="J9" s="7">
        <v>25.444324999999999</v>
      </c>
    </row>
    <row r="10" spans="1:12">
      <c r="A10" s="5">
        <v>42594.634011930102</v>
      </c>
      <c r="B10" s="5">
        <f t="shared" si="0"/>
        <v>42594.634011930102</v>
      </c>
      <c r="C10" s="7">
        <f t="shared" si="1"/>
        <v>0.12717935023829341</v>
      </c>
      <c r="D10" s="7">
        <v>37.853017999999999</v>
      </c>
      <c r="E10" s="7">
        <v>28.042414000000001</v>
      </c>
      <c r="F10" s="7">
        <v>25.708756999999999</v>
      </c>
      <c r="G10" s="7">
        <v>55.022584000000002</v>
      </c>
      <c r="H10" s="7">
        <v>25.441686000000001</v>
      </c>
      <c r="I10" s="7">
        <v>40.670423</v>
      </c>
      <c r="J10" s="7">
        <v>25.547217</v>
      </c>
    </row>
    <row r="11" spans="1:12">
      <c r="A11" s="5">
        <v>42594.634023500403</v>
      </c>
      <c r="B11" s="5">
        <f t="shared" si="0"/>
        <v>42594.634023500403</v>
      </c>
      <c r="C11" s="7">
        <f t="shared" si="1"/>
        <v>0.14384058304131031</v>
      </c>
      <c r="D11" s="7">
        <v>37.855331</v>
      </c>
      <c r="E11" s="7">
        <v>28.060711000000001</v>
      </c>
      <c r="F11" s="7">
        <v>25.723355000000002</v>
      </c>
      <c r="G11" s="7">
        <v>55.022584000000002</v>
      </c>
      <c r="H11" s="7">
        <v>25.390246999999999</v>
      </c>
      <c r="I11" s="7">
        <v>40.618980999999998</v>
      </c>
      <c r="J11" s="7">
        <v>25.444324999999999</v>
      </c>
    </row>
    <row r="12" spans="1:12">
      <c r="A12" s="5">
        <v>42594.634035082003</v>
      </c>
      <c r="B12" s="5">
        <f t="shared" si="0"/>
        <v>42594.634035082003</v>
      </c>
      <c r="C12" s="7">
        <f t="shared" si="1"/>
        <v>0.16051808721385896</v>
      </c>
      <c r="D12" s="7">
        <v>37.859186000000001</v>
      </c>
      <c r="E12" s="7">
        <v>28.077932000000001</v>
      </c>
      <c r="F12" s="7">
        <v>25.738261000000001</v>
      </c>
      <c r="G12" s="7">
        <v>55.022584000000002</v>
      </c>
      <c r="H12" s="7">
        <v>25.390246999999999</v>
      </c>
      <c r="I12" s="7">
        <v>40.516095999999997</v>
      </c>
      <c r="J12" s="7">
        <v>25.444324999999999</v>
      </c>
    </row>
    <row r="13" spans="1:12">
      <c r="A13" s="5">
        <v>42594.6340466521</v>
      </c>
      <c r="B13" s="5">
        <f t="shared" si="0"/>
        <v>42594.6340466521</v>
      </c>
      <c r="C13" s="7">
        <f t="shared" si="1"/>
        <v>0.17717902665026486</v>
      </c>
      <c r="D13" s="7">
        <v>37.863503999999999</v>
      </c>
      <c r="E13" s="7">
        <v>28.112221000000002</v>
      </c>
      <c r="F13" s="7">
        <v>25.765767</v>
      </c>
      <c r="G13" s="7">
        <v>54.765368000000002</v>
      </c>
      <c r="H13" s="7">
        <v>25.441686000000001</v>
      </c>
      <c r="I13" s="7">
        <v>40.721865999999999</v>
      </c>
      <c r="J13" s="7">
        <v>25.444324999999999</v>
      </c>
    </row>
    <row r="14" spans="1:12">
      <c r="A14" s="5">
        <v>42594.634058222102</v>
      </c>
      <c r="B14" s="5">
        <f t="shared" si="0"/>
        <v>42594.634058222102</v>
      </c>
      <c r="C14" s="7">
        <f t="shared" si="1"/>
        <v>0.19383982988074422</v>
      </c>
      <c r="D14" s="7">
        <v>37.864429000000001</v>
      </c>
      <c r="E14" s="7">
        <v>28.127597000000002</v>
      </c>
      <c r="F14" s="7">
        <v>25.778368</v>
      </c>
      <c r="G14" s="7">
        <v>54.868254</v>
      </c>
      <c r="H14" s="7">
        <v>25.493124999999999</v>
      </c>
      <c r="I14" s="7">
        <v>40.773308</v>
      </c>
      <c r="J14" s="7">
        <v>25.495771000000001</v>
      </c>
    </row>
    <row r="15" spans="1:12">
      <c r="A15" s="5">
        <v>42594.634069803797</v>
      </c>
      <c r="B15" s="5">
        <f t="shared" si="0"/>
        <v>42594.634069803797</v>
      </c>
      <c r="C15" s="7">
        <f t="shared" si="1"/>
        <v>0.21051747025921941</v>
      </c>
      <c r="D15" s="7">
        <v>37.866897000000002</v>
      </c>
      <c r="E15" s="7">
        <v>28.141743000000002</v>
      </c>
      <c r="F15" s="7">
        <v>25.792812999999999</v>
      </c>
      <c r="G15" s="7">
        <v>54.919697999999997</v>
      </c>
      <c r="H15" s="7">
        <v>25.493124999999999</v>
      </c>
      <c r="I15" s="7">
        <v>40.670423</v>
      </c>
      <c r="J15" s="7">
        <v>25.444324999999999</v>
      </c>
    </row>
    <row r="16" spans="1:12">
      <c r="A16" s="5">
        <v>42594.634081374301</v>
      </c>
      <c r="B16" s="5">
        <f t="shared" si="0"/>
        <v>42594.634081374301</v>
      </c>
      <c r="C16" s="7">
        <f t="shared" si="1"/>
        <v>0.22717899642884731</v>
      </c>
      <c r="D16" s="7">
        <v>37.868592999999997</v>
      </c>
      <c r="E16" s="7">
        <v>28.154966999999999</v>
      </c>
      <c r="F16" s="7">
        <v>25.807410999999998</v>
      </c>
      <c r="G16" s="7">
        <v>54.868254</v>
      </c>
      <c r="H16" s="7">
        <v>25.441686000000001</v>
      </c>
      <c r="I16" s="7">
        <v>40.824750000000002</v>
      </c>
      <c r="J16" s="7">
        <v>25.495771000000001</v>
      </c>
    </row>
    <row r="17" spans="1:10">
      <c r="A17" s="5">
        <v>42594.634092943903</v>
      </c>
      <c r="B17" s="5">
        <f t="shared" si="0"/>
        <v>42594.634092943903</v>
      </c>
      <c r="C17" s="7">
        <f t="shared" si="1"/>
        <v>0.24383922340348363</v>
      </c>
      <c r="D17" s="7">
        <v>37.875841000000001</v>
      </c>
      <c r="E17" s="7">
        <v>28.182490000000001</v>
      </c>
      <c r="F17" s="7">
        <v>25.839375</v>
      </c>
      <c r="G17" s="7">
        <v>54.868254</v>
      </c>
      <c r="H17" s="7">
        <v>25.441686000000001</v>
      </c>
      <c r="I17" s="7">
        <v>40.876193000000001</v>
      </c>
      <c r="J17" s="7">
        <v>25.495771000000001</v>
      </c>
    </row>
    <row r="18" spans="1:10">
      <c r="A18" s="5">
        <v>42594.634104525503</v>
      </c>
      <c r="B18" s="5">
        <f t="shared" si="0"/>
        <v>42594.634104525503</v>
      </c>
      <c r="C18" s="7">
        <f t="shared" si="1"/>
        <v>0.26051672757603228</v>
      </c>
      <c r="D18" s="7">
        <v>37.878771</v>
      </c>
      <c r="E18" s="7">
        <v>28.193868999999999</v>
      </c>
      <c r="F18" s="7">
        <v>25.853513</v>
      </c>
      <c r="G18" s="7">
        <v>54.816811000000001</v>
      </c>
      <c r="H18" s="7">
        <v>25.441686000000001</v>
      </c>
      <c r="I18" s="7">
        <v>40.876193000000001</v>
      </c>
      <c r="J18" s="7">
        <v>25.495771000000001</v>
      </c>
    </row>
    <row r="19" spans="1:10">
      <c r="A19" s="5">
        <v>42594.6341160956</v>
      </c>
      <c r="B19" s="5">
        <f t="shared" si="0"/>
        <v>42594.6341160956</v>
      </c>
      <c r="C19" s="7">
        <f t="shared" si="1"/>
        <v>0.27717766701243818</v>
      </c>
      <c r="D19" s="7">
        <v>37.880929999999999</v>
      </c>
      <c r="E19" s="7">
        <v>28.205248000000001</v>
      </c>
      <c r="F19" s="7">
        <v>25.868265000000001</v>
      </c>
      <c r="G19" s="7">
        <v>54.713925000000003</v>
      </c>
      <c r="H19" s="7">
        <v>25.441686000000001</v>
      </c>
      <c r="I19" s="7">
        <v>41.030520000000003</v>
      </c>
      <c r="J19" s="7">
        <v>25.495771000000001</v>
      </c>
    </row>
    <row r="20" spans="1:10">
      <c r="A20" s="5">
        <v>42594.634127665602</v>
      </c>
      <c r="B20" s="5">
        <f t="shared" si="0"/>
        <v>42594.634127665602</v>
      </c>
      <c r="C20" s="7">
        <f t="shared" si="1"/>
        <v>0.29383847024291754</v>
      </c>
      <c r="D20" s="7">
        <v>37.884630999999999</v>
      </c>
      <c r="E20" s="7">
        <v>28.217856000000001</v>
      </c>
      <c r="F20" s="7">
        <v>25.882249000000002</v>
      </c>
      <c r="G20" s="7">
        <v>54.713925000000003</v>
      </c>
      <c r="H20" s="7">
        <v>25.390246999999999</v>
      </c>
      <c r="I20" s="7">
        <v>40.927635000000002</v>
      </c>
      <c r="J20" s="7">
        <v>25.495771000000001</v>
      </c>
    </row>
    <row r="21" spans="1:10">
      <c r="A21" s="5">
        <v>42594.6341392494</v>
      </c>
      <c r="B21" s="5">
        <f t="shared" si="0"/>
        <v>42594.6341392494</v>
      </c>
      <c r="C21" s="7">
        <f t="shared" si="1"/>
        <v>0.31051913858391345</v>
      </c>
      <c r="D21" s="7">
        <v>37.885247999999997</v>
      </c>
      <c r="E21" s="7">
        <v>28.230619000000001</v>
      </c>
      <c r="F21" s="7">
        <v>25.897002000000001</v>
      </c>
      <c r="G21" s="7">
        <v>54.662481</v>
      </c>
      <c r="H21" s="7">
        <v>25.441686000000001</v>
      </c>
      <c r="I21" s="7">
        <v>40.979076999999997</v>
      </c>
      <c r="J21" s="7">
        <v>25.547217</v>
      </c>
    </row>
    <row r="22" spans="1:10">
      <c r="A22" s="5">
        <v>42594.634150829799</v>
      </c>
      <c r="B22" s="5">
        <f t="shared" si="0"/>
        <v>42594.634150829799</v>
      </c>
      <c r="C22" s="7">
        <f t="shared" si="1"/>
        <v>0.32719491398893297</v>
      </c>
      <c r="D22" s="7">
        <v>37.891108000000003</v>
      </c>
      <c r="E22" s="7">
        <v>28.252300000000002</v>
      </c>
      <c r="F22" s="7">
        <v>25.923895000000002</v>
      </c>
      <c r="G22" s="7">
        <v>54.713925000000003</v>
      </c>
      <c r="H22" s="7">
        <v>25.441686000000001</v>
      </c>
      <c r="I22" s="7">
        <v>41.133403999999999</v>
      </c>
      <c r="J22" s="7">
        <v>25.547217</v>
      </c>
    </row>
    <row r="23" spans="1:10">
      <c r="A23" s="5">
        <v>42594.634162388298</v>
      </c>
      <c r="B23" s="5">
        <f t="shared" si="0"/>
        <v>42594.634162388298</v>
      </c>
      <c r="C23" s="7">
        <f t="shared" si="1"/>
        <v>0.34383915248326957</v>
      </c>
      <c r="D23" s="7">
        <v>37.893884</v>
      </c>
      <c r="E23" s="7">
        <v>28.261372999999999</v>
      </c>
      <c r="F23" s="7">
        <v>25.93834</v>
      </c>
      <c r="G23" s="7">
        <v>54.611038000000001</v>
      </c>
      <c r="H23" s="7">
        <v>25.441686000000001</v>
      </c>
      <c r="I23" s="7">
        <v>41.133403999999999</v>
      </c>
      <c r="J23" s="7">
        <v>25.598662999999998</v>
      </c>
    </row>
    <row r="24" spans="1:10">
      <c r="A24" s="5">
        <v>42594.634173969898</v>
      </c>
      <c r="B24" s="5">
        <f t="shared" si="0"/>
        <v>42594.634173969898</v>
      </c>
      <c r="C24" s="7">
        <f t="shared" si="1"/>
        <v>0.36051665665581822</v>
      </c>
      <c r="D24" s="7">
        <v>37.897122000000003</v>
      </c>
      <c r="E24" s="7">
        <v>28.272905000000002</v>
      </c>
      <c r="F24" s="7">
        <v>25.952017999999999</v>
      </c>
      <c r="G24" s="7">
        <v>54.611038000000001</v>
      </c>
      <c r="H24" s="7">
        <v>25.493124999999999</v>
      </c>
      <c r="I24" s="7">
        <v>41.184846</v>
      </c>
      <c r="J24" s="7">
        <v>25.495771000000001</v>
      </c>
    </row>
    <row r="25" spans="1:10">
      <c r="A25" s="5">
        <v>42594.634185540002</v>
      </c>
      <c r="B25" s="5">
        <f t="shared" si="0"/>
        <v>42594.634185540002</v>
      </c>
      <c r="C25" s="7">
        <f t="shared" si="1"/>
        <v>0.37717760656960309</v>
      </c>
      <c r="D25" s="7">
        <v>37.902056999999999</v>
      </c>
      <c r="E25" s="7">
        <v>28.281977999999999</v>
      </c>
      <c r="F25" s="7">
        <v>25.965387</v>
      </c>
      <c r="G25" s="7">
        <v>54.508152000000003</v>
      </c>
      <c r="H25" s="7">
        <v>25.493124999999999</v>
      </c>
      <c r="I25" s="7">
        <v>41.081961999999997</v>
      </c>
      <c r="J25" s="7">
        <v>25.495771000000001</v>
      </c>
    </row>
    <row r="26" spans="1:10">
      <c r="A26" s="5">
        <v>42594.634197110099</v>
      </c>
      <c r="B26" s="5">
        <f t="shared" si="0"/>
        <v>42594.634197110099</v>
      </c>
      <c r="C26" s="7">
        <f t="shared" si="1"/>
        <v>0.39383854600600898</v>
      </c>
      <c r="D26" s="7">
        <v>37.915936000000002</v>
      </c>
      <c r="E26" s="7">
        <v>28.303197999999998</v>
      </c>
      <c r="F26" s="7">
        <v>25.99474</v>
      </c>
      <c r="G26" s="7">
        <v>54.405265</v>
      </c>
      <c r="H26" s="7">
        <v>25.390246999999999</v>
      </c>
      <c r="I26" s="7">
        <v>41.184846</v>
      </c>
      <c r="J26" s="7">
        <v>25.598662999999998</v>
      </c>
    </row>
    <row r="27" spans="1:10">
      <c r="A27" s="5">
        <v>42594.634208692099</v>
      </c>
      <c r="B27" s="5">
        <f t="shared" si="0"/>
        <v>42594.634208692099</v>
      </c>
      <c r="C27" s="7">
        <f t="shared" si="1"/>
        <v>0.41051662643440068</v>
      </c>
      <c r="D27" s="7">
        <v>37.919792000000001</v>
      </c>
      <c r="E27" s="7">
        <v>28.312732</v>
      </c>
      <c r="F27" s="7">
        <v>26.013335000000001</v>
      </c>
      <c r="G27" s="7">
        <v>54.456708999999996</v>
      </c>
      <c r="H27" s="7">
        <v>25.390246999999999</v>
      </c>
      <c r="I27" s="7">
        <v>41.133403999999999</v>
      </c>
      <c r="J27" s="7">
        <v>25.547217</v>
      </c>
    </row>
    <row r="28" spans="1:10">
      <c r="A28" s="5">
        <v>42594.634220273598</v>
      </c>
      <c r="B28" s="5">
        <f t="shared" si="0"/>
        <v>42594.634220273598</v>
      </c>
      <c r="C28" s="7">
        <f t="shared" si="1"/>
        <v>0.42719398392364383</v>
      </c>
      <c r="D28" s="7">
        <v>37.924264000000001</v>
      </c>
      <c r="E28" s="7">
        <v>28.324263999999999</v>
      </c>
      <c r="F28" s="7">
        <v>26.032699000000001</v>
      </c>
      <c r="G28" s="7">
        <v>54.456708999999996</v>
      </c>
      <c r="H28" s="7">
        <v>25.596003</v>
      </c>
      <c r="I28" s="7">
        <v>41.081961999999997</v>
      </c>
      <c r="J28" s="7">
        <v>25.495771000000001</v>
      </c>
    </row>
    <row r="29" spans="1:10">
      <c r="A29" s="5">
        <v>42594.6342318389</v>
      </c>
      <c r="B29" s="5">
        <f t="shared" si="0"/>
        <v>42594.6342318389</v>
      </c>
      <c r="C29" s="7">
        <f t="shared" si="1"/>
        <v>0.44384801876731217</v>
      </c>
      <c r="D29" s="7">
        <v>37.927965</v>
      </c>
      <c r="E29" s="7">
        <v>28.335028000000001</v>
      </c>
      <c r="F29" s="7">
        <v>26.051293999999999</v>
      </c>
      <c r="G29" s="7">
        <v>54.456708999999996</v>
      </c>
      <c r="H29" s="7">
        <v>25.390246999999999</v>
      </c>
      <c r="I29" s="7">
        <v>41.184846</v>
      </c>
      <c r="J29" s="7">
        <v>25.547217</v>
      </c>
    </row>
    <row r="30" spans="1:10">
      <c r="A30" s="5">
        <v>42594.6342434248</v>
      </c>
      <c r="B30" s="5">
        <f t="shared" si="0"/>
        <v>42594.6342434248</v>
      </c>
      <c r="C30" s="7">
        <f t="shared" si="1"/>
        <v>0.4605317150708288</v>
      </c>
      <c r="D30" s="7">
        <v>37.934288000000002</v>
      </c>
      <c r="E30" s="7">
        <v>28.355788</v>
      </c>
      <c r="F30" s="7">
        <v>26.091712000000001</v>
      </c>
      <c r="G30" s="7">
        <v>54.353822000000001</v>
      </c>
      <c r="H30" s="7">
        <v>25.441686000000001</v>
      </c>
      <c r="I30" s="7">
        <v>41.184846</v>
      </c>
      <c r="J30" s="7">
        <v>25.547217</v>
      </c>
    </row>
    <row r="31" spans="1:10">
      <c r="A31" s="5">
        <v>42594.634254988501</v>
      </c>
      <c r="B31" s="5">
        <f t="shared" si="0"/>
        <v>42594.634254988501</v>
      </c>
      <c r="C31" s="7">
        <f t="shared" si="1"/>
        <v>0.47718344489112496</v>
      </c>
      <c r="D31" s="7">
        <v>37.937989000000002</v>
      </c>
      <c r="E31" s="7">
        <v>28.366551999999999</v>
      </c>
      <c r="F31" s="7">
        <v>26.111229999999999</v>
      </c>
      <c r="G31" s="7">
        <v>54.405265</v>
      </c>
      <c r="H31" s="7">
        <v>25.441686000000001</v>
      </c>
      <c r="I31" s="7">
        <v>41.287731000000001</v>
      </c>
      <c r="J31" s="7">
        <v>25.650109</v>
      </c>
    </row>
    <row r="32" spans="1:10">
      <c r="A32" s="5">
        <v>42594.634266554298</v>
      </c>
      <c r="B32" s="5">
        <f t="shared" si="0"/>
        <v>42594.634266554298</v>
      </c>
      <c r="C32" s="7">
        <f t="shared" si="1"/>
        <v>0.49383819219656289</v>
      </c>
      <c r="D32" s="7">
        <v>37.939222000000001</v>
      </c>
      <c r="E32" s="7">
        <v>28.376239000000002</v>
      </c>
      <c r="F32" s="7">
        <v>26.130748000000001</v>
      </c>
      <c r="G32" s="7">
        <v>54.405265</v>
      </c>
      <c r="H32" s="7">
        <v>25.441686000000001</v>
      </c>
      <c r="I32" s="7">
        <v>41.236288999999999</v>
      </c>
      <c r="J32" s="7">
        <v>25.547217</v>
      </c>
    </row>
    <row r="33" spans="1:10">
      <c r="A33" s="5">
        <v>42594.634278130703</v>
      </c>
      <c r="B33" s="5">
        <f t="shared" si="0"/>
        <v>42594.634278130703</v>
      </c>
      <c r="C33" s="7">
        <f t="shared" si="1"/>
        <v>0.51050821552053094</v>
      </c>
      <c r="D33" s="7">
        <v>37.941073000000003</v>
      </c>
      <c r="E33" s="7">
        <v>28.387619000000001</v>
      </c>
      <c r="F33" s="7">
        <v>26.149343999999999</v>
      </c>
      <c r="G33" s="7">
        <v>54.559595000000002</v>
      </c>
      <c r="H33" s="7">
        <v>25.493124999999999</v>
      </c>
      <c r="I33" s="7">
        <v>41.236288999999999</v>
      </c>
      <c r="J33" s="7">
        <v>25.547217</v>
      </c>
    </row>
    <row r="34" spans="1:10">
      <c r="A34" s="5">
        <v>42594.6342897082</v>
      </c>
      <c r="B34" s="5">
        <f t="shared" si="0"/>
        <v>42594.6342897082</v>
      </c>
      <c r="C34" s="7">
        <f t="shared" si="1"/>
        <v>0.52717981045134366</v>
      </c>
      <c r="D34" s="7">
        <v>37.948937999999998</v>
      </c>
      <c r="E34" s="7">
        <v>28.408532000000001</v>
      </c>
      <c r="F34" s="7">
        <v>26.185306000000001</v>
      </c>
      <c r="G34" s="7">
        <v>54.456708999999996</v>
      </c>
      <c r="H34" s="7">
        <v>25.441686000000001</v>
      </c>
      <c r="I34" s="7">
        <v>41.493499999999997</v>
      </c>
      <c r="J34" s="7">
        <v>25.650109</v>
      </c>
    </row>
    <row r="35" spans="1:10">
      <c r="A35" s="5">
        <v>42594.634301277103</v>
      </c>
      <c r="B35" s="5">
        <f t="shared" si="0"/>
        <v>42594.634301277103</v>
      </c>
      <c r="C35" s="7">
        <f t="shared" si="1"/>
        <v>0.54383903159759939</v>
      </c>
      <c r="D35" s="7">
        <v>37.951250999999999</v>
      </c>
      <c r="E35" s="7">
        <v>28.418989</v>
      </c>
      <c r="F35" s="7">
        <v>26.202365</v>
      </c>
      <c r="G35" s="7">
        <v>54.559595000000002</v>
      </c>
      <c r="H35" s="7">
        <v>25.441686000000001</v>
      </c>
      <c r="I35" s="7">
        <v>41.390616000000001</v>
      </c>
      <c r="J35" s="7">
        <v>25.598662999999998</v>
      </c>
    </row>
    <row r="36" spans="1:10">
      <c r="A36" s="5">
        <v>42594.634312848902</v>
      </c>
      <c r="B36" s="5">
        <f t="shared" si="0"/>
        <v>42594.634312848902</v>
      </c>
      <c r="C36" s="7">
        <f t="shared" si="1"/>
        <v>0.56050242274068296</v>
      </c>
      <c r="D36" s="7">
        <v>37.956186000000002</v>
      </c>
      <c r="E36" s="7">
        <v>28.430675999999998</v>
      </c>
      <c r="F36" s="7">
        <v>26.220654</v>
      </c>
      <c r="G36" s="7">
        <v>54.353822000000001</v>
      </c>
      <c r="H36" s="7">
        <v>25.390246999999999</v>
      </c>
      <c r="I36" s="7">
        <v>41.390616000000001</v>
      </c>
      <c r="J36" s="7">
        <v>25.495771000000001</v>
      </c>
    </row>
    <row r="37" spans="1:10">
      <c r="A37" s="5">
        <v>42594.634324430197</v>
      </c>
      <c r="B37" s="5">
        <f t="shared" si="0"/>
        <v>42594.634324430197</v>
      </c>
      <c r="C37" s="7">
        <f t="shared" si="1"/>
        <v>0.57717948686331511</v>
      </c>
      <c r="D37" s="7">
        <v>37.958345000000001</v>
      </c>
      <c r="E37" s="7">
        <v>28.440978999999999</v>
      </c>
      <c r="F37" s="7">
        <v>26.240787999999998</v>
      </c>
      <c r="G37" s="7">
        <v>54.405265</v>
      </c>
      <c r="H37" s="7">
        <v>25.390246999999999</v>
      </c>
      <c r="I37" s="7">
        <v>41.544943000000004</v>
      </c>
      <c r="J37" s="7">
        <v>25.598662999999998</v>
      </c>
    </row>
    <row r="38" spans="1:10">
      <c r="A38" s="5">
        <v>42594.634336001203</v>
      </c>
      <c r="B38" s="5">
        <f t="shared" si="0"/>
        <v>42594.634336001203</v>
      </c>
      <c r="C38" s="7">
        <f t="shared" si="1"/>
        <v>0.59384173597209156</v>
      </c>
      <c r="D38" s="7">
        <v>37.959425000000003</v>
      </c>
      <c r="E38" s="7">
        <v>28.453741999999998</v>
      </c>
      <c r="F38" s="7">
        <v>26.259537999999999</v>
      </c>
      <c r="G38" s="7">
        <v>54.353822000000001</v>
      </c>
      <c r="H38" s="7">
        <v>25.441686000000001</v>
      </c>
      <c r="I38" s="7">
        <v>41.596384999999998</v>
      </c>
      <c r="J38" s="7">
        <v>25.701554999999999</v>
      </c>
    </row>
    <row r="39" spans="1:10">
      <c r="A39" s="5">
        <v>42594.634347580402</v>
      </c>
      <c r="B39" s="5">
        <f t="shared" si="0"/>
        <v>42594.634347580402</v>
      </c>
      <c r="C39" s="7">
        <f t="shared" si="1"/>
        <v>0.61051578260958195</v>
      </c>
      <c r="D39" s="7">
        <v>37.963897000000003</v>
      </c>
      <c r="E39" s="7">
        <v>28.474810000000002</v>
      </c>
      <c r="F39" s="7">
        <v>26.294886999999999</v>
      </c>
      <c r="G39" s="7">
        <v>54.559595000000002</v>
      </c>
      <c r="H39" s="7">
        <v>25.493124999999999</v>
      </c>
      <c r="I39" s="7">
        <v>41.596384999999998</v>
      </c>
      <c r="J39" s="7">
        <v>25.598662999999998</v>
      </c>
    </row>
    <row r="40" spans="1:10">
      <c r="A40" s="5">
        <v>42594.634359145202</v>
      </c>
      <c r="B40" s="5">
        <f t="shared" si="0"/>
        <v>42594.634359145202</v>
      </c>
      <c r="C40" s="7">
        <f t="shared" si="1"/>
        <v>0.62716909451410174</v>
      </c>
      <c r="D40" s="7">
        <v>37.967444</v>
      </c>
      <c r="E40" s="7">
        <v>28.486189</v>
      </c>
      <c r="F40" s="7">
        <v>26.311947</v>
      </c>
      <c r="G40" s="7">
        <v>54.559595000000002</v>
      </c>
      <c r="H40" s="7">
        <v>25.441686000000001</v>
      </c>
      <c r="I40" s="7">
        <v>41.544943000000004</v>
      </c>
      <c r="J40" s="7">
        <v>25.547217</v>
      </c>
    </row>
    <row r="41" spans="1:10">
      <c r="A41" s="5">
        <v>42594.634370727297</v>
      </c>
      <c r="B41" s="5">
        <f t="shared" si="0"/>
        <v>42594.634370727297</v>
      </c>
      <c r="C41" s="7">
        <f t="shared" si="1"/>
        <v>0.64384731114841998</v>
      </c>
      <c r="D41" s="7">
        <v>37.970064999999998</v>
      </c>
      <c r="E41" s="7">
        <v>28.495570000000001</v>
      </c>
      <c r="F41" s="7">
        <v>26.329160000000002</v>
      </c>
      <c r="G41" s="7">
        <v>54.611038000000001</v>
      </c>
      <c r="H41" s="7">
        <v>25.441686000000001</v>
      </c>
      <c r="I41" s="7">
        <v>41.750712</v>
      </c>
      <c r="J41" s="7">
        <v>25.650109</v>
      </c>
    </row>
    <row r="42" spans="1:10">
      <c r="A42" s="5">
        <v>42594.634382297103</v>
      </c>
      <c r="B42" s="5">
        <f t="shared" si="0"/>
        <v>42594.634382297103</v>
      </c>
      <c r="C42" s="7">
        <f t="shared" si="1"/>
        <v>0.6605078314896673</v>
      </c>
      <c r="D42" s="7">
        <v>37.971916</v>
      </c>
      <c r="E42" s="7">
        <v>28.508026000000001</v>
      </c>
      <c r="F42" s="7">
        <v>26.346374000000001</v>
      </c>
      <c r="G42" s="7">
        <v>54.559595000000002</v>
      </c>
      <c r="H42" s="7">
        <v>25.441686000000001</v>
      </c>
      <c r="I42" s="7">
        <v>41.905039000000002</v>
      </c>
      <c r="J42" s="7">
        <v>25.701554999999999</v>
      </c>
    </row>
    <row r="43" spans="1:10">
      <c r="A43" s="5">
        <v>42594.634393870598</v>
      </c>
      <c r="B43" s="5">
        <f t="shared" si="0"/>
        <v>42594.634393870598</v>
      </c>
      <c r="C43" s="7">
        <f t="shared" si="1"/>
        <v>0.67717366386204958</v>
      </c>
      <c r="D43" s="7">
        <v>37.974074999999999</v>
      </c>
      <c r="E43" s="7">
        <v>28.529094000000001</v>
      </c>
      <c r="F43" s="7">
        <v>26.385411999999999</v>
      </c>
      <c r="G43" s="7">
        <v>54.456708999999996</v>
      </c>
      <c r="H43" s="7">
        <v>25.493124999999999</v>
      </c>
      <c r="I43" s="7">
        <v>41.905039000000002</v>
      </c>
      <c r="J43" s="7">
        <v>25.650109</v>
      </c>
    </row>
    <row r="44" spans="1:10">
      <c r="A44" s="5">
        <v>42594.634405453202</v>
      </c>
      <c r="B44" s="5">
        <f t="shared" si="0"/>
        <v>42594.634405453202</v>
      </c>
      <c r="C44" s="7">
        <f t="shared" si="1"/>
        <v>0.69385261391289532</v>
      </c>
      <c r="D44" s="7">
        <v>37.974845999999999</v>
      </c>
      <c r="E44" s="7">
        <v>28.540627000000001</v>
      </c>
      <c r="F44" s="7">
        <v>26.405854000000001</v>
      </c>
      <c r="G44" s="7">
        <v>54.611038000000001</v>
      </c>
      <c r="H44" s="7">
        <v>25.441686000000001</v>
      </c>
      <c r="I44" s="7">
        <v>41.956480999999997</v>
      </c>
      <c r="J44" s="7">
        <v>25.598662999999998</v>
      </c>
    </row>
    <row r="45" spans="1:10">
      <c r="A45" s="5">
        <v>42594.634417019799</v>
      </c>
      <c r="B45" s="5">
        <f t="shared" si="0"/>
        <v>42594.634417019799</v>
      </c>
      <c r="C45" s="7">
        <f t="shared" si="1"/>
        <v>0.71050851373001933</v>
      </c>
      <c r="D45" s="7">
        <v>37.974691999999997</v>
      </c>
      <c r="E45" s="7">
        <v>28.549854</v>
      </c>
      <c r="F45" s="7">
        <v>26.426603</v>
      </c>
      <c r="G45" s="7">
        <v>54.713925000000003</v>
      </c>
      <c r="H45" s="7">
        <v>25.441686000000001</v>
      </c>
      <c r="I45" s="7">
        <v>41.956480999999997</v>
      </c>
      <c r="J45" s="7">
        <v>25.701554999999999</v>
      </c>
    </row>
    <row r="46" spans="1:10">
      <c r="A46" s="5">
        <v>42594.634428589503</v>
      </c>
      <c r="B46" s="5">
        <f t="shared" si="0"/>
        <v>42594.634428589503</v>
      </c>
      <c r="C46" s="7">
        <f t="shared" si="1"/>
        <v>0.72716888738796115</v>
      </c>
      <c r="D46" s="7">
        <v>37.975617</v>
      </c>
      <c r="E46" s="7">
        <v>28.560465000000001</v>
      </c>
      <c r="F46" s="7">
        <v>26.446891000000001</v>
      </c>
      <c r="G46" s="7">
        <v>54.713925000000003</v>
      </c>
      <c r="H46" s="7">
        <v>25.390246999999999</v>
      </c>
      <c r="I46" s="7">
        <v>42.007922999999998</v>
      </c>
      <c r="J46" s="7">
        <v>25.701554999999999</v>
      </c>
    </row>
    <row r="47" spans="1:10">
      <c r="A47" s="5">
        <v>42594.634440162699</v>
      </c>
      <c r="B47" s="5">
        <f t="shared" si="0"/>
        <v>42594.634440162699</v>
      </c>
      <c r="C47" s="7">
        <f t="shared" si="1"/>
        <v>0.74383429018780589</v>
      </c>
      <c r="D47" s="7">
        <v>37.977159</v>
      </c>
      <c r="E47" s="7">
        <v>28.579841999999999</v>
      </c>
      <c r="F47" s="7">
        <v>26.485163</v>
      </c>
      <c r="G47" s="7">
        <v>54.713925000000003</v>
      </c>
      <c r="H47" s="7">
        <v>25.441686000000001</v>
      </c>
      <c r="I47" s="7">
        <v>42.007922999999998</v>
      </c>
      <c r="J47" s="7">
        <v>25.701554999999999</v>
      </c>
    </row>
    <row r="48" spans="1:10">
      <c r="A48" s="5">
        <v>42594.634451736303</v>
      </c>
      <c r="B48" s="5">
        <f t="shared" si="0"/>
        <v>42594.634451736303</v>
      </c>
      <c r="C48" s="7">
        <f t="shared" si="1"/>
        <v>0.76050027972087264</v>
      </c>
      <c r="D48" s="7">
        <v>37.979472999999999</v>
      </c>
      <c r="E48" s="7">
        <v>28.592606</v>
      </c>
      <c r="F48" s="7">
        <v>26.505144000000001</v>
      </c>
      <c r="G48" s="7">
        <v>54.868254</v>
      </c>
      <c r="H48" s="7">
        <v>25.493124999999999</v>
      </c>
      <c r="I48" s="7">
        <v>42.007922999999998</v>
      </c>
      <c r="J48" s="7">
        <v>25.650109</v>
      </c>
    </row>
    <row r="49" spans="1:10">
      <c r="A49" s="5">
        <v>42594.634463321199</v>
      </c>
      <c r="B49" s="5">
        <f t="shared" si="0"/>
        <v>42594.634463321199</v>
      </c>
      <c r="C49" s="7">
        <f t="shared" si="1"/>
        <v>0.77718253014609218</v>
      </c>
      <c r="D49" s="7">
        <v>37.979934999999998</v>
      </c>
      <c r="E49" s="7">
        <v>28.603677999999999</v>
      </c>
      <c r="F49" s="7">
        <v>26.524049000000002</v>
      </c>
      <c r="G49" s="7">
        <v>54.816811000000001</v>
      </c>
      <c r="H49" s="7">
        <v>25.493124999999999</v>
      </c>
      <c r="I49" s="7">
        <v>42.059365999999997</v>
      </c>
      <c r="J49" s="7">
        <v>25.701554999999999</v>
      </c>
    </row>
    <row r="50" spans="1:10">
      <c r="A50" s="5">
        <v>42594.634474885803</v>
      </c>
      <c r="B50" s="5">
        <f t="shared" si="0"/>
        <v>42594.634474885803</v>
      </c>
      <c r="C50" s="7">
        <f t="shared" si="1"/>
        <v>0.79383555916137993</v>
      </c>
      <c r="D50" s="7">
        <v>37.981014999999999</v>
      </c>
      <c r="E50" s="7">
        <v>28.617826000000001</v>
      </c>
      <c r="F50" s="7">
        <v>26.543416000000001</v>
      </c>
      <c r="G50" s="7">
        <v>54.919697999999997</v>
      </c>
      <c r="H50" s="7">
        <v>25.493124999999999</v>
      </c>
      <c r="I50" s="7">
        <v>42.368020000000001</v>
      </c>
      <c r="J50" s="7">
        <v>25.753001000000001</v>
      </c>
    </row>
    <row r="51" spans="1:10">
      <c r="A51" s="5">
        <v>42594.634486465402</v>
      </c>
      <c r="B51" s="5">
        <f t="shared" si="0"/>
        <v>42594.634486465402</v>
      </c>
      <c r="C51" s="7">
        <f t="shared" si="1"/>
        <v>0.81051018205471337</v>
      </c>
      <c r="D51" s="7">
        <v>37.985332999999997</v>
      </c>
      <c r="E51" s="7">
        <v>28.645354000000001</v>
      </c>
      <c r="F51" s="7">
        <v>26.585531</v>
      </c>
      <c r="G51" s="7">
        <v>54.919697999999997</v>
      </c>
      <c r="H51" s="7">
        <v>25.441686000000001</v>
      </c>
      <c r="I51" s="7">
        <v>42.316577000000002</v>
      </c>
      <c r="J51" s="7">
        <v>25.701554999999999</v>
      </c>
    </row>
    <row r="52" spans="1:10">
      <c r="A52" s="5">
        <v>42594.634498039202</v>
      </c>
      <c r="B52" s="5">
        <f t="shared" si="0"/>
        <v>42594.634498039202</v>
      </c>
      <c r="C52" s="7">
        <f t="shared" si="1"/>
        <v>0.82717645447701216</v>
      </c>
      <c r="D52" s="7">
        <v>37.987492000000003</v>
      </c>
      <c r="E52" s="7">
        <v>28.658733000000002</v>
      </c>
      <c r="F52" s="7">
        <v>26.605512000000001</v>
      </c>
      <c r="G52" s="7">
        <v>54.816811000000001</v>
      </c>
      <c r="H52" s="7">
        <v>25.441686000000001</v>
      </c>
      <c r="I52" s="7">
        <v>42.316577000000002</v>
      </c>
      <c r="J52" s="7">
        <v>25.701554999999999</v>
      </c>
    </row>
    <row r="53" spans="1:10">
      <c r="A53" s="5">
        <v>42594.634509611802</v>
      </c>
      <c r="B53" s="5">
        <f t="shared" si="0"/>
        <v>42594.634509611802</v>
      </c>
      <c r="C53" s="7">
        <f t="shared" si="1"/>
        <v>0.84384099813178182</v>
      </c>
      <c r="D53" s="7">
        <v>37.989804999999997</v>
      </c>
      <c r="E53" s="7">
        <v>28.673804000000001</v>
      </c>
      <c r="F53" s="7">
        <v>26.627645999999999</v>
      </c>
      <c r="G53" s="7">
        <v>54.868254</v>
      </c>
      <c r="H53" s="7">
        <v>25.441686000000001</v>
      </c>
      <c r="I53" s="7">
        <v>42.470903999999997</v>
      </c>
      <c r="J53" s="7">
        <v>25.753001000000001</v>
      </c>
    </row>
    <row r="54" spans="1:10">
      <c r="A54" s="5">
        <v>42594.634521186599</v>
      </c>
      <c r="B54" s="5">
        <f t="shared" si="0"/>
        <v>42594.634521186599</v>
      </c>
      <c r="C54" s="7">
        <f t="shared" si="1"/>
        <v>0.86050870595499873</v>
      </c>
      <c r="D54" s="7">
        <v>37.992888999999998</v>
      </c>
      <c r="E54" s="7">
        <v>28.68826</v>
      </c>
      <c r="F54" s="7">
        <v>26.652393</v>
      </c>
      <c r="G54" s="7">
        <v>54.868254</v>
      </c>
      <c r="H54" s="7">
        <v>25.390246999999999</v>
      </c>
      <c r="I54" s="7">
        <v>42.625230999999999</v>
      </c>
      <c r="J54" s="7">
        <v>25.804447</v>
      </c>
    </row>
    <row r="55" spans="1:10">
      <c r="A55" s="5">
        <v>42594.634532759999</v>
      </c>
      <c r="B55" s="5">
        <f t="shared" si="0"/>
        <v>42594.634532759999</v>
      </c>
      <c r="C55" s="7">
        <f t="shared" si="1"/>
        <v>0.87717440212145448</v>
      </c>
      <c r="D55" s="7">
        <v>37.994123000000002</v>
      </c>
      <c r="E55" s="7">
        <v>28.703485000000001</v>
      </c>
      <c r="F55" s="7">
        <v>26.676372000000001</v>
      </c>
      <c r="G55" s="7">
        <v>54.919697999999997</v>
      </c>
      <c r="H55" s="7">
        <v>25.441686000000001</v>
      </c>
      <c r="I55" s="7">
        <v>42.676673000000001</v>
      </c>
      <c r="J55" s="7">
        <v>25.753001000000001</v>
      </c>
    </row>
    <row r="56" spans="1:10">
      <c r="A56" s="5">
        <v>42594.634544329499</v>
      </c>
      <c r="B56" s="5">
        <f t="shared" si="0"/>
        <v>42594.634544329499</v>
      </c>
      <c r="C56" s="7">
        <f t="shared" si="1"/>
        <v>0.89383448241278529</v>
      </c>
      <c r="D56" s="7">
        <v>37.998441</v>
      </c>
      <c r="E56" s="7">
        <v>28.732244000000001</v>
      </c>
      <c r="F56" s="7">
        <v>26.723868</v>
      </c>
      <c r="G56" s="7">
        <v>54.816811000000001</v>
      </c>
      <c r="H56" s="7">
        <v>25.390246999999999</v>
      </c>
      <c r="I56" s="7">
        <v>42.676673000000001</v>
      </c>
      <c r="J56" s="7">
        <v>25.701554999999999</v>
      </c>
    </row>
    <row r="57" spans="1:10">
      <c r="A57" s="5">
        <v>42594.634555910903</v>
      </c>
      <c r="B57" s="5">
        <f t="shared" si="0"/>
        <v>42594.634555910903</v>
      </c>
      <c r="C57" s="7">
        <f t="shared" si="1"/>
        <v>0.9105117036961019</v>
      </c>
      <c r="D57" s="7">
        <v>37.999675000000003</v>
      </c>
      <c r="E57" s="7">
        <v>28.748238000000001</v>
      </c>
      <c r="F57" s="7">
        <v>26.749998999999999</v>
      </c>
      <c r="G57" s="7">
        <v>54.816811000000001</v>
      </c>
      <c r="H57" s="7">
        <v>25.493124999999999</v>
      </c>
      <c r="I57" s="7">
        <v>42.882443000000002</v>
      </c>
      <c r="J57" s="7">
        <v>25.701554999999999</v>
      </c>
    </row>
    <row r="58" spans="1:10">
      <c r="A58" s="5">
        <v>42594.634567486799</v>
      </c>
      <c r="B58" s="5">
        <f t="shared" si="0"/>
        <v>42594.634567486799</v>
      </c>
      <c r="C58" s="7">
        <f t="shared" si="1"/>
        <v>0.92718099360354245</v>
      </c>
      <c r="D58" s="7">
        <v>38.003222000000001</v>
      </c>
      <c r="E58" s="7">
        <v>28.763617</v>
      </c>
      <c r="F58" s="7">
        <v>26.779358999999999</v>
      </c>
      <c r="G58" s="7">
        <v>54.919697999999997</v>
      </c>
      <c r="H58" s="7">
        <v>25.493124999999999</v>
      </c>
      <c r="I58" s="7">
        <v>42.882443000000002</v>
      </c>
      <c r="J58" s="7">
        <v>25.753001000000001</v>
      </c>
    </row>
    <row r="59" spans="1:10">
      <c r="A59" s="5">
        <v>42594.634579051497</v>
      </c>
      <c r="B59" s="5">
        <f t="shared" si="0"/>
        <v>42594.634579051497</v>
      </c>
      <c r="C59" s="7">
        <f t="shared" si="1"/>
        <v>0.94383415882475674</v>
      </c>
      <c r="D59" s="7">
        <v>38.004918000000004</v>
      </c>
      <c r="E59" s="7">
        <v>28.778995999999999</v>
      </c>
      <c r="F59" s="7">
        <v>26.807949000000001</v>
      </c>
      <c r="G59" s="7">
        <v>54.868254</v>
      </c>
      <c r="H59" s="7">
        <v>25.493124999999999</v>
      </c>
      <c r="I59" s="7">
        <v>42.985326999999998</v>
      </c>
      <c r="J59" s="7">
        <v>25.753001000000001</v>
      </c>
    </row>
    <row r="60" spans="1:10">
      <c r="A60" s="5">
        <v>42594.634590640802</v>
      </c>
      <c r="B60" s="5">
        <f t="shared" si="0"/>
        <v>42594.634590640802</v>
      </c>
      <c r="C60" s="7">
        <f t="shared" si="1"/>
        <v>0.96052275854162872</v>
      </c>
      <c r="D60" s="7">
        <v>38.015867999999998</v>
      </c>
      <c r="E60" s="7">
        <v>28.812369</v>
      </c>
      <c r="F60" s="7">
        <v>26.866976999999999</v>
      </c>
      <c r="G60" s="7">
        <v>54.868254</v>
      </c>
      <c r="H60" s="7">
        <v>25.441686000000001</v>
      </c>
      <c r="I60" s="7">
        <v>43.036769999999997</v>
      </c>
      <c r="J60" s="7">
        <v>25.701554999999999</v>
      </c>
    </row>
    <row r="61" spans="1:10">
      <c r="A61" s="5">
        <v>42594.634602200596</v>
      </c>
      <c r="B61" s="5">
        <f t="shared" si="0"/>
        <v>42594.634602200596</v>
      </c>
      <c r="C61" s="7">
        <f t="shared" si="1"/>
        <v>0.97716886200942099</v>
      </c>
      <c r="D61" s="7">
        <v>38.022962</v>
      </c>
      <c r="E61" s="7">
        <v>28.828824999999998</v>
      </c>
      <c r="F61" s="7">
        <v>26.896183000000001</v>
      </c>
      <c r="G61" s="7">
        <v>54.868254</v>
      </c>
      <c r="H61" s="7">
        <v>25.441686000000001</v>
      </c>
      <c r="I61" s="7">
        <v>43.191096999999999</v>
      </c>
      <c r="J61" s="7">
        <v>25.701554999999999</v>
      </c>
    </row>
    <row r="62" spans="1:10">
      <c r="A62" s="5">
        <v>42594.634613773997</v>
      </c>
      <c r="B62" s="5">
        <f t="shared" si="0"/>
        <v>42594.634613773997</v>
      </c>
      <c r="C62" s="7">
        <f t="shared" si="1"/>
        <v>0.99383455817587674</v>
      </c>
      <c r="D62" s="7">
        <v>38.027434</v>
      </c>
      <c r="E62" s="7">
        <v>28.845897000000001</v>
      </c>
      <c r="F62" s="7">
        <v>26.926774000000002</v>
      </c>
      <c r="G62" s="7">
        <v>54.971141000000003</v>
      </c>
      <c r="H62" s="7">
        <v>25.493124999999999</v>
      </c>
      <c r="I62" s="7">
        <v>43.345422999999997</v>
      </c>
      <c r="J62" s="7">
        <v>25.855892999999998</v>
      </c>
    </row>
    <row r="63" spans="1:10">
      <c r="A63" s="5">
        <v>42594.634625352599</v>
      </c>
      <c r="B63" s="5">
        <f t="shared" si="0"/>
        <v>42594.634625352599</v>
      </c>
      <c r="C63" s="7">
        <f t="shared" si="1"/>
        <v>1.010507745668292</v>
      </c>
      <c r="D63" s="7">
        <v>38.032522999999998</v>
      </c>
      <c r="E63" s="7">
        <v>28.864505999999999</v>
      </c>
      <c r="F63" s="7">
        <v>26.959976999999999</v>
      </c>
      <c r="G63" s="7">
        <v>54.971141000000003</v>
      </c>
      <c r="H63" s="7">
        <v>25.390246999999999</v>
      </c>
      <c r="I63" s="7">
        <v>43.345422999999997</v>
      </c>
      <c r="J63" s="7">
        <v>25.753001000000001</v>
      </c>
    </row>
    <row r="64" spans="1:10">
      <c r="A64" s="5">
        <v>42594.634636941097</v>
      </c>
      <c r="B64" s="5">
        <f t="shared" si="0"/>
        <v>42594.634636941097</v>
      </c>
      <c r="C64" s="7">
        <f t="shared" si="1"/>
        <v>1.027195182396099</v>
      </c>
      <c r="D64" s="7">
        <v>38.036532999999999</v>
      </c>
      <c r="E64" s="7">
        <v>28.906645999999999</v>
      </c>
      <c r="F64" s="7">
        <v>27.027923000000001</v>
      </c>
      <c r="G64" s="7">
        <v>55.022584000000002</v>
      </c>
      <c r="H64" s="7">
        <v>25.390246999999999</v>
      </c>
      <c r="I64" s="7">
        <v>43.448307999999997</v>
      </c>
      <c r="J64" s="7">
        <v>25.804447</v>
      </c>
    </row>
    <row r="65" spans="1:10">
      <c r="A65" s="5">
        <v>42594.634648514599</v>
      </c>
      <c r="B65" s="5">
        <f t="shared" si="0"/>
        <v>42594.634648514599</v>
      </c>
      <c r="C65" s="7">
        <f t="shared" si="1"/>
        <v>1.0438610252458602</v>
      </c>
      <c r="D65" s="7">
        <v>38.039462999999998</v>
      </c>
      <c r="E65" s="7">
        <v>28.926794000000001</v>
      </c>
      <c r="F65" s="7">
        <v>27.061589000000001</v>
      </c>
      <c r="G65" s="7">
        <v>54.971141000000003</v>
      </c>
      <c r="H65" s="7">
        <v>25.441686000000001</v>
      </c>
      <c r="I65" s="7">
        <v>43.551192999999998</v>
      </c>
      <c r="J65" s="7">
        <v>25.804447</v>
      </c>
    </row>
    <row r="66" spans="1:10">
      <c r="A66" s="5">
        <v>42594.6346600713</v>
      </c>
      <c r="B66" s="5">
        <f t="shared" si="0"/>
        <v>42594.6346600713</v>
      </c>
      <c r="C66" s="7">
        <f t="shared" si="1"/>
        <v>1.0605026758275926</v>
      </c>
      <c r="D66" s="7">
        <v>38.043318999999997</v>
      </c>
      <c r="E66" s="7">
        <v>28.948786999999999</v>
      </c>
      <c r="F66" s="7">
        <v>27.093411</v>
      </c>
      <c r="G66" s="7">
        <v>54.971141000000003</v>
      </c>
      <c r="H66" s="7">
        <v>25.493124999999999</v>
      </c>
      <c r="I66" s="7">
        <v>43.551192999999998</v>
      </c>
      <c r="J66" s="7">
        <v>25.804447</v>
      </c>
    </row>
    <row r="67" spans="1:10">
      <c r="A67" s="5">
        <v>42594.634671664098</v>
      </c>
      <c r="B67" s="5">
        <f t="shared" ref="B67:B130" si="2">A67</f>
        <v>42594.634671664098</v>
      </c>
      <c r="C67" s="7">
        <f t="shared" si="1"/>
        <v>1.0771963046863675</v>
      </c>
      <c r="D67" s="7">
        <v>38.045324000000001</v>
      </c>
      <c r="E67" s="7">
        <v>28.970780000000001</v>
      </c>
      <c r="F67" s="7">
        <v>27.125233000000001</v>
      </c>
      <c r="G67" s="7">
        <v>55.022584000000002</v>
      </c>
      <c r="H67" s="7">
        <v>25.390246999999999</v>
      </c>
      <c r="I67" s="7">
        <v>43.70552</v>
      </c>
      <c r="J67" s="7">
        <v>25.753001000000001</v>
      </c>
    </row>
    <row r="68" spans="1:10">
      <c r="A68" s="5">
        <v>42594.634683235803</v>
      </c>
      <c r="B68" s="5">
        <f t="shared" si="2"/>
        <v>42594.634683235803</v>
      </c>
      <c r="C68" s="7">
        <f t="shared" ref="C68:C131" si="3">C67+(B68-B67)*1440</f>
        <v>1.0938595596235245</v>
      </c>
      <c r="D68" s="7">
        <v>38.048715999999999</v>
      </c>
      <c r="E68" s="7">
        <v>29.01</v>
      </c>
      <c r="F68" s="7">
        <v>27.185496000000001</v>
      </c>
      <c r="G68" s="7">
        <v>55.022584000000002</v>
      </c>
      <c r="H68" s="7">
        <v>25.441686000000001</v>
      </c>
      <c r="I68" s="7">
        <v>43.756962000000001</v>
      </c>
      <c r="J68" s="7">
        <v>25.804447</v>
      </c>
    </row>
    <row r="69" spans="1:10">
      <c r="A69" s="5">
        <v>42594.634694792803</v>
      </c>
      <c r="B69" s="5">
        <f t="shared" si="2"/>
        <v>42594.634694792803</v>
      </c>
      <c r="C69" s="7">
        <f t="shared" si="3"/>
        <v>1.1105016397777945</v>
      </c>
      <c r="D69" s="7">
        <v>38.051955</v>
      </c>
      <c r="E69" s="7">
        <v>29.028763999999999</v>
      </c>
      <c r="F69" s="7">
        <v>27.215474</v>
      </c>
      <c r="G69" s="7">
        <v>55.074027000000001</v>
      </c>
      <c r="H69" s="7">
        <v>25.390246999999999</v>
      </c>
      <c r="I69" s="7">
        <v>43.911288999999996</v>
      </c>
      <c r="J69" s="7">
        <v>25.907339</v>
      </c>
    </row>
    <row r="70" spans="1:10">
      <c r="A70" s="5">
        <v>42594.6347063719</v>
      </c>
      <c r="B70" s="5">
        <f t="shared" si="2"/>
        <v>42594.6347063719</v>
      </c>
      <c r="C70" s="7">
        <f t="shared" si="3"/>
        <v>1.1271755397319794</v>
      </c>
      <c r="D70" s="7">
        <v>38.053342999999998</v>
      </c>
      <c r="E70" s="7">
        <v>29.050450000000001</v>
      </c>
      <c r="F70" s="7">
        <v>27.242377000000001</v>
      </c>
      <c r="G70" s="7">
        <v>55.022584000000002</v>
      </c>
      <c r="H70" s="7">
        <v>25.390246999999999</v>
      </c>
      <c r="I70" s="7">
        <v>44.065615999999999</v>
      </c>
      <c r="J70" s="7">
        <v>25.958786</v>
      </c>
    </row>
    <row r="71" spans="1:10">
      <c r="A71" s="5">
        <v>42594.634717958797</v>
      </c>
      <c r="B71" s="5">
        <f t="shared" si="2"/>
        <v>42594.634717958797</v>
      </c>
      <c r="C71" s="7">
        <f t="shared" si="3"/>
        <v>1.1438606714364141</v>
      </c>
      <c r="D71" s="7">
        <v>38.057352999999999</v>
      </c>
      <c r="E71" s="7">
        <v>29.068445000000001</v>
      </c>
      <c r="F71" s="7">
        <v>27.268666</v>
      </c>
      <c r="G71" s="7">
        <v>55.12547</v>
      </c>
      <c r="H71" s="7">
        <v>25.441686000000001</v>
      </c>
      <c r="I71" s="7">
        <v>43.962730999999998</v>
      </c>
      <c r="J71" s="7">
        <v>25.804447</v>
      </c>
    </row>
    <row r="72" spans="1:10">
      <c r="A72" s="5">
        <v>42594.634729515201</v>
      </c>
      <c r="B72" s="5">
        <f t="shared" si="2"/>
        <v>42594.634729515201</v>
      </c>
      <c r="C72" s="7">
        <f t="shared" si="3"/>
        <v>1.160501892445609</v>
      </c>
      <c r="D72" s="7">
        <v>38.060591000000002</v>
      </c>
      <c r="E72" s="7">
        <v>29.088902000000001</v>
      </c>
      <c r="F72" s="7">
        <v>27.296030999999999</v>
      </c>
      <c r="G72" s="7">
        <v>54.919697999999997</v>
      </c>
      <c r="H72" s="7">
        <v>25.441686000000001</v>
      </c>
      <c r="I72" s="7">
        <v>44.117058</v>
      </c>
      <c r="J72" s="7">
        <v>25.855892999999998</v>
      </c>
    </row>
    <row r="73" spans="1:10">
      <c r="A73" s="5">
        <v>42594.634741097099</v>
      </c>
      <c r="B73" s="5">
        <f t="shared" si="2"/>
        <v>42594.634741097099</v>
      </c>
      <c r="C73" s="7">
        <f t="shared" si="3"/>
        <v>1.1771798261906952</v>
      </c>
      <c r="D73" s="7">
        <v>38.065218000000002</v>
      </c>
      <c r="E73" s="7">
        <v>29.124585</v>
      </c>
      <c r="F73" s="7">
        <v>27.345689</v>
      </c>
      <c r="G73" s="7">
        <v>55.022584000000002</v>
      </c>
      <c r="H73" s="7">
        <v>25.441686000000001</v>
      </c>
      <c r="I73" s="7">
        <v>44.322826999999997</v>
      </c>
      <c r="J73" s="7">
        <v>25.958786</v>
      </c>
    </row>
    <row r="74" spans="1:10">
      <c r="A74" s="5">
        <v>42594.634752682898</v>
      </c>
      <c r="B74" s="5">
        <f t="shared" si="2"/>
        <v>42594.634752682898</v>
      </c>
      <c r="C74" s="7">
        <f t="shared" si="3"/>
        <v>1.1938633758109063</v>
      </c>
      <c r="D74" s="7">
        <v>38.068302000000003</v>
      </c>
      <c r="E74" s="7">
        <v>29.142272999999999</v>
      </c>
      <c r="F74" s="7">
        <v>27.372900999999999</v>
      </c>
      <c r="G74" s="7">
        <v>54.816811000000001</v>
      </c>
      <c r="H74" s="7">
        <v>25.390246999999999</v>
      </c>
      <c r="I74" s="7">
        <v>44.374270000000003</v>
      </c>
      <c r="J74" s="7">
        <v>25.804447</v>
      </c>
    </row>
    <row r="75" spans="1:10">
      <c r="A75" s="5">
        <v>42594.634764245297</v>
      </c>
      <c r="B75" s="5">
        <f t="shared" si="2"/>
        <v>42594.634764245297</v>
      </c>
      <c r="C75" s="7">
        <f t="shared" si="3"/>
        <v>1.2105132301803678</v>
      </c>
      <c r="D75" s="7">
        <v>38.068919000000001</v>
      </c>
      <c r="E75" s="7">
        <v>29.159807000000001</v>
      </c>
      <c r="F75" s="7">
        <v>27.396577000000001</v>
      </c>
      <c r="G75" s="7">
        <v>54.868254</v>
      </c>
      <c r="H75" s="7">
        <v>25.493124999999999</v>
      </c>
      <c r="I75" s="7">
        <v>44.374270000000003</v>
      </c>
      <c r="J75" s="7">
        <v>25.804447</v>
      </c>
    </row>
    <row r="76" spans="1:10">
      <c r="A76" s="5">
        <v>42594.634775814498</v>
      </c>
      <c r="B76" s="5">
        <f t="shared" si="2"/>
        <v>42594.634775814498</v>
      </c>
      <c r="C76" s="7">
        <f t="shared" si="3"/>
        <v>1.2271728808991611</v>
      </c>
      <c r="D76" s="7">
        <v>38.074933999999999</v>
      </c>
      <c r="E76" s="7">
        <v>29.175802999999998</v>
      </c>
      <c r="F76" s="7">
        <v>27.423482</v>
      </c>
      <c r="G76" s="7">
        <v>54.816811000000001</v>
      </c>
      <c r="H76" s="7">
        <v>25.493124999999999</v>
      </c>
      <c r="I76" s="7">
        <v>44.425711999999997</v>
      </c>
      <c r="J76" s="7">
        <v>25.907339</v>
      </c>
    </row>
    <row r="77" spans="1:10">
      <c r="A77" s="5">
        <v>42594.634787383402</v>
      </c>
      <c r="B77" s="5">
        <f t="shared" si="2"/>
        <v>42594.634787383402</v>
      </c>
      <c r="C77" s="7">
        <f t="shared" si="3"/>
        <v>1.2438321020454168</v>
      </c>
      <c r="D77" s="7">
        <v>38.081411000000003</v>
      </c>
      <c r="E77" s="7">
        <v>29.209333999999998</v>
      </c>
      <c r="F77" s="7">
        <v>27.482367</v>
      </c>
      <c r="G77" s="7">
        <v>54.868254</v>
      </c>
      <c r="H77" s="7">
        <v>25.544564000000001</v>
      </c>
      <c r="I77" s="7">
        <v>44.785808000000003</v>
      </c>
      <c r="J77" s="7">
        <v>25.855892999999998</v>
      </c>
    </row>
    <row r="78" spans="1:10">
      <c r="A78" s="5">
        <v>42594.634798977102</v>
      </c>
      <c r="B78" s="5">
        <f t="shared" si="2"/>
        <v>42594.634798977102</v>
      </c>
      <c r="C78" s="7">
        <f t="shared" si="3"/>
        <v>1.2605270300991833</v>
      </c>
      <c r="D78" s="7">
        <v>38.086655</v>
      </c>
      <c r="E78" s="7">
        <v>29.22533</v>
      </c>
      <c r="F78" s="7">
        <v>27.515730000000001</v>
      </c>
      <c r="G78" s="7">
        <v>54.919697999999997</v>
      </c>
      <c r="H78" s="7">
        <v>25.493124999999999</v>
      </c>
      <c r="I78" s="7">
        <v>44.837249999999997</v>
      </c>
      <c r="J78" s="7">
        <v>25.855892999999998</v>
      </c>
    </row>
    <row r="79" spans="1:10">
      <c r="A79" s="5">
        <v>42594.634810539799</v>
      </c>
      <c r="B79" s="5">
        <f t="shared" si="2"/>
        <v>42594.634810539799</v>
      </c>
      <c r="C79" s="7">
        <f t="shared" si="3"/>
        <v>1.2771773140411824</v>
      </c>
      <c r="D79" s="7">
        <v>38.088042999999999</v>
      </c>
      <c r="E79" s="7">
        <v>29.247941000000001</v>
      </c>
      <c r="F79" s="7">
        <v>27.548786</v>
      </c>
      <c r="G79" s="7">
        <v>54.919697999999997</v>
      </c>
      <c r="H79" s="7">
        <v>25.441686000000001</v>
      </c>
      <c r="I79" s="7">
        <v>44.734366000000001</v>
      </c>
      <c r="J79" s="7">
        <v>25.907339</v>
      </c>
    </row>
    <row r="80" spans="1:10">
      <c r="A80" s="5">
        <v>42594.6348221265</v>
      </c>
      <c r="B80" s="5">
        <f t="shared" si="2"/>
        <v>42594.6348221265</v>
      </c>
      <c r="C80" s="7">
        <f t="shared" si="3"/>
        <v>1.2938621628563851</v>
      </c>
      <c r="D80" s="7">
        <v>38.090972999999998</v>
      </c>
      <c r="E80" s="7">
        <v>29.27009</v>
      </c>
      <c r="F80" s="7">
        <v>27.582149000000001</v>
      </c>
      <c r="G80" s="7">
        <v>54.868254</v>
      </c>
      <c r="H80" s="7">
        <v>25.390246999999999</v>
      </c>
      <c r="I80" s="7">
        <v>44.991576999999999</v>
      </c>
      <c r="J80" s="7">
        <v>25.958786</v>
      </c>
    </row>
    <row r="81" spans="1:10">
      <c r="A81" s="5">
        <v>42594.634833689597</v>
      </c>
      <c r="B81" s="5">
        <f t="shared" si="2"/>
        <v>42594.634833689597</v>
      </c>
      <c r="C81" s="7">
        <f t="shared" si="3"/>
        <v>1.3105130230542272</v>
      </c>
      <c r="D81" s="7">
        <v>38.092978000000002</v>
      </c>
      <c r="E81" s="7">
        <v>29.311465999999999</v>
      </c>
      <c r="F81" s="7">
        <v>27.645956999999999</v>
      </c>
      <c r="G81" s="7">
        <v>54.868254</v>
      </c>
      <c r="H81" s="7">
        <v>25.441686000000001</v>
      </c>
      <c r="I81" s="7">
        <v>45.043019999999999</v>
      </c>
      <c r="J81" s="7">
        <v>26.061678000000001</v>
      </c>
    </row>
    <row r="82" spans="1:10">
      <c r="A82" s="5">
        <v>42594.634845260203</v>
      </c>
      <c r="B82" s="5">
        <f t="shared" si="2"/>
        <v>42594.634845260203</v>
      </c>
      <c r="C82" s="7">
        <f t="shared" si="3"/>
        <v>1.3271746959071606</v>
      </c>
      <c r="D82" s="7">
        <v>38.096062000000003</v>
      </c>
      <c r="E82" s="7">
        <v>29.332692999999999</v>
      </c>
      <c r="F82" s="7">
        <v>27.674401</v>
      </c>
      <c r="G82" s="7">
        <v>54.868254</v>
      </c>
      <c r="H82" s="7">
        <v>25.390246999999999</v>
      </c>
      <c r="I82" s="7">
        <v>44.991576999999999</v>
      </c>
      <c r="J82" s="7">
        <v>25.958786</v>
      </c>
    </row>
    <row r="83" spans="1:10">
      <c r="A83" s="5">
        <v>42594.634856826597</v>
      </c>
      <c r="B83" s="5">
        <f t="shared" si="2"/>
        <v>42594.634856826597</v>
      </c>
      <c r="C83" s="7">
        <f t="shared" si="3"/>
        <v>1.3438303023576736</v>
      </c>
      <c r="D83" s="7">
        <v>38.098374999999997</v>
      </c>
      <c r="E83" s="7">
        <v>29.351613</v>
      </c>
      <c r="F83" s="7">
        <v>27.702999999999999</v>
      </c>
      <c r="G83" s="7">
        <v>54.868254</v>
      </c>
      <c r="H83" s="7">
        <v>25.441686000000001</v>
      </c>
      <c r="I83" s="7">
        <v>45.043019999999999</v>
      </c>
      <c r="J83" s="7">
        <v>25.958786</v>
      </c>
    </row>
    <row r="84" spans="1:10">
      <c r="A84" s="5">
        <v>42594.634868411202</v>
      </c>
      <c r="B84" s="5">
        <f t="shared" si="2"/>
        <v>42594.634868411202</v>
      </c>
      <c r="C84" s="7">
        <f t="shared" si="3"/>
        <v>1.3605121336877346</v>
      </c>
      <c r="D84" s="7">
        <v>38.099609000000001</v>
      </c>
      <c r="E84" s="7">
        <v>29.370379</v>
      </c>
      <c r="F84" s="7">
        <v>27.729139</v>
      </c>
      <c r="G84" s="7">
        <v>54.868254</v>
      </c>
      <c r="H84" s="7">
        <v>25.441686000000001</v>
      </c>
      <c r="I84" s="7">
        <v>45.145904000000002</v>
      </c>
      <c r="J84" s="7">
        <v>26.061678000000001</v>
      </c>
    </row>
    <row r="85" spans="1:10">
      <c r="A85" s="5">
        <v>42594.634879980702</v>
      </c>
      <c r="B85" s="5">
        <f t="shared" si="2"/>
        <v>42594.634879980702</v>
      </c>
      <c r="C85" s="7">
        <f t="shared" si="3"/>
        <v>1.3771722139790654</v>
      </c>
      <c r="D85" s="7">
        <v>38.103310999999998</v>
      </c>
      <c r="E85" s="7">
        <v>29.388068000000001</v>
      </c>
      <c r="F85" s="7">
        <v>27.754508999999999</v>
      </c>
      <c r="G85" s="7">
        <v>54.919697999999997</v>
      </c>
      <c r="H85" s="7">
        <v>25.441686000000001</v>
      </c>
      <c r="I85" s="7">
        <v>45.351674000000003</v>
      </c>
      <c r="J85" s="7">
        <v>26.010231999999998</v>
      </c>
    </row>
    <row r="86" spans="1:10">
      <c r="A86" s="5">
        <v>42594.634891550399</v>
      </c>
      <c r="B86" s="5">
        <f t="shared" si="2"/>
        <v>42594.634891550399</v>
      </c>
      <c r="C86" s="7">
        <f t="shared" si="3"/>
        <v>1.3938325771596283</v>
      </c>
      <c r="D86" s="7">
        <v>38.109017000000001</v>
      </c>
      <c r="E86" s="7">
        <v>29.423138999999999</v>
      </c>
      <c r="F86" s="7">
        <v>27.800636999999998</v>
      </c>
      <c r="G86" s="7">
        <v>54.868254</v>
      </c>
      <c r="H86" s="7">
        <v>25.493124999999999</v>
      </c>
      <c r="I86" s="7">
        <v>45.403115999999997</v>
      </c>
      <c r="J86" s="7">
        <v>26.010231999999998</v>
      </c>
    </row>
    <row r="87" spans="1:10">
      <c r="A87" s="5">
        <v>42594.634903125101</v>
      </c>
      <c r="B87" s="5">
        <f t="shared" si="2"/>
        <v>42594.634903125101</v>
      </c>
      <c r="C87" s="7">
        <f t="shared" si="3"/>
        <v>1.4105001487769186</v>
      </c>
      <c r="D87" s="7">
        <v>38.114106</v>
      </c>
      <c r="E87" s="7">
        <v>29.439598</v>
      </c>
      <c r="F87" s="7">
        <v>27.824162000000001</v>
      </c>
      <c r="G87" s="7">
        <v>54.919697999999997</v>
      </c>
      <c r="H87" s="7">
        <v>25.390246999999999</v>
      </c>
      <c r="I87" s="7">
        <v>45.351674000000003</v>
      </c>
      <c r="J87" s="7">
        <v>25.907339</v>
      </c>
    </row>
    <row r="88" spans="1:10">
      <c r="A88" s="5">
        <v>42594.634914707502</v>
      </c>
      <c r="B88" s="5">
        <f t="shared" si="2"/>
        <v>42594.634914707502</v>
      </c>
      <c r="C88" s="7">
        <f t="shared" si="3"/>
        <v>1.4271788054611534</v>
      </c>
      <c r="D88" s="7">
        <v>38.118423999999997</v>
      </c>
      <c r="E88" s="7">
        <v>29.454519000000001</v>
      </c>
      <c r="F88" s="7">
        <v>27.845074</v>
      </c>
      <c r="G88" s="7">
        <v>54.816811000000001</v>
      </c>
      <c r="H88" s="7">
        <v>25.390246999999999</v>
      </c>
      <c r="I88" s="7">
        <v>45.608885000000001</v>
      </c>
      <c r="J88" s="7">
        <v>26.010231999999998</v>
      </c>
    </row>
    <row r="89" spans="1:10">
      <c r="A89" s="5">
        <v>42594.6349262863</v>
      </c>
      <c r="B89" s="5">
        <f t="shared" si="2"/>
        <v>42594.6349262863</v>
      </c>
      <c r="C89" s="7">
        <f t="shared" si="3"/>
        <v>1.4438522758428007</v>
      </c>
      <c r="D89" s="7">
        <v>38.121971000000002</v>
      </c>
      <c r="E89" s="7">
        <v>29.469593</v>
      </c>
      <c r="F89" s="7">
        <v>27.865524000000001</v>
      </c>
      <c r="G89" s="7">
        <v>54.868254</v>
      </c>
      <c r="H89" s="7">
        <v>25.441686000000001</v>
      </c>
      <c r="I89" s="7">
        <v>45.506000999999998</v>
      </c>
      <c r="J89" s="7">
        <v>26.061678000000001</v>
      </c>
    </row>
    <row r="90" spans="1:10">
      <c r="A90" s="5">
        <v>42594.634937862102</v>
      </c>
      <c r="B90" s="5">
        <f t="shared" si="2"/>
        <v>42594.634937862102</v>
      </c>
      <c r="C90" s="7">
        <f t="shared" si="3"/>
        <v>1.4605214295443147</v>
      </c>
      <c r="D90" s="7">
        <v>38.128295000000001</v>
      </c>
      <c r="E90" s="7">
        <v>29.506511</v>
      </c>
      <c r="F90" s="7">
        <v>27.907962999999999</v>
      </c>
      <c r="G90" s="7">
        <v>54.816811000000001</v>
      </c>
      <c r="H90" s="7">
        <v>25.390246999999999</v>
      </c>
      <c r="I90" s="7">
        <v>45.660327000000002</v>
      </c>
      <c r="J90" s="7">
        <v>25.958786</v>
      </c>
    </row>
    <row r="91" spans="1:10">
      <c r="A91" s="5">
        <v>42594.634949419502</v>
      </c>
      <c r="B91" s="5">
        <f t="shared" si="2"/>
        <v>42594.634949419502</v>
      </c>
      <c r="C91" s="7">
        <f t="shared" si="3"/>
        <v>1.4771640859544277</v>
      </c>
      <c r="D91" s="7">
        <v>38.133229999999998</v>
      </c>
      <c r="E91" s="7">
        <v>29.526354999999999</v>
      </c>
      <c r="F91" s="7">
        <v>27.927799</v>
      </c>
      <c r="G91" s="7">
        <v>54.868254</v>
      </c>
      <c r="H91" s="7">
        <v>25.441686000000001</v>
      </c>
      <c r="I91" s="7">
        <v>45.660327000000002</v>
      </c>
      <c r="J91" s="7">
        <v>25.958786</v>
      </c>
    </row>
    <row r="92" spans="1:10">
      <c r="A92" s="5">
        <v>42594.634960999298</v>
      </c>
      <c r="B92" s="5">
        <f t="shared" si="2"/>
        <v>42594.634960999298</v>
      </c>
      <c r="C92" s="7">
        <f t="shared" si="3"/>
        <v>1.4938389917369932</v>
      </c>
      <c r="D92" s="7">
        <v>38.136468000000001</v>
      </c>
      <c r="E92" s="7">
        <v>29.547582999999999</v>
      </c>
      <c r="F92" s="7">
        <v>27.947789</v>
      </c>
      <c r="G92" s="7">
        <v>54.971141000000003</v>
      </c>
      <c r="H92" s="7">
        <v>25.441686000000001</v>
      </c>
      <c r="I92" s="7">
        <v>45.711770000000001</v>
      </c>
      <c r="J92" s="7">
        <v>26.061678000000001</v>
      </c>
    </row>
    <row r="93" spans="1:10">
      <c r="A93" s="5">
        <v>42594.634972567597</v>
      </c>
      <c r="B93" s="5">
        <f t="shared" si="2"/>
        <v>42594.634972567597</v>
      </c>
      <c r="C93" s="7">
        <f t="shared" si="3"/>
        <v>1.5104973432607949</v>
      </c>
      <c r="D93" s="7">
        <v>38.138627999999997</v>
      </c>
      <c r="E93" s="7">
        <v>29.567119000000002</v>
      </c>
      <c r="F93" s="7">
        <v>27.968700999999999</v>
      </c>
      <c r="G93" s="7">
        <v>54.816811000000001</v>
      </c>
      <c r="H93" s="7">
        <v>25.493124999999999</v>
      </c>
      <c r="I93" s="7">
        <v>45.866097000000003</v>
      </c>
      <c r="J93" s="7">
        <v>26.010231999999998</v>
      </c>
    </row>
    <row r="94" spans="1:10">
      <c r="A94" s="5">
        <v>42594.634984155797</v>
      </c>
      <c r="B94" s="5">
        <f t="shared" si="2"/>
        <v>42594.634984155797</v>
      </c>
      <c r="C94" s="7">
        <f t="shared" si="3"/>
        <v>1.5271843504160643</v>
      </c>
      <c r="D94" s="7">
        <v>38.143870999999997</v>
      </c>
      <c r="E94" s="7">
        <v>29.602038</v>
      </c>
      <c r="F94" s="7">
        <v>28.006067000000002</v>
      </c>
      <c r="G94" s="7">
        <v>54.868254</v>
      </c>
      <c r="H94" s="7">
        <v>25.493124999999999</v>
      </c>
      <c r="I94" s="7">
        <v>45.866097000000003</v>
      </c>
      <c r="J94" s="7">
        <v>26.010231999999998</v>
      </c>
    </row>
    <row r="95" spans="1:10">
      <c r="A95" s="5">
        <v>42594.634995719804</v>
      </c>
      <c r="B95" s="5">
        <f t="shared" si="2"/>
        <v>42594.634995719804</v>
      </c>
      <c r="C95" s="7">
        <f t="shared" si="3"/>
        <v>1.5438365202862769</v>
      </c>
      <c r="D95" s="7">
        <v>38.144950999999999</v>
      </c>
      <c r="E95" s="7">
        <v>29.621113000000001</v>
      </c>
      <c r="F95" s="7">
        <v>28.024211999999999</v>
      </c>
      <c r="G95" s="7">
        <v>54.868254</v>
      </c>
      <c r="H95" s="7">
        <v>25.441686000000001</v>
      </c>
      <c r="I95" s="7">
        <v>46.020423999999998</v>
      </c>
      <c r="J95" s="7">
        <v>25.958786</v>
      </c>
    </row>
    <row r="96" spans="1:10">
      <c r="A96" s="5">
        <v>42594.6350072973</v>
      </c>
      <c r="B96" s="5">
        <f t="shared" si="2"/>
        <v>42594.6350072973</v>
      </c>
      <c r="C96" s="7">
        <f t="shared" si="3"/>
        <v>1.5605081152170897</v>
      </c>
      <c r="D96" s="7">
        <v>38.146956000000003</v>
      </c>
      <c r="E96" s="7">
        <v>29.636341999999999</v>
      </c>
      <c r="F96" s="7">
        <v>28.040205</v>
      </c>
      <c r="G96" s="7">
        <v>54.868254</v>
      </c>
      <c r="H96" s="7">
        <v>25.441686000000001</v>
      </c>
      <c r="I96" s="7">
        <v>45.968980999999999</v>
      </c>
      <c r="J96" s="7">
        <v>26.061678000000001</v>
      </c>
    </row>
    <row r="97" spans="1:10">
      <c r="A97" s="5">
        <v>42594.635018865898</v>
      </c>
      <c r="B97" s="5">
        <f t="shared" si="2"/>
        <v>42594.635018865898</v>
      </c>
      <c r="C97" s="7">
        <f t="shared" si="3"/>
        <v>1.5771668963134289</v>
      </c>
      <c r="D97" s="7">
        <v>38.152507999999997</v>
      </c>
      <c r="E97" s="7">
        <v>29.651726</v>
      </c>
      <c r="F97" s="7">
        <v>28.056042999999999</v>
      </c>
      <c r="G97" s="7">
        <v>54.816811000000001</v>
      </c>
      <c r="H97" s="7">
        <v>25.390246999999999</v>
      </c>
      <c r="I97" s="7">
        <v>45.968980999999999</v>
      </c>
      <c r="J97" s="7">
        <v>26.061678000000001</v>
      </c>
    </row>
    <row r="98" spans="1:10">
      <c r="A98" s="5">
        <v>42594.635030444602</v>
      </c>
      <c r="B98" s="5">
        <f t="shared" si="2"/>
        <v>42594.635030444602</v>
      </c>
      <c r="C98" s="7">
        <f t="shared" si="3"/>
        <v>1.5938402304891497</v>
      </c>
      <c r="D98" s="7">
        <v>38.158830999999999</v>
      </c>
      <c r="E98" s="7">
        <v>29.6828</v>
      </c>
      <c r="F98" s="7">
        <v>28.088797</v>
      </c>
      <c r="G98" s="7">
        <v>54.816811000000001</v>
      </c>
      <c r="H98" s="7">
        <v>25.390246999999999</v>
      </c>
      <c r="I98" s="7">
        <v>46.123308000000002</v>
      </c>
      <c r="J98" s="7">
        <v>25.958786</v>
      </c>
    </row>
    <row r="99" spans="1:10">
      <c r="A99" s="5">
        <v>42594.635042031601</v>
      </c>
      <c r="B99" s="5">
        <f t="shared" si="2"/>
        <v>42594.635042031601</v>
      </c>
      <c r="C99" s="7">
        <f t="shared" si="3"/>
        <v>1.6105255088768899</v>
      </c>
      <c r="D99" s="7">
        <v>38.161144</v>
      </c>
      <c r="E99" s="7">
        <v>29.696491000000002</v>
      </c>
      <c r="F99" s="7">
        <v>28.105557999999998</v>
      </c>
      <c r="G99" s="7">
        <v>54.765368000000002</v>
      </c>
      <c r="H99" s="7">
        <v>25.493124999999999</v>
      </c>
      <c r="I99" s="7">
        <v>46.174751000000001</v>
      </c>
      <c r="J99" s="7">
        <v>26.010231999999998</v>
      </c>
    </row>
    <row r="100" spans="1:10">
      <c r="A100" s="5">
        <v>42594.635053584701</v>
      </c>
      <c r="B100" s="5">
        <f t="shared" si="2"/>
        <v>42594.635053584701</v>
      </c>
      <c r="C100" s="7">
        <f t="shared" si="3"/>
        <v>1.6271619731560349</v>
      </c>
      <c r="D100" s="7">
        <v>38.166387999999998</v>
      </c>
      <c r="E100" s="7">
        <v>29.71049</v>
      </c>
      <c r="F100" s="7">
        <v>28.124934</v>
      </c>
      <c r="G100" s="7">
        <v>54.868254</v>
      </c>
      <c r="H100" s="7">
        <v>25.390246999999999</v>
      </c>
      <c r="I100" s="7">
        <v>46.329076999999998</v>
      </c>
      <c r="J100" s="7">
        <v>26.113123999999999</v>
      </c>
    </row>
    <row r="101" spans="1:10">
      <c r="A101" s="5">
        <v>42594.635065174698</v>
      </c>
      <c r="B101" s="5">
        <f t="shared" si="2"/>
        <v>42594.635065174698</v>
      </c>
      <c r="C101" s="7">
        <f t="shared" si="3"/>
        <v>1.6438515682239085</v>
      </c>
      <c r="D101" s="7">
        <v>38.169935000000002</v>
      </c>
      <c r="E101" s="7">
        <v>29.724335</v>
      </c>
      <c r="F101" s="7">
        <v>28.140619000000001</v>
      </c>
      <c r="G101" s="7">
        <v>54.868254</v>
      </c>
      <c r="H101" s="7">
        <v>25.441686000000001</v>
      </c>
      <c r="I101" s="7">
        <v>46.226193000000002</v>
      </c>
      <c r="J101" s="7">
        <v>26.113123999999999</v>
      </c>
    </row>
    <row r="102" spans="1:10">
      <c r="A102" s="5">
        <v>42594.635076738399</v>
      </c>
      <c r="B102" s="5">
        <f t="shared" si="2"/>
        <v>42594.635076738399</v>
      </c>
      <c r="C102" s="7">
        <f t="shared" si="3"/>
        <v>1.6605032980442047</v>
      </c>
      <c r="D102" s="7">
        <v>38.172403000000003</v>
      </c>
      <c r="E102" s="7">
        <v>29.737103000000001</v>
      </c>
      <c r="F102" s="7">
        <v>28.157996000000001</v>
      </c>
      <c r="G102" s="7">
        <v>54.816811000000001</v>
      </c>
      <c r="H102" s="7">
        <v>25.441686000000001</v>
      </c>
      <c r="I102" s="7">
        <v>46.226193000000002</v>
      </c>
      <c r="J102" s="7">
        <v>26.061678000000001</v>
      </c>
    </row>
    <row r="103" spans="1:10">
      <c r="A103" s="5">
        <v>42594.635088315699</v>
      </c>
      <c r="B103" s="5">
        <f t="shared" si="2"/>
        <v>42594.635088315699</v>
      </c>
      <c r="C103" s="7">
        <f t="shared" si="3"/>
        <v>1.6771746100857854</v>
      </c>
      <c r="D103" s="7">
        <v>38.179189000000001</v>
      </c>
      <c r="E103" s="7">
        <v>29.766486</v>
      </c>
      <c r="F103" s="7">
        <v>28.194133999999998</v>
      </c>
      <c r="G103" s="7">
        <v>54.868254</v>
      </c>
      <c r="H103" s="7">
        <v>25.441686000000001</v>
      </c>
      <c r="I103" s="7">
        <v>46.431961999999999</v>
      </c>
      <c r="J103" s="7">
        <v>26.061678000000001</v>
      </c>
    </row>
    <row r="104" spans="1:10">
      <c r="A104" s="5">
        <v>42594.635099881503</v>
      </c>
      <c r="B104" s="5">
        <f t="shared" si="2"/>
        <v>42594.635099881503</v>
      </c>
      <c r="C104" s="7">
        <f t="shared" si="3"/>
        <v>1.6938293678686023</v>
      </c>
      <c r="D104" s="7">
        <v>38.184741000000002</v>
      </c>
      <c r="E104" s="7">
        <v>29.780484999999999</v>
      </c>
      <c r="F104" s="7">
        <v>28.213971000000001</v>
      </c>
      <c r="G104" s="7">
        <v>54.919697999999997</v>
      </c>
      <c r="H104" s="7">
        <v>25.441686000000001</v>
      </c>
      <c r="I104" s="7">
        <v>46.483404</v>
      </c>
      <c r="J104" s="7">
        <v>26.164570000000001</v>
      </c>
    </row>
    <row r="105" spans="1:10">
      <c r="A105" s="5">
        <v>42594.635111472599</v>
      </c>
      <c r="B105" s="5">
        <f t="shared" si="2"/>
        <v>42594.635111472599</v>
      </c>
      <c r="C105" s="7">
        <f t="shared" si="3"/>
        <v>1.7105205450206995</v>
      </c>
      <c r="D105" s="7">
        <v>38.191063999999997</v>
      </c>
      <c r="E105" s="7">
        <v>29.795100000000001</v>
      </c>
      <c r="F105" s="7">
        <v>28.231501999999999</v>
      </c>
      <c r="G105" s="7">
        <v>54.816811000000001</v>
      </c>
      <c r="H105" s="7">
        <v>25.441686000000001</v>
      </c>
      <c r="I105" s="7">
        <v>46.483404</v>
      </c>
      <c r="J105" s="7">
        <v>26.113123999999999</v>
      </c>
    </row>
    <row r="106" spans="1:10">
      <c r="A106" s="5">
        <v>42594.635123033302</v>
      </c>
      <c r="B106" s="5">
        <f t="shared" si="2"/>
        <v>42594.635123033302</v>
      </c>
      <c r="C106" s="7">
        <f t="shared" si="3"/>
        <v>1.7271679581608623</v>
      </c>
      <c r="D106" s="7">
        <v>38.194302999999998</v>
      </c>
      <c r="E106" s="7">
        <v>29.808792</v>
      </c>
      <c r="F106" s="7">
        <v>28.249956000000001</v>
      </c>
      <c r="G106" s="7">
        <v>54.868254</v>
      </c>
      <c r="H106" s="7">
        <v>25.390246999999999</v>
      </c>
      <c r="I106" s="7">
        <v>46.689174000000001</v>
      </c>
      <c r="J106" s="7">
        <v>26.113123999999999</v>
      </c>
    </row>
    <row r="107" spans="1:10">
      <c r="A107" s="5">
        <v>42594.635134611002</v>
      </c>
      <c r="B107" s="5">
        <f t="shared" si="2"/>
        <v>42594.635134611002</v>
      </c>
      <c r="C107" s="7">
        <f t="shared" si="3"/>
        <v>1.743839846458286</v>
      </c>
      <c r="D107" s="7">
        <v>38.202168</v>
      </c>
      <c r="E107" s="7">
        <v>29.836175000000001</v>
      </c>
      <c r="F107" s="7">
        <v>28.288554999999999</v>
      </c>
      <c r="G107" s="7">
        <v>54.868254</v>
      </c>
      <c r="H107" s="7">
        <v>25.390246999999999</v>
      </c>
      <c r="I107" s="7">
        <v>46.534846999999999</v>
      </c>
      <c r="J107" s="7">
        <v>26.216016</v>
      </c>
    </row>
    <row r="108" spans="1:10">
      <c r="A108" s="5">
        <v>42594.635146177498</v>
      </c>
      <c r="B108" s="5">
        <f t="shared" si="2"/>
        <v>42594.635146177498</v>
      </c>
      <c r="C108" s="7">
        <f t="shared" si="3"/>
        <v>1.7604955995921046</v>
      </c>
      <c r="D108" s="7">
        <v>38.209108000000001</v>
      </c>
      <c r="E108" s="7">
        <v>29.848635999999999</v>
      </c>
      <c r="F108" s="7">
        <v>28.311008000000001</v>
      </c>
      <c r="G108" s="7">
        <v>54.868254</v>
      </c>
      <c r="H108" s="7">
        <v>25.493124999999999</v>
      </c>
      <c r="I108" s="7">
        <v>46.689174000000001</v>
      </c>
      <c r="J108" s="7">
        <v>26.164570000000001</v>
      </c>
    </row>
    <row r="109" spans="1:10">
      <c r="A109" s="5">
        <v>42594.635157761099</v>
      </c>
      <c r="B109" s="5">
        <f t="shared" si="2"/>
        <v>42594.635157761099</v>
      </c>
      <c r="C109" s="7">
        <f t="shared" si="3"/>
        <v>1.7771759850438684</v>
      </c>
      <c r="D109" s="7">
        <v>38.214198000000003</v>
      </c>
      <c r="E109" s="7">
        <v>29.862943999999999</v>
      </c>
      <c r="F109" s="7">
        <v>28.331461000000001</v>
      </c>
      <c r="G109" s="7">
        <v>54.868254</v>
      </c>
      <c r="H109" s="7">
        <v>25.441686000000001</v>
      </c>
      <c r="I109" s="7">
        <v>46.689174000000001</v>
      </c>
      <c r="J109" s="7">
        <v>26.113123999999999</v>
      </c>
    </row>
    <row r="110" spans="1:10">
      <c r="A110" s="5">
        <v>42594.6351693455</v>
      </c>
      <c r="B110" s="5">
        <f t="shared" si="2"/>
        <v>42594.6351693455</v>
      </c>
      <c r="C110" s="7">
        <f t="shared" si="3"/>
        <v>1.7938575230073184</v>
      </c>
      <c r="D110" s="7">
        <v>38.215893999999999</v>
      </c>
      <c r="E110" s="7">
        <v>29.876635</v>
      </c>
      <c r="F110" s="7">
        <v>28.350838</v>
      </c>
      <c r="G110" s="7">
        <v>54.919697999999997</v>
      </c>
      <c r="H110" s="7">
        <v>25.493124999999999</v>
      </c>
      <c r="I110" s="7">
        <v>46.637731000000002</v>
      </c>
      <c r="J110" s="7">
        <v>26.113123999999999</v>
      </c>
    </row>
    <row r="111" spans="1:10">
      <c r="A111" s="5">
        <v>42594.635180907702</v>
      </c>
      <c r="B111" s="5">
        <f t="shared" si="2"/>
        <v>42594.635180907702</v>
      </c>
      <c r="C111" s="7">
        <f t="shared" si="3"/>
        <v>1.8105070944875479</v>
      </c>
      <c r="D111" s="7">
        <v>38.223759999999999</v>
      </c>
      <c r="E111" s="7">
        <v>29.900172999999999</v>
      </c>
      <c r="F111" s="7">
        <v>28.388670000000001</v>
      </c>
      <c r="G111" s="7">
        <v>54.816811000000001</v>
      </c>
      <c r="H111" s="7">
        <v>25.493124999999999</v>
      </c>
      <c r="I111" s="7">
        <v>46.792057999999997</v>
      </c>
      <c r="J111" s="7">
        <v>26.216016</v>
      </c>
    </row>
    <row r="112" spans="1:10">
      <c r="A112" s="5">
        <v>42594.635192474801</v>
      </c>
      <c r="B112" s="5">
        <f t="shared" si="2"/>
        <v>42594.635192474801</v>
      </c>
      <c r="C112" s="7">
        <f t="shared" si="3"/>
        <v>1.8271637172438204</v>
      </c>
      <c r="D112" s="7">
        <v>38.226844999999997</v>
      </c>
      <c r="E112" s="7">
        <v>29.912019000000001</v>
      </c>
      <c r="F112" s="7">
        <v>28.406817</v>
      </c>
      <c r="G112" s="7">
        <v>54.919697999999997</v>
      </c>
      <c r="H112" s="7">
        <v>25.493124999999999</v>
      </c>
      <c r="I112" s="7">
        <v>46.740616000000003</v>
      </c>
      <c r="J112" s="7">
        <v>26.216016</v>
      </c>
    </row>
    <row r="113" spans="1:10">
      <c r="A113" s="5">
        <v>42594.635204066297</v>
      </c>
      <c r="B113" s="5">
        <f t="shared" si="2"/>
        <v>42594.635204066297</v>
      </c>
      <c r="C113" s="7">
        <f t="shared" si="3"/>
        <v>1.8438554706517607</v>
      </c>
      <c r="D113" s="7">
        <v>38.230083</v>
      </c>
      <c r="E113" s="7">
        <v>29.925404</v>
      </c>
      <c r="F113" s="7">
        <v>28.425733000000001</v>
      </c>
      <c r="G113" s="7">
        <v>54.816811000000001</v>
      </c>
      <c r="H113" s="7">
        <v>25.441686000000001</v>
      </c>
      <c r="I113" s="7">
        <v>46.894942999999998</v>
      </c>
      <c r="J113" s="7">
        <v>26.113123999999999</v>
      </c>
    </row>
    <row r="114" spans="1:10">
      <c r="A114" s="5">
        <v>42594.635215627502</v>
      </c>
      <c r="B114" s="5">
        <f t="shared" si="2"/>
        <v>42594.635215627502</v>
      </c>
      <c r="C114" s="7">
        <f t="shared" si="3"/>
        <v>1.8605036067310721</v>
      </c>
      <c r="D114" s="7">
        <v>38.233784999999997</v>
      </c>
      <c r="E114" s="7">
        <v>29.937864999999999</v>
      </c>
      <c r="F114" s="7">
        <v>28.444033999999998</v>
      </c>
      <c r="G114" s="7">
        <v>54.868254</v>
      </c>
      <c r="H114" s="7">
        <v>25.493124999999999</v>
      </c>
      <c r="I114" s="7">
        <v>46.894942999999998</v>
      </c>
      <c r="J114" s="7">
        <v>26.164570000000001</v>
      </c>
    </row>
    <row r="115" spans="1:10">
      <c r="A115" s="5">
        <v>42594.635227216801</v>
      </c>
      <c r="B115" s="5">
        <f t="shared" si="2"/>
        <v>42594.635227216801</v>
      </c>
      <c r="C115" s="7">
        <f t="shared" si="3"/>
        <v>1.8771921959705651</v>
      </c>
      <c r="D115" s="7">
        <v>38.238256999999997</v>
      </c>
      <c r="E115" s="7">
        <v>29.968634000000002</v>
      </c>
      <c r="F115" s="7">
        <v>28.479866999999999</v>
      </c>
      <c r="G115" s="7">
        <v>54.919697999999997</v>
      </c>
      <c r="H115" s="7">
        <v>25.441686000000001</v>
      </c>
      <c r="I115" s="7">
        <v>46.946384999999999</v>
      </c>
      <c r="J115" s="7">
        <v>26.267461999999998</v>
      </c>
    </row>
    <row r="116" spans="1:10">
      <c r="A116" s="5">
        <v>42594.635238777097</v>
      </c>
      <c r="B116" s="5">
        <f t="shared" si="2"/>
        <v>42594.635238777097</v>
      </c>
      <c r="C116" s="7">
        <f t="shared" si="3"/>
        <v>1.8938390223775059</v>
      </c>
      <c r="D116" s="7">
        <v>38.241495999999998</v>
      </c>
      <c r="E116" s="7">
        <v>29.983557999999999</v>
      </c>
      <c r="F116" s="7">
        <v>28.497553</v>
      </c>
      <c r="G116" s="7">
        <v>54.816811000000001</v>
      </c>
      <c r="H116" s="7">
        <v>25.441686000000001</v>
      </c>
      <c r="I116" s="7">
        <v>46.946384999999999</v>
      </c>
      <c r="J116" s="7">
        <v>26.164570000000001</v>
      </c>
    </row>
    <row r="117" spans="1:10">
      <c r="A117" s="5">
        <v>42594.635250346</v>
      </c>
      <c r="B117" s="5">
        <f t="shared" si="2"/>
        <v>42594.635250346</v>
      </c>
      <c r="C117" s="7">
        <f t="shared" si="3"/>
        <v>1.9104982435237616</v>
      </c>
      <c r="D117" s="7">
        <v>38.242730000000002</v>
      </c>
      <c r="E117" s="7">
        <v>29.999558</v>
      </c>
      <c r="F117" s="7">
        <v>28.516777000000001</v>
      </c>
      <c r="G117" s="7">
        <v>54.868254</v>
      </c>
      <c r="H117" s="7">
        <v>25.441686000000001</v>
      </c>
      <c r="I117" s="7">
        <v>46.843501000000003</v>
      </c>
      <c r="J117" s="7">
        <v>26.164570000000001</v>
      </c>
    </row>
    <row r="118" spans="1:10">
      <c r="A118" s="5">
        <v>42594.635261925599</v>
      </c>
      <c r="B118" s="5">
        <f t="shared" si="2"/>
        <v>42594.635261925599</v>
      </c>
      <c r="C118" s="7">
        <f t="shared" si="3"/>
        <v>1.9271728664170951</v>
      </c>
      <c r="D118" s="7">
        <v>38.245969000000002</v>
      </c>
      <c r="E118" s="7">
        <v>30.017250000000001</v>
      </c>
      <c r="F118" s="7">
        <v>28.538461999999999</v>
      </c>
      <c r="G118" s="7">
        <v>54.919697999999997</v>
      </c>
      <c r="H118" s="7">
        <v>25.493124999999999</v>
      </c>
      <c r="I118" s="7">
        <v>46.946384999999999</v>
      </c>
      <c r="J118" s="7">
        <v>26.164570000000001</v>
      </c>
    </row>
    <row r="119" spans="1:10">
      <c r="A119" s="5">
        <v>42594.635273498403</v>
      </c>
      <c r="B119" s="5">
        <f t="shared" si="2"/>
        <v>42594.635273498403</v>
      </c>
      <c r="C119" s="7">
        <f t="shared" si="3"/>
        <v>1.9438377034384757</v>
      </c>
      <c r="D119" s="7">
        <v>38.247047999999999</v>
      </c>
      <c r="E119" s="7">
        <v>30.036635</v>
      </c>
      <c r="F119" s="7">
        <v>28.565992000000001</v>
      </c>
      <c r="G119" s="7">
        <v>54.713925000000003</v>
      </c>
      <c r="H119" s="7">
        <v>25.493124999999999</v>
      </c>
      <c r="I119" s="7">
        <v>47.203597000000002</v>
      </c>
      <c r="J119" s="7">
        <v>26.216016</v>
      </c>
    </row>
    <row r="120" spans="1:10">
      <c r="A120" s="5">
        <v>42594.635285073702</v>
      </c>
      <c r="B120" s="5">
        <f t="shared" si="2"/>
        <v>42594.635285073702</v>
      </c>
      <c r="C120" s="7">
        <f t="shared" si="3"/>
        <v>1.9605061342008412</v>
      </c>
      <c r="D120" s="7">
        <v>38.256765000000001</v>
      </c>
      <c r="E120" s="7">
        <v>30.078944</v>
      </c>
      <c r="F120" s="7">
        <v>28.627663999999999</v>
      </c>
      <c r="G120" s="7">
        <v>54.919697999999997</v>
      </c>
      <c r="H120" s="7">
        <v>25.441686000000001</v>
      </c>
      <c r="I120" s="7">
        <v>47.152154000000003</v>
      </c>
      <c r="J120" s="7">
        <v>26.216016</v>
      </c>
    </row>
    <row r="121" spans="1:10">
      <c r="A121" s="5">
        <v>42594.635296640001</v>
      </c>
      <c r="B121" s="5">
        <f t="shared" si="2"/>
        <v>42594.635296640001</v>
      </c>
      <c r="C121" s="7">
        <f t="shared" si="3"/>
        <v>1.9771616044454277</v>
      </c>
      <c r="D121" s="7">
        <v>38.258769999999998</v>
      </c>
      <c r="E121" s="7">
        <v>30.101406999999998</v>
      </c>
      <c r="F121" s="7">
        <v>28.653963999999998</v>
      </c>
      <c r="G121" s="7">
        <v>54.868254</v>
      </c>
      <c r="H121" s="7">
        <v>25.493124999999999</v>
      </c>
      <c r="I121" s="7">
        <v>47.306480999999998</v>
      </c>
      <c r="J121" s="7">
        <v>26.216016</v>
      </c>
    </row>
    <row r="122" spans="1:10">
      <c r="A122" s="5">
        <v>42594.635308233403</v>
      </c>
      <c r="B122" s="5">
        <f t="shared" si="2"/>
        <v>42594.635308233403</v>
      </c>
      <c r="C122" s="7">
        <f t="shared" si="3"/>
        <v>1.9938561029266566</v>
      </c>
      <c r="D122" s="7">
        <v>38.262470999999998</v>
      </c>
      <c r="E122" s="7">
        <v>30.127099999999999</v>
      </c>
      <c r="F122" s="7">
        <v>28.683032000000001</v>
      </c>
      <c r="G122" s="7">
        <v>54.816811000000001</v>
      </c>
      <c r="H122" s="7">
        <v>25.493124999999999</v>
      </c>
      <c r="I122" s="7">
        <v>47.306480999999998</v>
      </c>
      <c r="J122" s="7">
        <v>26.216016</v>
      </c>
    </row>
    <row r="123" spans="1:10">
      <c r="A123" s="5">
        <v>42594.635319789901</v>
      </c>
      <c r="B123" s="5">
        <f t="shared" si="2"/>
        <v>42594.635319789901</v>
      </c>
      <c r="C123" s="7">
        <f t="shared" si="3"/>
        <v>2.010497460141778</v>
      </c>
      <c r="D123" s="7">
        <v>38.264167999999998</v>
      </c>
      <c r="E123" s="7">
        <v>30.149563000000001</v>
      </c>
      <c r="F123" s="7">
        <v>28.712101000000001</v>
      </c>
      <c r="G123" s="7">
        <v>54.713925000000003</v>
      </c>
      <c r="H123" s="7">
        <v>25.390246999999999</v>
      </c>
      <c r="I123" s="7">
        <v>47.460808</v>
      </c>
      <c r="J123" s="7">
        <v>26.216016</v>
      </c>
    </row>
    <row r="124" spans="1:10">
      <c r="A124" s="5">
        <v>42594.635331368903</v>
      </c>
      <c r="B124" s="5">
        <f t="shared" si="2"/>
        <v>42594.635331368903</v>
      </c>
      <c r="C124" s="7">
        <f t="shared" si="3"/>
        <v>2.0271712238900363</v>
      </c>
      <c r="D124" s="7">
        <v>38.271107999999998</v>
      </c>
      <c r="E124" s="7">
        <v>30.207412999999999</v>
      </c>
      <c r="F124" s="7">
        <v>28.782236000000001</v>
      </c>
      <c r="G124" s="7">
        <v>54.713925000000003</v>
      </c>
      <c r="H124" s="7">
        <v>25.390246999999999</v>
      </c>
      <c r="I124" s="7">
        <v>47.718020000000003</v>
      </c>
      <c r="J124" s="7">
        <v>26.113123999999999</v>
      </c>
    </row>
    <row r="125" spans="1:10">
      <c r="A125" s="5">
        <v>42594.635342941401</v>
      </c>
      <c r="B125" s="5">
        <f t="shared" si="2"/>
        <v>42594.635342941401</v>
      </c>
      <c r="C125" s="7">
        <f t="shared" si="3"/>
        <v>2.0438356208615005</v>
      </c>
      <c r="D125" s="7">
        <v>38.275272000000001</v>
      </c>
      <c r="E125" s="7">
        <v>30.237414999999999</v>
      </c>
      <c r="F125" s="7">
        <v>28.820995</v>
      </c>
      <c r="G125" s="7">
        <v>54.611038000000001</v>
      </c>
      <c r="H125" s="7">
        <v>25.441686000000001</v>
      </c>
      <c r="I125" s="7">
        <v>47.666578000000001</v>
      </c>
      <c r="J125" s="7">
        <v>26.113123999999999</v>
      </c>
    </row>
    <row r="126" spans="1:10">
      <c r="A126" s="5">
        <v>42594.635354510399</v>
      </c>
      <c r="B126" s="5">
        <f t="shared" si="2"/>
        <v>42594.635354510399</v>
      </c>
      <c r="C126" s="7">
        <f t="shared" si="3"/>
        <v>2.0604949782136828</v>
      </c>
      <c r="D126" s="7">
        <v>38.277740000000001</v>
      </c>
      <c r="E126" s="7">
        <v>30.270033000000002</v>
      </c>
      <c r="F126" s="7">
        <v>28.859601000000001</v>
      </c>
      <c r="G126" s="7">
        <v>54.302379000000002</v>
      </c>
      <c r="H126" s="7">
        <v>25.390246999999999</v>
      </c>
      <c r="I126" s="7">
        <v>48.283884999999998</v>
      </c>
      <c r="J126" s="7">
        <v>26.267461999999998</v>
      </c>
    </row>
    <row r="127" spans="1:10">
      <c r="A127" s="5">
        <v>42594.635366087299</v>
      </c>
      <c r="B127" s="5">
        <f t="shared" si="2"/>
        <v>42594.635366087299</v>
      </c>
      <c r="C127" s="7">
        <f t="shared" si="3"/>
        <v>2.0771657139994204</v>
      </c>
      <c r="D127" s="7">
        <v>38.280515999999999</v>
      </c>
      <c r="E127" s="7">
        <v>30.304652000000001</v>
      </c>
      <c r="F127" s="7">
        <v>28.894054000000001</v>
      </c>
      <c r="G127" s="7">
        <v>54.456708999999996</v>
      </c>
      <c r="H127" s="7">
        <v>25.493124999999999</v>
      </c>
      <c r="I127" s="7">
        <v>48.438212</v>
      </c>
      <c r="J127" s="7">
        <v>26.318908</v>
      </c>
    </row>
    <row r="128" spans="1:10">
      <c r="A128" s="5">
        <v>42594.635377673199</v>
      </c>
      <c r="B128" s="5">
        <f t="shared" si="2"/>
        <v>42594.635377673199</v>
      </c>
      <c r="C128" s="7">
        <f t="shared" si="3"/>
        <v>2.093849410302937</v>
      </c>
      <c r="D128" s="7">
        <v>38.284218000000003</v>
      </c>
      <c r="E128" s="7">
        <v>30.368812999999999</v>
      </c>
      <c r="F128" s="7">
        <v>28.962192999999999</v>
      </c>
      <c r="G128" s="7">
        <v>54.508152000000003</v>
      </c>
      <c r="H128" s="7">
        <v>25.544564000000001</v>
      </c>
      <c r="I128" s="7">
        <v>48.849750999999998</v>
      </c>
      <c r="J128" s="7">
        <v>26.318908</v>
      </c>
    </row>
    <row r="129" spans="1:10">
      <c r="A129" s="5">
        <v>42594.635389236202</v>
      </c>
      <c r="B129" s="5">
        <f t="shared" si="2"/>
        <v>42594.635389236202</v>
      </c>
      <c r="C129" s="7">
        <f t="shared" si="3"/>
        <v>2.1105001342948526</v>
      </c>
      <c r="D129" s="7">
        <v>38.288536000000001</v>
      </c>
      <c r="E129" s="7">
        <v>30.399740000000001</v>
      </c>
      <c r="F129" s="7">
        <v>28.991879999999998</v>
      </c>
      <c r="G129" s="7">
        <v>54.456708999999996</v>
      </c>
      <c r="H129" s="7">
        <v>25.544564000000001</v>
      </c>
      <c r="I129" s="7">
        <v>49.415616</v>
      </c>
      <c r="J129" s="7">
        <v>26.318908</v>
      </c>
    </row>
    <row r="130" spans="1:10">
      <c r="A130" s="5">
        <v>42594.635400825602</v>
      </c>
      <c r="B130" s="5">
        <f t="shared" si="2"/>
        <v>42594.635400825602</v>
      </c>
      <c r="C130" s="7">
        <f t="shared" si="3"/>
        <v>2.1271888702176511</v>
      </c>
      <c r="D130" s="7">
        <v>38.293163</v>
      </c>
      <c r="E130" s="7">
        <v>30.430205999999998</v>
      </c>
      <c r="F130" s="7">
        <v>29.018181999999999</v>
      </c>
      <c r="G130" s="7">
        <v>54.456708999999996</v>
      </c>
      <c r="H130" s="7">
        <v>25.544564000000001</v>
      </c>
      <c r="I130" s="7">
        <v>49.415616</v>
      </c>
      <c r="J130" s="7">
        <v>26.318908</v>
      </c>
    </row>
    <row r="131" spans="1:10">
      <c r="A131" s="5">
        <v>42594.635412396201</v>
      </c>
      <c r="B131" s="5">
        <f t="shared" ref="B131:B194" si="4">A131</f>
        <v>42594.635412396201</v>
      </c>
      <c r="C131" s="7">
        <f t="shared" si="3"/>
        <v>2.1438505325932056</v>
      </c>
      <c r="D131" s="7">
        <v>38.294705</v>
      </c>
      <c r="E131" s="7">
        <v>30.458210000000001</v>
      </c>
      <c r="F131" s="7">
        <v>29.0471</v>
      </c>
      <c r="G131" s="7">
        <v>54.199491999999999</v>
      </c>
      <c r="H131" s="7">
        <v>25.493124999999999</v>
      </c>
      <c r="I131" s="7">
        <v>49.981481000000002</v>
      </c>
      <c r="J131" s="7">
        <v>26.318908</v>
      </c>
    </row>
    <row r="132" spans="1:10">
      <c r="A132" s="5">
        <v>42594.635423958098</v>
      </c>
      <c r="B132" s="5">
        <f t="shared" si="4"/>
        <v>42594.635423958098</v>
      </c>
      <c r="C132" s="7">
        <f t="shared" ref="C132:C195" si="5">C131+(B132-B131)*1440</f>
        <v>2.1604996640235186</v>
      </c>
      <c r="D132" s="7">
        <v>38.350845999999997</v>
      </c>
      <c r="E132" s="7">
        <v>30.519912000000001</v>
      </c>
      <c r="F132" s="7">
        <v>29.101398</v>
      </c>
      <c r="G132" s="7">
        <v>54.250936000000003</v>
      </c>
      <c r="H132" s="7">
        <v>25.441686000000001</v>
      </c>
      <c r="I132" s="7">
        <v>50.238692999999998</v>
      </c>
      <c r="J132" s="7">
        <v>26.318908</v>
      </c>
    </row>
    <row r="133" spans="1:10">
      <c r="A133" s="5">
        <v>42594.635435531498</v>
      </c>
      <c r="B133" s="5">
        <f t="shared" si="4"/>
        <v>42594.635435531498</v>
      </c>
      <c r="C133" s="7">
        <f t="shared" si="5"/>
        <v>2.1771653601899743</v>
      </c>
      <c r="D133" s="7">
        <v>38.358865999999999</v>
      </c>
      <c r="E133" s="7">
        <v>30.553917999999999</v>
      </c>
      <c r="F133" s="7">
        <v>29.134008000000001</v>
      </c>
      <c r="G133" s="7">
        <v>54.353822000000001</v>
      </c>
      <c r="H133" s="7">
        <v>25.441686000000001</v>
      </c>
      <c r="I133" s="7">
        <v>50.341577999999998</v>
      </c>
      <c r="J133" s="7">
        <v>26.421800000000001</v>
      </c>
    </row>
    <row r="134" spans="1:10">
      <c r="A134" s="5">
        <v>42594.635447106899</v>
      </c>
      <c r="B134" s="5">
        <f t="shared" si="4"/>
        <v>42594.635447106899</v>
      </c>
      <c r="C134" s="7">
        <f t="shared" si="5"/>
        <v>2.1938339376356453</v>
      </c>
      <c r="D134" s="7">
        <v>38.366115000000001</v>
      </c>
      <c r="E134" s="7">
        <v>30.583769</v>
      </c>
      <c r="F134" s="7">
        <v>29.166772000000002</v>
      </c>
      <c r="G134" s="7">
        <v>54.250936000000003</v>
      </c>
      <c r="H134" s="7">
        <v>25.390246999999999</v>
      </c>
      <c r="I134" s="7">
        <v>50.907443000000001</v>
      </c>
      <c r="J134" s="7">
        <v>26.421800000000001</v>
      </c>
    </row>
    <row r="135" spans="1:10">
      <c r="A135" s="5">
        <v>42594.635458691198</v>
      </c>
      <c r="B135" s="5">
        <f t="shared" si="4"/>
        <v>42594.635458691198</v>
      </c>
      <c r="C135" s="7">
        <f t="shared" si="5"/>
        <v>2.2105153289157897</v>
      </c>
      <c r="D135" s="7">
        <v>38.375214999999997</v>
      </c>
      <c r="E135" s="7">
        <v>30.617314</v>
      </c>
      <c r="F135" s="7">
        <v>29.197230000000001</v>
      </c>
      <c r="G135" s="7">
        <v>54.096606000000001</v>
      </c>
      <c r="H135" s="7">
        <v>25.441686000000001</v>
      </c>
      <c r="I135" s="7">
        <v>50.907443000000001</v>
      </c>
      <c r="J135" s="7">
        <v>26.370353999999999</v>
      </c>
    </row>
    <row r="136" spans="1:10">
      <c r="A136" s="5">
        <v>42594.6354702565</v>
      </c>
      <c r="B136" s="5">
        <f t="shared" si="4"/>
        <v>42594.6354702565</v>
      </c>
      <c r="C136" s="7">
        <f t="shared" si="5"/>
        <v>2.2271693637594581</v>
      </c>
      <c r="D136" s="7">
        <v>38.379224999999998</v>
      </c>
      <c r="E136" s="7">
        <v>30.649474000000001</v>
      </c>
      <c r="F136" s="7">
        <v>29.226148999999999</v>
      </c>
      <c r="G136" s="7">
        <v>54.096606000000001</v>
      </c>
      <c r="H136" s="7">
        <v>25.493124999999999</v>
      </c>
      <c r="I136" s="7">
        <v>51.267538999999999</v>
      </c>
      <c r="J136" s="7">
        <v>26.473247000000001</v>
      </c>
    </row>
    <row r="137" spans="1:10">
      <c r="A137" s="5">
        <v>42594.635481837002</v>
      </c>
      <c r="B137" s="5">
        <f t="shared" si="4"/>
        <v>42594.635481837002</v>
      </c>
      <c r="C137" s="7">
        <f t="shared" si="5"/>
        <v>2.2438452858477831</v>
      </c>
      <c r="D137" s="7">
        <v>38.390484000000001</v>
      </c>
      <c r="E137" s="7">
        <v>30.711179999999999</v>
      </c>
      <c r="F137" s="7">
        <v>29.279527000000002</v>
      </c>
      <c r="G137" s="7">
        <v>54.148049</v>
      </c>
      <c r="H137" s="7">
        <v>25.596003</v>
      </c>
      <c r="I137" s="7">
        <v>51.730519999999999</v>
      </c>
      <c r="J137" s="7">
        <v>26.473247000000001</v>
      </c>
    </row>
    <row r="138" spans="1:10">
      <c r="A138" s="5">
        <v>42594.635493410897</v>
      </c>
      <c r="B138" s="5">
        <f t="shared" si="4"/>
        <v>42594.635493410897</v>
      </c>
      <c r="C138" s="7">
        <f t="shared" si="5"/>
        <v>2.2605116944760084</v>
      </c>
      <c r="D138" s="7">
        <v>38.392643</v>
      </c>
      <c r="E138" s="7">
        <v>30.737954999999999</v>
      </c>
      <c r="F138" s="7">
        <v>29.306754999999999</v>
      </c>
      <c r="G138" s="7">
        <v>54.148049</v>
      </c>
      <c r="H138" s="7">
        <v>25.493124999999999</v>
      </c>
      <c r="I138" s="7">
        <v>51.833404999999999</v>
      </c>
      <c r="J138" s="7">
        <v>26.421800000000001</v>
      </c>
    </row>
    <row r="139" spans="1:10">
      <c r="A139" s="5">
        <v>42594.635504971397</v>
      </c>
      <c r="B139" s="5">
        <f t="shared" si="4"/>
        <v>42594.635504971397</v>
      </c>
      <c r="C139" s="7">
        <f t="shared" si="5"/>
        <v>2.2771588142495602</v>
      </c>
      <c r="D139" s="7">
        <v>38.398657999999998</v>
      </c>
      <c r="E139" s="7">
        <v>30.768424</v>
      </c>
      <c r="F139" s="7">
        <v>29.33306</v>
      </c>
      <c r="G139" s="7">
        <v>54.148049</v>
      </c>
      <c r="H139" s="7">
        <v>25.493124999999999</v>
      </c>
      <c r="I139" s="7">
        <v>52.142057999999999</v>
      </c>
      <c r="J139" s="7">
        <v>26.473247000000001</v>
      </c>
    </row>
    <row r="140" spans="1:10">
      <c r="A140" s="5">
        <v>42594.635516552502</v>
      </c>
      <c r="B140" s="5">
        <f t="shared" si="4"/>
        <v>42594.635516552502</v>
      </c>
      <c r="C140" s="7">
        <f t="shared" si="5"/>
        <v>2.2938356059603393</v>
      </c>
      <c r="D140" s="7">
        <v>38.409609000000003</v>
      </c>
      <c r="E140" s="7">
        <v>30.798739000000001</v>
      </c>
      <c r="F140" s="7">
        <v>29.362134000000001</v>
      </c>
      <c r="G140" s="7">
        <v>54.199491999999999</v>
      </c>
      <c r="H140" s="7">
        <v>25.493124999999999</v>
      </c>
      <c r="I140" s="7">
        <v>52.142057999999999</v>
      </c>
      <c r="J140" s="7">
        <v>26.524692999999999</v>
      </c>
    </row>
    <row r="141" spans="1:10">
      <c r="A141" s="5">
        <v>42594.635528120903</v>
      </c>
      <c r="B141" s="5">
        <f t="shared" si="4"/>
        <v>42594.635528120903</v>
      </c>
      <c r="C141" s="7">
        <f t="shared" si="5"/>
        <v>2.3104941041674465</v>
      </c>
      <c r="D141" s="7">
        <v>38.433053000000001</v>
      </c>
      <c r="E141" s="7">
        <v>30.865680000000001</v>
      </c>
      <c r="F141" s="7">
        <v>29.41413</v>
      </c>
      <c r="G141" s="7">
        <v>54.302379000000002</v>
      </c>
      <c r="H141" s="7">
        <v>25.441686000000001</v>
      </c>
      <c r="I141" s="7">
        <v>52.450712000000003</v>
      </c>
      <c r="J141" s="7">
        <v>26.576139000000001</v>
      </c>
    </row>
    <row r="142" spans="1:10">
      <c r="A142" s="5">
        <v>42594.6355397117</v>
      </c>
      <c r="B142" s="5">
        <f t="shared" si="4"/>
        <v>42594.6355397117</v>
      </c>
      <c r="C142" s="7">
        <f t="shared" si="5"/>
        <v>2.3271848517470062</v>
      </c>
      <c r="D142" s="7">
        <v>38.438296999999999</v>
      </c>
      <c r="E142" s="7">
        <v>30.899381000000002</v>
      </c>
      <c r="F142" s="7">
        <v>29.437204999999999</v>
      </c>
      <c r="G142" s="7">
        <v>54.302379000000002</v>
      </c>
      <c r="H142" s="7">
        <v>25.441686000000001</v>
      </c>
      <c r="I142" s="7">
        <v>52.759366</v>
      </c>
      <c r="J142" s="7">
        <v>26.524692999999999</v>
      </c>
    </row>
    <row r="143" spans="1:10">
      <c r="A143" s="5">
        <v>42594.635551270803</v>
      </c>
      <c r="B143" s="5">
        <f t="shared" si="4"/>
        <v>42594.635551270803</v>
      </c>
      <c r="C143" s="7">
        <f t="shared" si="5"/>
        <v>2.3438299598637968</v>
      </c>
      <c r="D143" s="7">
        <v>38.445391999999998</v>
      </c>
      <c r="E143" s="7">
        <v>30.930467</v>
      </c>
      <c r="F143" s="7">
        <v>29.46105</v>
      </c>
      <c r="G143" s="7">
        <v>54.250936000000003</v>
      </c>
      <c r="H143" s="7">
        <v>25.441686000000001</v>
      </c>
      <c r="I143" s="7">
        <v>52.759366</v>
      </c>
      <c r="J143" s="7">
        <v>26.473247000000001</v>
      </c>
    </row>
    <row r="144" spans="1:10">
      <c r="A144" s="5">
        <v>42594.635562857198</v>
      </c>
      <c r="B144" s="5">
        <f t="shared" si="4"/>
        <v>42594.635562857198</v>
      </c>
      <c r="C144" s="7">
        <f t="shared" si="5"/>
        <v>2.360514368629083</v>
      </c>
      <c r="D144" s="7">
        <v>38.448323000000002</v>
      </c>
      <c r="E144" s="7">
        <v>30.958167</v>
      </c>
      <c r="F144" s="7">
        <v>29.479510000000001</v>
      </c>
      <c r="G144" s="7">
        <v>54.250936000000003</v>
      </c>
      <c r="H144" s="7">
        <v>25.338808</v>
      </c>
      <c r="I144" s="7">
        <v>53.068019999999997</v>
      </c>
      <c r="J144" s="7">
        <v>26.627585</v>
      </c>
    </row>
    <row r="145" spans="1:10">
      <c r="A145" s="5">
        <v>42594.635574429201</v>
      </c>
      <c r="B145" s="5">
        <f t="shared" si="4"/>
        <v>42594.635574429201</v>
      </c>
      <c r="C145" s="7">
        <f t="shared" si="5"/>
        <v>2.3771780531387776</v>
      </c>
      <c r="D145" s="7">
        <v>38.456496999999999</v>
      </c>
      <c r="E145" s="7">
        <v>31.014953999999999</v>
      </c>
      <c r="F145" s="7">
        <v>29.521508000000001</v>
      </c>
      <c r="G145" s="7">
        <v>54.250936000000003</v>
      </c>
      <c r="H145" s="7">
        <v>25.441686000000001</v>
      </c>
      <c r="I145" s="7">
        <v>52.965134999999997</v>
      </c>
      <c r="J145" s="7">
        <v>26.627585</v>
      </c>
    </row>
    <row r="146" spans="1:10">
      <c r="A146" s="5">
        <v>42594.635585996701</v>
      </c>
      <c r="B146" s="5">
        <f t="shared" si="4"/>
        <v>42594.635585996701</v>
      </c>
      <c r="C146" s="7">
        <f t="shared" si="5"/>
        <v>2.3938352521508932</v>
      </c>
      <c r="D146" s="7">
        <v>38.459890999999999</v>
      </c>
      <c r="E146" s="7">
        <v>31.041270000000001</v>
      </c>
      <c r="F146" s="7">
        <v>29.543353</v>
      </c>
      <c r="G146" s="7">
        <v>54.250936000000003</v>
      </c>
      <c r="H146" s="7">
        <v>25.390246999999999</v>
      </c>
      <c r="I146" s="7">
        <v>53.273789000000001</v>
      </c>
      <c r="J146" s="7">
        <v>26.627585</v>
      </c>
    </row>
    <row r="147" spans="1:10">
      <c r="A147" s="5">
        <v>42594.6355975646</v>
      </c>
      <c r="B147" s="5">
        <f t="shared" si="4"/>
        <v>42594.6355975646</v>
      </c>
      <c r="C147" s="7">
        <f t="shared" si="5"/>
        <v>2.4104930274188519</v>
      </c>
      <c r="D147" s="7">
        <v>38.465134999999997</v>
      </c>
      <c r="E147" s="7">
        <v>31.067278999999999</v>
      </c>
      <c r="F147" s="7">
        <v>29.563199000000001</v>
      </c>
      <c r="G147" s="7">
        <v>54.302379000000002</v>
      </c>
      <c r="H147" s="7">
        <v>25.493124999999999</v>
      </c>
      <c r="I147" s="7">
        <v>53.376674000000001</v>
      </c>
      <c r="J147" s="7">
        <v>26.576139000000001</v>
      </c>
    </row>
    <row r="148" spans="1:10">
      <c r="A148" s="5">
        <v>42594.635609137302</v>
      </c>
      <c r="B148" s="5">
        <f t="shared" si="4"/>
        <v>42594.635609137302</v>
      </c>
      <c r="C148" s="7">
        <f t="shared" si="5"/>
        <v>2.427157717756927</v>
      </c>
      <c r="D148" s="7">
        <v>38.469608000000001</v>
      </c>
      <c r="E148" s="7">
        <v>31.091747999999999</v>
      </c>
      <c r="F148" s="7">
        <v>29.585505999999999</v>
      </c>
      <c r="G148" s="7">
        <v>54.199491999999999</v>
      </c>
      <c r="H148" s="7">
        <v>25.441686000000001</v>
      </c>
      <c r="I148" s="7">
        <v>53.428116000000003</v>
      </c>
      <c r="J148" s="7">
        <v>26.679030999999998</v>
      </c>
    </row>
    <row r="149" spans="1:10">
      <c r="A149" s="5">
        <v>42594.635620712397</v>
      </c>
      <c r="B149" s="5">
        <f t="shared" si="4"/>
        <v>42594.635620712397</v>
      </c>
      <c r="C149" s="7">
        <f t="shared" si="5"/>
        <v>2.4438258551526815</v>
      </c>
      <c r="D149" s="7">
        <v>38.478861999999999</v>
      </c>
      <c r="E149" s="7">
        <v>31.139303000000002</v>
      </c>
      <c r="F149" s="7">
        <v>29.621659000000001</v>
      </c>
      <c r="G149" s="7">
        <v>53.993720000000003</v>
      </c>
      <c r="H149" s="7">
        <v>25.493124999999999</v>
      </c>
      <c r="I149" s="7">
        <v>53.685327999999998</v>
      </c>
      <c r="J149" s="7">
        <v>26.679030999999998</v>
      </c>
    </row>
    <row r="150" spans="1:10">
      <c r="A150" s="5">
        <v>42594.635632293001</v>
      </c>
      <c r="B150" s="5">
        <f t="shared" si="4"/>
        <v>42594.635632293001</v>
      </c>
      <c r="C150" s="7">
        <f t="shared" si="5"/>
        <v>2.460501923924312</v>
      </c>
      <c r="D150" s="7">
        <v>38.484105999999997</v>
      </c>
      <c r="E150" s="7">
        <v>31.163772999999999</v>
      </c>
      <c r="F150" s="7">
        <v>29.636735999999999</v>
      </c>
      <c r="G150" s="7">
        <v>53.993720000000003</v>
      </c>
      <c r="H150" s="7">
        <v>25.544564000000001</v>
      </c>
      <c r="I150" s="7">
        <v>53.582442999999998</v>
      </c>
      <c r="J150" s="7">
        <v>26.730477</v>
      </c>
    </row>
    <row r="151" spans="1:10">
      <c r="A151" s="5">
        <v>42594.635643859503</v>
      </c>
      <c r="B151" s="5">
        <f t="shared" si="4"/>
        <v>42594.635643859503</v>
      </c>
      <c r="C151" s="7">
        <f t="shared" si="5"/>
        <v>2.4771576875355095</v>
      </c>
      <c r="D151" s="7">
        <v>38.485802999999997</v>
      </c>
      <c r="E151" s="7">
        <v>31.191168000000001</v>
      </c>
      <c r="F151" s="7">
        <v>29.653504999999999</v>
      </c>
      <c r="G151" s="7">
        <v>54.045163000000002</v>
      </c>
      <c r="H151" s="7">
        <v>25.493124999999999</v>
      </c>
      <c r="I151" s="7">
        <v>53.582442999999998</v>
      </c>
      <c r="J151" s="7">
        <v>26.627585</v>
      </c>
    </row>
    <row r="152" spans="1:10">
      <c r="A152" s="5">
        <v>42594.635655435603</v>
      </c>
      <c r="B152" s="5">
        <f t="shared" si="4"/>
        <v>42594.635655435603</v>
      </c>
      <c r="C152" s="7">
        <f t="shared" si="5"/>
        <v>2.493827270809561</v>
      </c>
      <c r="D152" s="7">
        <v>38.489503999999997</v>
      </c>
      <c r="E152" s="7">
        <v>31.218563</v>
      </c>
      <c r="F152" s="7">
        <v>29.667044000000001</v>
      </c>
      <c r="G152" s="7">
        <v>53.839390000000002</v>
      </c>
      <c r="H152" s="7">
        <v>25.493124999999999</v>
      </c>
      <c r="I152" s="7">
        <v>53.788212000000001</v>
      </c>
      <c r="J152" s="7">
        <v>26.679030999999998</v>
      </c>
    </row>
    <row r="153" spans="1:10">
      <c r="A153" s="5">
        <v>42594.635667025599</v>
      </c>
      <c r="B153" s="5">
        <f t="shared" si="4"/>
        <v>42594.635667025599</v>
      </c>
      <c r="C153" s="7">
        <f t="shared" si="5"/>
        <v>2.5105168658774346</v>
      </c>
      <c r="D153" s="7">
        <v>38.493977000000001</v>
      </c>
      <c r="E153" s="7">
        <v>31.244111</v>
      </c>
      <c r="F153" s="7">
        <v>29.679504999999999</v>
      </c>
      <c r="G153" s="7">
        <v>53.839390000000002</v>
      </c>
      <c r="H153" s="7">
        <v>25.441686000000001</v>
      </c>
      <c r="I153" s="7">
        <v>53.788212000000001</v>
      </c>
      <c r="J153" s="7">
        <v>26.730477</v>
      </c>
    </row>
    <row r="154" spans="1:10">
      <c r="A154" s="5">
        <v>42594.635678589999</v>
      </c>
      <c r="B154" s="5">
        <f t="shared" si="4"/>
        <v>42594.635678589999</v>
      </c>
      <c r="C154" s="7">
        <f t="shared" si="5"/>
        <v>2.5271696015261114</v>
      </c>
      <c r="D154" s="7">
        <v>38.502614999999999</v>
      </c>
      <c r="E154" s="7">
        <v>31.29213</v>
      </c>
      <c r="F154" s="7">
        <v>29.707198000000002</v>
      </c>
      <c r="G154" s="7">
        <v>53.787947000000003</v>
      </c>
      <c r="H154" s="7">
        <v>25.390246999999999</v>
      </c>
      <c r="I154" s="7">
        <v>53.685327999999998</v>
      </c>
      <c r="J154" s="7">
        <v>26.679030999999998</v>
      </c>
    </row>
    <row r="155" spans="1:10">
      <c r="A155" s="5">
        <v>42594.635690159099</v>
      </c>
      <c r="B155" s="5">
        <f t="shared" si="4"/>
        <v>42594.635690159099</v>
      </c>
      <c r="C155" s="7">
        <f t="shared" si="5"/>
        <v>2.5438291055615991</v>
      </c>
      <c r="D155" s="7">
        <v>38.506008000000001</v>
      </c>
      <c r="E155" s="7">
        <v>31.315830999999999</v>
      </c>
      <c r="F155" s="7">
        <v>29.721043999999999</v>
      </c>
      <c r="G155" s="7">
        <v>53.839390000000002</v>
      </c>
      <c r="H155" s="7">
        <v>25.493124999999999</v>
      </c>
      <c r="I155" s="7">
        <v>53.891097000000002</v>
      </c>
      <c r="J155" s="7">
        <v>26.781922999999999</v>
      </c>
    </row>
    <row r="156" spans="1:10">
      <c r="A156" s="5">
        <v>42594.635701736297</v>
      </c>
      <c r="B156" s="5">
        <f t="shared" si="4"/>
        <v>42594.635701736297</v>
      </c>
      <c r="C156" s="7">
        <f t="shared" si="5"/>
        <v>2.5605002709198743</v>
      </c>
      <c r="D156" s="7">
        <v>38.508476000000002</v>
      </c>
      <c r="E156" s="7">
        <v>31.337071000000002</v>
      </c>
      <c r="F156" s="7">
        <v>29.734428999999999</v>
      </c>
      <c r="G156" s="7">
        <v>53.839390000000002</v>
      </c>
      <c r="H156" s="7">
        <v>25.441686000000001</v>
      </c>
      <c r="I156" s="7">
        <v>53.942538999999996</v>
      </c>
      <c r="J156" s="7">
        <v>26.833369000000001</v>
      </c>
    </row>
    <row r="157" spans="1:10">
      <c r="A157" s="5">
        <v>42594.6357133247</v>
      </c>
      <c r="B157" s="5">
        <f t="shared" si="4"/>
        <v>42594.6357133247</v>
      </c>
      <c r="C157" s="7">
        <f t="shared" si="5"/>
        <v>2.5771875714417547</v>
      </c>
      <c r="D157" s="7">
        <v>38.513719999999999</v>
      </c>
      <c r="E157" s="7">
        <v>31.358001999999999</v>
      </c>
      <c r="F157" s="7">
        <v>29.74766</v>
      </c>
      <c r="G157" s="7">
        <v>53.839390000000002</v>
      </c>
      <c r="H157" s="7">
        <v>25.493124999999999</v>
      </c>
      <c r="I157" s="7">
        <v>54.045423999999997</v>
      </c>
      <c r="J157" s="7">
        <v>26.781922999999999</v>
      </c>
    </row>
    <row r="158" spans="1:10">
      <c r="A158" s="5">
        <v>42594.635724876498</v>
      </c>
      <c r="B158" s="5">
        <f t="shared" si="4"/>
        <v>42594.635724876498</v>
      </c>
      <c r="C158" s="7">
        <f t="shared" si="5"/>
        <v>2.5938221602700651</v>
      </c>
      <c r="D158" s="7">
        <v>38.520353</v>
      </c>
      <c r="E158" s="7">
        <v>31.396633999999999</v>
      </c>
      <c r="F158" s="7">
        <v>29.775199000000001</v>
      </c>
      <c r="G158" s="7">
        <v>53.839390000000002</v>
      </c>
      <c r="H158" s="7">
        <v>25.544564000000001</v>
      </c>
      <c r="I158" s="7">
        <v>54.096865999999999</v>
      </c>
      <c r="J158" s="7">
        <v>26.781922999999999</v>
      </c>
    </row>
    <row r="159" spans="1:10">
      <c r="A159" s="5">
        <v>42594.635736466102</v>
      </c>
      <c r="B159" s="5">
        <f t="shared" si="4"/>
        <v>42594.635736466102</v>
      </c>
      <c r="C159" s="7">
        <f t="shared" si="5"/>
        <v>2.6105111895594746</v>
      </c>
      <c r="D159" s="7">
        <v>38.525905000000002</v>
      </c>
      <c r="E159" s="7">
        <v>31.415718999999999</v>
      </c>
      <c r="F159" s="7">
        <v>29.790277</v>
      </c>
      <c r="G159" s="7">
        <v>53.942276</v>
      </c>
      <c r="H159" s="7">
        <v>25.544564000000001</v>
      </c>
      <c r="I159" s="7">
        <v>54.045423999999997</v>
      </c>
      <c r="J159" s="7">
        <v>26.833369000000001</v>
      </c>
    </row>
    <row r="160" spans="1:10">
      <c r="A160" s="5">
        <v>42594.635748024702</v>
      </c>
      <c r="B160" s="5">
        <f t="shared" si="4"/>
        <v>42594.635748024702</v>
      </c>
      <c r="C160" s="7">
        <f t="shared" si="5"/>
        <v>2.6271555747371167</v>
      </c>
      <c r="D160" s="7">
        <v>38.531612000000003</v>
      </c>
      <c r="E160" s="7">
        <v>31.433264999999999</v>
      </c>
      <c r="F160" s="7">
        <v>29.805662000000002</v>
      </c>
      <c r="G160" s="7">
        <v>53.890833000000001</v>
      </c>
      <c r="H160" s="7">
        <v>25.493124999999999</v>
      </c>
      <c r="I160" s="7">
        <v>54.096865999999999</v>
      </c>
      <c r="J160" s="7">
        <v>26.833369000000001</v>
      </c>
    </row>
    <row r="161" spans="1:10">
      <c r="A161" s="5">
        <v>42594.635759606899</v>
      </c>
      <c r="B161" s="5">
        <f t="shared" si="4"/>
        <v>42594.635759606899</v>
      </c>
      <c r="C161" s="7">
        <f t="shared" si="5"/>
        <v>2.6438339380547404</v>
      </c>
      <c r="D161" s="7">
        <v>38.533309000000003</v>
      </c>
      <c r="E161" s="7">
        <v>31.452966</v>
      </c>
      <c r="F161" s="7">
        <v>29.826125000000001</v>
      </c>
      <c r="G161" s="7">
        <v>53.942276</v>
      </c>
      <c r="H161" s="7">
        <v>25.493124999999999</v>
      </c>
      <c r="I161" s="7">
        <v>53.993982000000003</v>
      </c>
      <c r="J161" s="7">
        <v>26.679030999999998</v>
      </c>
    </row>
    <row r="162" spans="1:10">
      <c r="A162" s="5">
        <v>42594.635771181602</v>
      </c>
      <c r="B162" s="5">
        <f t="shared" si="4"/>
        <v>42594.635771181602</v>
      </c>
      <c r="C162" s="7">
        <f t="shared" si="5"/>
        <v>2.6605015096720308</v>
      </c>
      <c r="D162" s="7">
        <v>38.539940999999999</v>
      </c>
      <c r="E162" s="7">
        <v>31.487905000000001</v>
      </c>
      <c r="F162" s="7">
        <v>29.858280000000001</v>
      </c>
      <c r="G162" s="7">
        <v>53.942276</v>
      </c>
      <c r="H162" s="7">
        <v>25.441686000000001</v>
      </c>
      <c r="I162" s="7">
        <v>54.148308999999998</v>
      </c>
      <c r="J162" s="7">
        <v>26.884815</v>
      </c>
    </row>
    <row r="163" spans="1:10">
      <c r="A163" s="5">
        <v>42594.6357827514</v>
      </c>
      <c r="B163" s="5">
        <f t="shared" si="4"/>
        <v>42594.6357827514</v>
      </c>
      <c r="C163" s="7">
        <f t="shared" si="5"/>
        <v>2.6771620195358992</v>
      </c>
      <c r="D163" s="7">
        <v>38.542872000000003</v>
      </c>
      <c r="E163" s="7">
        <v>31.50422</v>
      </c>
      <c r="F163" s="7">
        <v>29.874742999999999</v>
      </c>
      <c r="G163" s="7">
        <v>53.993720000000003</v>
      </c>
      <c r="H163" s="7">
        <v>25.493124999999999</v>
      </c>
      <c r="I163" s="7">
        <v>54.199750999999999</v>
      </c>
      <c r="J163" s="7">
        <v>26.936260999999998</v>
      </c>
    </row>
    <row r="164" spans="1:10">
      <c r="A164" s="5">
        <v>42594.635794339098</v>
      </c>
      <c r="B164" s="5">
        <f t="shared" si="4"/>
        <v>42594.635794339098</v>
      </c>
      <c r="C164" s="7">
        <f t="shared" si="5"/>
        <v>2.69384830375202</v>
      </c>
      <c r="D164" s="7">
        <v>38.545031000000002</v>
      </c>
      <c r="E164" s="7">
        <v>31.521767000000001</v>
      </c>
      <c r="F164" s="7">
        <v>29.888435999999999</v>
      </c>
      <c r="G164" s="7">
        <v>54.096606000000001</v>
      </c>
      <c r="H164" s="7">
        <v>25.647442000000002</v>
      </c>
      <c r="I164" s="7">
        <v>54.199750999999999</v>
      </c>
      <c r="J164" s="7">
        <v>26.936260999999998</v>
      </c>
    </row>
    <row r="165" spans="1:10">
      <c r="A165" s="5">
        <v>42594.635805899001</v>
      </c>
      <c r="B165" s="5">
        <f t="shared" si="4"/>
        <v>42594.635805899001</v>
      </c>
      <c r="C165" s="7">
        <f t="shared" si="5"/>
        <v>2.7104945643804967</v>
      </c>
      <c r="D165" s="7">
        <v>38.557679</v>
      </c>
      <c r="E165" s="7">
        <v>31.53839</v>
      </c>
      <c r="F165" s="7">
        <v>29.902591000000001</v>
      </c>
      <c r="G165" s="7">
        <v>54.045163000000002</v>
      </c>
      <c r="H165" s="7">
        <v>25.441686000000001</v>
      </c>
      <c r="I165" s="7">
        <v>54.251193000000001</v>
      </c>
      <c r="J165" s="7">
        <v>26.884815</v>
      </c>
    </row>
    <row r="166" spans="1:10">
      <c r="A166" s="5">
        <v>42594.635817475799</v>
      </c>
      <c r="B166" s="5">
        <f t="shared" si="4"/>
        <v>42594.635817475799</v>
      </c>
      <c r="C166" s="7">
        <f t="shared" si="5"/>
        <v>2.7271651534829289</v>
      </c>
      <c r="D166" s="7">
        <v>38.567858999999999</v>
      </c>
      <c r="E166" s="7">
        <v>31.554705999999999</v>
      </c>
      <c r="F166" s="7">
        <v>29.915053</v>
      </c>
      <c r="G166" s="7">
        <v>54.199491999999999</v>
      </c>
      <c r="H166" s="7">
        <v>25.544564000000001</v>
      </c>
      <c r="I166" s="7">
        <v>54.251193000000001</v>
      </c>
      <c r="J166" s="7">
        <v>26.936260999999998</v>
      </c>
    </row>
    <row r="167" spans="1:10">
      <c r="A167" s="5">
        <v>42594.635829058301</v>
      </c>
      <c r="B167" s="5">
        <f t="shared" si="4"/>
        <v>42594.635829058301</v>
      </c>
      <c r="C167" s="7">
        <f t="shared" si="5"/>
        <v>2.7438439568504691</v>
      </c>
      <c r="D167" s="7">
        <v>38.590995999999997</v>
      </c>
      <c r="E167" s="7">
        <v>31.583950000000002</v>
      </c>
      <c r="F167" s="7">
        <v>29.939824000000002</v>
      </c>
      <c r="G167" s="7">
        <v>54.353822000000001</v>
      </c>
      <c r="H167" s="7">
        <v>25.493124999999999</v>
      </c>
      <c r="I167" s="7">
        <v>54.508405000000003</v>
      </c>
      <c r="J167" s="7">
        <v>26.987708000000001</v>
      </c>
    </row>
    <row r="168" spans="1:10">
      <c r="A168" s="5">
        <v>42594.635840635798</v>
      </c>
      <c r="B168" s="5">
        <f t="shared" si="4"/>
        <v>42594.635840635798</v>
      </c>
      <c r="C168" s="7">
        <f t="shared" si="5"/>
        <v>2.7605155517812818</v>
      </c>
      <c r="D168" s="7">
        <v>38.604877999999999</v>
      </c>
      <c r="E168" s="7">
        <v>31.60042</v>
      </c>
      <c r="F168" s="7">
        <v>29.952133</v>
      </c>
      <c r="G168" s="7">
        <v>54.353822000000001</v>
      </c>
      <c r="H168" s="7">
        <v>25.493124999999999</v>
      </c>
      <c r="I168" s="7">
        <v>54.456961999999997</v>
      </c>
      <c r="J168" s="7">
        <v>26.884815</v>
      </c>
    </row>
    <row r="169" spans="1:10">
      <c r="A169" s="5">
        <v>42594.635852191597</v>
      </c>
      <c r="B169" s="5">
        <f t="shared" si="4"/>
        <v>42594.635852191597</v>
      </c>
      <c r="C169" s="7">
        <f t="shared" si="5"/>
        <v>2.7771559031680226</v>
      </c>
      <c r="D169" s="7">
        <v>38.610275999999999</v>
      </c>
      <c r="E169" s="7">
        <v>31.613657</v>
      </c>
      <c r="F169" s="7">
        <v>29.964904000000001</v>
      </c>
      <c r="G169" s="7">
        <v>54.302379000000002</v>
      </c>
      <c r="H169" s="7">
        <v>25.544564000000001</v>
      </c>
      <c r="I169" s="7">
        <v>54.405520000000003</v>
      </c>
      <c r="J169" s="7">
        <v>27.039154</v>
      </c>
    </row>
    <row r="170" spans="1:10">
      <c r="A170" s="5">
        <v>42594.6358637749</v>
      </c>
      <c r="B170" s="5">
        <f t="shared" si="4"/>
        <v>42594.6358637749</v>
      </c>
      <c r="C170" s="7">
        <f t="shared" si="5"/>
        <v>2.793835859047249</v>
      </c>
      <c r="D170" s="7">
        <v>38.614749000000003</v>
      </c>
      <c r="E170" s="7">
        <v>31.627663999999999</v>
      </c>
      <c r="F170" s="7">
        <v>29.975366000000001</v>
      </c>
      <c r="G170" s="7">
        <v>54.250936000000003</v>
      </c>
      <c r="H170" s="7">
        <v>25.544564000000001</v>
      </c>
      <c r="I170" s="7">
        <v>54.508405000000003</v>
      </c>
      <c r="J170" s="7">
        <v>27.039154</v>
      </c>
    </row>
    <row r="171" spans="1:10">
      <c r="A171" s="5">
        <v>42594.635875355503</v>
      </c>
      <c r="B171" s="5">
        <f t="shared" si="4"/>
        <v>42594.635875355503</v>
      </c>
      <c r="C171" s="7">
        <f t="shared" si="5"/>
        <v>2.8105119278188795</v>
      </c>
      <c r="D171" s="7">
        <v>38.622923999999998</v>
      </c>
      <c r="E171" s="7">
        <v>31.656293999999999</v>
      </c>
      <c r="F171" s="7">
        <v>29.995059999999999</v>
      </c>
      <c r="G171" s="7">
        <v>54.250936000000003</v>
      </c>
      <c r="H171" s="7">
        <v>25.441686000000001</v>
      </c>
      <c r="I171" s="7">
        <v>54.456961999999997</v>
      </c>
      <c r="J171" s="7">
        <v>26.987708000000001</v>
      </c>
    </row>
    <row r="172" spans="1:10">
      <c r="A172" s="5">
        <v>42594.635886914497</v>
      </c>
      <c r="B172" s="5">
        <f t="shared" si="4"/>
        <v>42594.635886914497</v>
      </c>
      <c r="C172" s="7">
        <f t="shared" si="5"/>
        <v>2.8271568787749857</v>
      </c>
      <c r="D172" s="7">
        <v>38.622923999999998</v>
      </c>
      <c r="E172" s="7">
        <v>31.669839</v>
      </c>
      <c r="F172" s="7">
        <v>30.004138000000001</v>
      </c>
      <c r="G172" s="7">
        <v>54.405265</v>
      </c>
      <c r="H172" s="7">
        <v>25.441686000000001</v>
      </c>
      <c r="I172" s="7">
        <v>54.405520000000003</v>
      </c>
      <c r="J172" s="7">
        <v>26.987708000000001</v>
      </c>
    </row>
    <row r="173" spans="1:10">
      <c r="A173" s="5">
        <v>42594.635898488203</v>
      </c>
      <c r="B173" s="5">
        <f t="shared" si="4"/>
        <v>42594.635898488203</v>
      </c>
      <c r="C173" s="7">
        <f t="shared" si="5"/>
        <v>2.8438230149913579</v>
      </c>
      <c r="D173" s="7">
        <v>38.625855000000001</v>
      </c>
      <c r="E173" s="7">
        <v>31.684923999999999</v>
      </c>
      <c r="F173" s="7">
        <v>30.011216000000001</v>
      </c>
      <c r="G173" s="7">
        <v>54.405265</v>
      </c>
      <c r="H173" s="7">
        <v>25.493124999999999</v>
      </c>
      <c r="I173" s="7">
        <v>54.508405000000003</v>
      </c>
      <c r="J173" s="7">
        <v>27.090599999999998</v>
      </c>
    </row>
    <row r="174" spans="1:10">
      <c r="A174" s="5">
        <v>42594.635910061799</v>
      </c>
      <c r="B174" s="5">
        <f t="shared" si="4"/>
        <v>42594.635910061799</v>
      </c>
      <c r="C174" s="7">
        <f t="shared" si="5"/>
        <v>2.8604889940470457</v>
      </c>
      <c r="D174" s="7">
        <v>38.628785999999998</v>
      </c>
      <c r="E174" s="7">
        <v>31.698623000000001</v>
      </c>
      <c r="F174" s="7">
        <v>30.018754999999999</v>
      </c>
      <c r="G174" s="7">
        <v>54.405265</v>
      </c>
      <c r="H174" s="7">
        <v>25.493124999999999</v>
      </c>
      <c r="I174" s="7">
        <v>54.611288999999999</v>
      </c>
      <c r="J174" s="7">
        <v>27.090599999999998</v>
      </c>
    </row>
    <row r="175" spans="1:10">
      <c r="A175" s="5">
        <v>42594.635921635199</v>
      </c>
      <c r="B175" s="5">
        <f t="shared" si="4"/>
        <v>42594.635921635199</v>
      </c>
      <c r="C175" s="7">
        <f t="shared" si="5"/>
        <v>2.8771546902135015</v>
      </c>
      <c r="D175" s="7">
        <v>38.635263999999999</v>
      </c>
      <c r="E175" s="7">
        <v>31.727253999999999</v>
      </c>
      <c r="F175" s="7">
        <v>30.032295000000001</v>
      </c>
      <c r="G175" s="7">
        <v>54.353822000000001</v>
      </c>
      <c r="H175" s="7">
        <v>25.853197999999999</v>
      </c>
      <c r="I175" s="7">
        <v>54.559846999999998</v>
      </c>
      <c r="J175" s="7">
        <v>27.142046000000001</v>
      </c>
    </row>
    <row r="176" spans="1:10">
      <c r="A176" s="5">
        <v>42594.635933224497</v>
      </c>
      <c r="B176" s="5">
        <f t="shared" si="4"/>
        <v>42594.635933224497</v>
      </c>
      <c r="C176" s="7">
        <f t="shared" si="5"/>
        <v>2.8938432794529945</v>
      </c>
      <c r="D176" s="7">
        <v>38.637577999999998</v>
      </c>
      <c r="E176" s="7">
        <v>31.741568999999998</v>
      </c>
      <c r="F176" s="7">
        <v>30.041219000000002</v>
      </c>
      <c r="G176" s="7">
        <v>54.353822000000001</v>
      </c>
      <c r="H176" s="7">
        <v>25.544564000000001</v>
      </c>
      <c r="I176" s="7">
        <v>54.662731999999998</v>
      </c>
      <c r="J176" s="7">
        <v>27.039154</v>
      </c>
    </row>
    <row r="177" spans="1:10">
      <c r="A177" s="5">
        <v>42594.6359447824</v>
      </c>
      <c r="B177" s="5">
        <f t="shared" si="4"/>
        <v>42594.6359447824</v>
      </c>
      <c r="C177" s="7">
        <f t="shared" si="5"/>
        <v>2.910486658802256</v>
      </c>
      <c r="D177" s="7">
        <v>38.639274999999998</v>
      </c>
      <c r="E177" s="7">
        <v>31.758039</v>
      </c>
      <c r="F177" s="7">
        <v>30.051682</v>
      </c>
      <c r="G177" s="7">
        <v>54.456708999999996</v>
      </c>
      <c r="H177" s="7">
        <v>25.493124999999999</v>
      </c>
      <c r="I177" s="7">
        <v>54.611288999999999</v>
      </c>
      <c r="J177" s="7">
        <v>27.142046000000001</v>
      </c>
    </row>
    <row r="178" spans="1:10">
      <c r="A178" s="5">
        <v>42594.635956365499</v>
      </c>
      <c r="B178" s="5">
        <f t="shared" si="4"/>
        <v>42594.635956365499</v>
      </c>
      <c r="C178" s="7">
        <f t="shared" si="5"/>
        <v>2.9271663213148713</v>
      </c>
      <c r="D178" s="7">
        <v>38.643748000000002</v>
      </c>
      <c r="E178" s="7">
        <v>31.775124999999999</v>
      </c>
      <c r="F178" s="7">
        <v>30.062913999999999</v>
      </c>
      <c r="G178" s="7">
        <v>54.405265</v>
      </c>
      <c r="H178" s="7">
        <v>25.596003</v>
      </c>
      <c r="I178" s="7">
        <v>54.662731999999998</v>
      </c>
      <c r="J178" s="7">
        <v>27.142046000000001</v>
      </c>
    </row>
    <row r="179" spans="1:10">
      <c r="A179" s="5">
        <v>42594.635967935697</v>
      </c>
      <c r="B179" s="5">
        <f t="shared" si="4"/>
        <v>42594.635967935697</v>
      </c>
      <c r="C179" s="7">
        <f t="shared" si="5"/>
        <v>2.9438274074345827</v>
      </c>
      <c r="D179" s="7">
        <v>38.653773999999999</v>
      </c>
      <c r="E179" s="7">
        <v>31.807143</v>
      </c>
      <c r="F179" s="7">
        <v>30.084147000000002</v>
      </c>
      <c r="G179" s="7">
        <v>54.405265</v>
      </c>
      <c r="H179" s="7">
        <v>25.544564000000001</v>
      </c>
      <c r="I179" s="7">
        <v>54.559846999999998</v>
      </c>
      <c r="J179" s="7">
        <v>27.142046000000001</v>
      </c>
    </row>
    <row r="180" spans="1:10">
      <c r="A180" s="5">
        <v>42594.635979506798</v>
      </c>
      <c r="B180" s="5">
        <f t="shared" si="4"/>
        <v>42594.635979506798</v>
      </c>
      <c r="C180" s="7">
        <f t="shared" si="5"/>
        <v>2.9604897927492857</v>
      </c>
      <c r="D180" s="7">
        <v>38.658864000000001</v>
      </c>
      <c r="E180" s="7">
        <v>31.822690000000001</v>
      </c>
      <c r="F180" s="7">
        <v>30.092302</v>
      </c>
      <c r="G180" s="7">
        <v>54.250936000000003</v>
      </c>
      <c r="H180" s="7">
        <v>25.544564000000001</v>
      </c>
      <c r="I180" s="7">
        <v>54.559846999999998</v>
      </c>
      <c r="J180" s="7">
        <v>27.193491999999999</v>
      </c>
    </row>
    <row r="181" spans="1:10">
      <c r="A181" s="5">
        <v>42594.6359910838</v>
      </c>
      <c r="B181" s="5">
        <f t="shared" si="4"/>
        <v>42594.6359910838</v>
      </c>
      <c r="C181" s="7">
        <f t="shared" si="5"/>
        <v>2.9771606752183288</v>
      </c>
      <c r="D181" s="7">
        <v>38.664262999999998</v>
      </c>
      <c r="E181" s="7">
        <v>31.838236999999999</v>
      </c>
      <c r="F181" s="7">
        <v>30.103380000000001</v>
      </c>
      <c r="G181" s="7">
        <v>54.096606000000001</v>
      </c>
      <c r="H181" s="7">
        <v>25.441686000000001</v>
      </c>
      <c r="I181" s="7">
        <v>54.611288999999999</v>
      </c>
      <c r="J181" s="7">
        <v>27.142046000000001</v>
      </c>
    </row>
    <row r="182" spans="1:10">
      <c r="A182" s="5">
        <v>42594.636002657702</v>
      </c>
      <c r="B182" s="5">
        <f t="shared" si="4"/>
        <v>42594.636002657702</v>
      </c>
      <c r="C182" s="7">
        <f t="shared" si="5"/>
        <v>2.9938270943239331</v>
      </c>
      <c r="D182" s="7">
        <v>38.670124000000001</v>
      </c>
      <c r="E182" s="7">
        <v>31.853014000000002</v>
      </c>
      <c r="F182" s="7">
        <v>30.110303999999999</v>
      </c>
      <c r="G182" s="7">
        <v>53.942276</v>
      </c>
      <c r="H182" s="7">
        <v>25.441686000000001</v>
      </c>
      <c r="I182" s="7">
        <v>54.714174</v>
      </c>
      <c r="J182" s="7">
        <v>27.193491999999999</v>
      </c>
    </row>
    <row r="183" spans="1:10">
      <c r="A183" s="5">
        <v>42594.636014244497</v>
      </c>
      <c r="B183" s="5">
        <f t="shared" si="4"/>
        <v>42594.636014244497</v>
      </c>
      <c r="C183" s="7">
        <f t="shared" si="5"/>
        <v>3.0105120793450624</v>
      </c>
      <c r="D183" s="7">
        <v>38.676602000000003</v>
      </c>
      <c r="E183" s="7">
        <v>31.866561000000001</v>
      </c>
      <c r="F183" s="7">
        <v>30.118306</v>
      </c>
      <c r="G183" s="7">
        <v>53.942276</v>
      </c>
      <c r="H183" s="7">
        <v>25.441686000000001</v>
      </c>
      <c r="I183" s="7">
        <v>54.868501000000002</v>
      </c>
      <c r="J183" s="7">
        <v>27.142046000000001</v>
      </c>
    </row>
    <row r="184" spans="1:10">
      <c r="A184" s="5">
        <v>42594.636025822998</v>
      </c>
      <c r="B184" s="5">
        <f t="shared" si="4"/>
        <v>42594.636025822998</v>
      </c>
      <c r="C184" s="7">
        <f t="shared" si="5"/>
        <v>3.0271851201541722</v>
      </c>
      <c r="D184" s="7">
        <v>38.722414000000001</v>
      </c>
      <c r="E184" s="7">
        <v>31.890882000000001</v>
      </c>
      <c r="F184" s="7">
        <v>30.132923000000002</v>
      </c>
      <c r="G184" s="7">
        <v>53.839390000000002</v>
      </c>
      <c r="H184" s="7">
        <v>25.493124999999999</v>
      </c>
      <c r="I184" s="7">
        <v>54.919943000000004</v>
      </c>
      <c r="J184" s="7">
        <v>27.296384</v>
      </c>
    </row>
    <row r="185" spans="1:10">
      <c r="A185" s="5">
        <v>42594.636037385499</v>
      </c>
      <c r="B185" s="5">
        <f t="shared" si="4"/>
        <v>42594.636037385499</v>
      </c>
      <c r="C185" s="7">
        <f t="shared" si="5"/>
        <v>3.0438351212069392</v>
      </c>
      <c r="D185" s="7">
        <v>38.727505000000001</v>
      </c>
      <c r="E185" s="7">
        <v>31.901966000000002</v>
      </c>
      <c r="F185" s="7">
        <v>30.139232</v>
      </c>
      <c r="G185" s="7">
        <v>53.530731000000003</v>
      </c>
      <c r="H185" s="7">
        <v>25.493124999999999</v>
      </c>
      <c r="I185" s="7">
        <v>55.125712</v>
      </c>
      <c r="J185" s="7">
        <v>27.244938000000001</v>
      </c>
    </row>
    <row r="186" spans="1:10">
      <c r="A186" s="5">
        <v>42594.636048955203</v>
      </c>
      <c r="B186" s="5">
        <f t="shared" si="4"/>
        <v>42594.636048955203</v>
      </c>
      <c r="C186" s="7">
        <f t="shared" si="5"/>
        <v>3.060495494864881</v>
      </c>
      <c r="D186" s="7">
        <v>38.732132</v>
      </c>
      <c r="E186" s="7">
        <v>31.913819</v>
      </c>
      <c r="F186" s="7">
        <v>30.144000999999999</v>
      </c>
      <c r="G186" s="7">
        <v>53.582174000000002</v>
      </c>
      <c r="H186" s="7">
        <v>25.493124999999999</v>
      </c>
      <c r="I186" s="7">
        <v>55.022827999999997</v>
      </c>
      <c r="J186" s="7">
        <v>27.347829999999998</v>
      </c>
    </row>
    <row r="187" spans="1:10">
      <c r="A187" s="5">
        <v>42594.636060526798</v>
      </c>
      <c r="B187" s="5">
        <f t="shared" si="4"/>
        <v>42594.636060526798</v>
      </c>
      <c r="C187" s="7">
        <f t="shared" si="5"/>
        <v>3.0771585926413536</v>
      </c>
      <c r="D187" s="7">
        <v>38.737377000000002</v>
      </c>
      <c r="E187" s="7">
        <v>31.923362999999998</v>
      </c>
      <c r="F187" s="7">
        <v>30.148924999999998</v>
      </c>
      <c r="G187" s="7">
        <v>53.479286999999999</v>
      </c>
      <c r="H187" s="7">
        <v>25.544564000000001</v>
      </c>
      <c r="I187" s="7">
        <v>55.074269999999999</v>
      </c>
      <c r="J187" s="7">
        <v>27.296384</v>
      </c>
    </row>
    <row r="188" spans="1:10">
      <c r="A188" s="5">
        <v>42594.636072105597</v>
      </c>
      <c r="B188" s="5">
        <f t="shared" si="4"/>
        <v>42594.636072105597</v>
      </c>
      <c r="C188" s="7">
        <f t="shared" si="5"/>
        <v>3.093832063023001</v>
      </c>
      <c r="D188" s="7">
        <v>38.746478000000003</v>
      </c>
      <c r="E188" s="7">
        <v>31.944914000000001</v>
      </c>
      <c r="F188" s="7">
        <v>30.155234</v>
      </c>
      <c r="G188" s="7">
        <v>53.530731000000003</v>
      </c>
      <c r="H188" s="7">
        <v>25.544564000000001</v>
      </c>
      <c r="I188" s="7">
        <v>55.177154999999999</v>
      </c>
      <c r="J188" s="7">
        <v>27.296384</v>
      </c>
    </row>
    <row r="189" spans="1:10">
      <c r="A189" s="5">
        <v>42594.636083682002</v>
      </c>
      <c r="B189" s="5">
        <f t="shared" si="4"/>
        <v>42594.636083682002</v>
      </c>
      <c r="C189" s="7">
        <f t="shared" si="5"/>
        <v>3.110502086346969</v>
      </c>
      <c r="D189" s="7">
        <v>38.750641999999999</v>
      </c>
      <c r="E189" s="7">
        <v>31.956458999999999</v>
      </c>
      <c r="F189" s="7">
        <v>30.158773</v>
      </c>
      <c r="G189" s="7">
        <v>53.427844</v>
      </c>
      <c r="H189" s="7">
        <v>25.647442000000002</v>
      </c>
      <c r="I189" s="7">
        <v>55.177154999999999</v>
      </c>
      <c r="J189" s="7">
        <v>27.347829999999998</v>
      </c>
    </row>
    <row r="190" spans="1:10">
      <c r="A190" s="5">
        <v>42594.636095252397</v>
      </c>
      <c r="B190" s="5">
        <f t="shared" si="4"/>
        <v>42594.636095252397</v>
      </c>
      <c r="C190" s="7">
        <f t="shared" si="5"/>
        <v>3.1271634553559124</v>
      </c>
      <c r="D190" s="7">
        <v>38.755423999999998</v>
      </c>
      <c r="E190" s="7">
        <v>31.966311000000001</v>
      </c>
      <c r="F190" s="7">
        <v>30.160772999999999</v>
      </c>
      <c r="G190" s="7">
        <v>53.324958000000002</v>
      </c>
      <c r="H190" s="7">
        <v>25.544564000000001</v>
      </c>
      <c r="I190" s="7">
        <v>55.177154999999999</v>
      </c>
      <c r="J190" s="7">
        <v>27.296384</v>
      </c>
    </row>
    <row r="191" spans="1:10">
      <c r="A191" s="5">
        <v>42594.636106819897</v>
      </c>
      <c r="B191" s="5">
        <f t="shared" si="4"/>
        <v>42594.636106819897</v>
      </c>
      <c r="C191" s="7">
        <f t="shared" si="5"/>
        <v>3.143820654368028</v>
      </c>
      <c r="D191" s="7">
        <v>38.758972</v>
      </c>
      <c r="E191" s="7">
        <v>31.974008000000001</v>
      </c>
      <c r="F191" s="7">
        <v>30.164466000000001</v>
      </c>
      <c r="G191" s="7">
        <v>53.273515000000003</v>
      </c>
      <c r="H191" s="7">
        <v>25.493124999999999</v>
      </c>
      <c r="I191" s="7">
        <v>55.125712</v>
      </c>
      <c r="J191" s="7">
        <v>27.296384</v>
      </c>
    </row>
    <row r="192" spans="1:10">
      <c r="A192" s="5">
        <v>42594.636118396003</v>
      </c>
      <c r="B192" s="5">
        <f t="shared" si="4"/>
        <v>42594.636118396003</v>
      </c>
      <c r="C192" s="7">
        <f t="shared" si="5"/>
        <v>3.1604902481194586</v>
      </c>
      <c r="D192" s="7">
        <v>38.767302000000001</v>
      </c>
      <c r="E192" s="7">
        <v>31.992635</v>
      </c>
      <c r="F192" s="7">
        <v>30.173237</v>
      </c>
      <c r="G192" s="7">
        <v>53.273515000000003</v>
      </c>
      <c r="H192" s="7">
        <v>25.441686000000001</v>
      </c>
      <c r="I192" s="7">
        <v>55.177154999999999</v>
      </c>
      <c r="J192" s="7">
        <v>27.296384</v>
      </c>
    </row>
    <row r="193" spans="1:10">
      <c r="A193" s="5">
        <v>42594.636129970502</v>
      </c>
      <c r="B193" s="5">
        <f t="shared" si="4"/>
        <v>42594.636129970502</v>
      </c>
      <c r="C193" s="7">
        <f t="shared" si="5"/>
        <v>3.1771575263701379</v>
      </c>
      <c r="D193" s="7">
        <v>38.771774999999998</v>
      </c>
      <c r="E193" s="7">
        <v>31.999870000000001</v>
      </c>
      <c r="F193" s="7">
        <v>30.177083</v>
      </c>
      <c r="G193" s="7">
        <v>53.222071</v>
      </c>
      <c r="H193" s="7">
        <v>25.493124999999999</v>
      </c>
      <c r="I193" s="7">
        <v>55.125712</v>
      </c>
      <c r="J193" s="7">
        <v>27.347829999999998</v>
      </c>
    </row>
    <row r="194" spans="1:10">
      <c r="A194" s="5">
        <v>42594.636141546202</v>
      </c>
      <c r="B194" s="5">
        <f t="shared" si="4"/>
        <v>42594.636141546202</v>
      </c>
      <c r="C194" s="7">
        <f t="shared" si="5"/>
        <v>3.1938265333883464</v>
      </c>
      <c r="D194" s="7">
        <v>38.774706000000002</v>
      </c>
      <c r="E194" s="7">
        <v>32.007258999999998</v>
      </c>
      <c r="F194" s="7">
        <v>30.182469000000001</v>
      </c>
      <c r="G194" s="7">
        <v>53.324958000000002</v>
      </c>
      <c r="H194" s="7">
        <v>25.441686000000001</v>
      </c>
      <c r="I194" s="7">
        <v>55.177154999999999</v>
      </c>
      <c r="J194" s="7">
        <v>27.399276</v>
      </c>
    </row>
    <row r="195" spans="1:10">
      <c r="A195" s="5">
        <v>42594.636153130297</v>
      </c>
      <c r="B195" s="5">
        <f t="shared" ref="B195:B258" si="6">A195</f>
        <v>42594.636153130297</v>
      </c>
      <c r="C195" s="7">
        <f t="shared" si="5"/>
        <v>3.2105076313018799</v>
      </c>
      <c r="D195" s="7">
        <v>38.775785999999997</v>
      </c>
      <c r="E195" s="7">
        <v>32.014339999999997</v>
      </c>
      <c r="F195" s="7">
        <v>30.186468999999999</v>
      </c>
      <c r="G195" s="7">
        <v>53.273515000000003</v>
      </c>
      <c r="H195" s="7">
        <v>25.441686000000001</v>
      </c>
      <c r="I195" s="7">
        <v>55.228597000000001</v>
      </c>
      <c r="J195" s="7">
        <v>27.296384</v>
      </c>
    </row>
    <row r="196" spans="1:10">
      <c r="A196" s="5">
        <v>42594.636164690499</v>
      </c>
      <c r="B196" s="5">
        <f t="shared" si="6"/>
        <v>42594.636164690499</v>
      </c>
      <c r="C196" s="7">
        <f t="shared" ref="C196:C259" si="7">C195+(B196-B195)*1440</f>
        <v>3.2271543215028942</v>
      </c>
      <c r="D196" s="7">
        <v>38.781956000000001</v>
      </c>
      <c r="E196" s="7">
        <v>32.032659000000002</v>
      </c>
      <c r="F196" s="7">
        <v>30.195855000000002</v>
      </c>
      <c r="G196" s="7">
        <v>53.273515000000003</v>
      </c>
      <c r="H196" s="7">
        <v>25.544564000000001</v>
      </c>
      <c r="I196" s="7">
        <v>55.177154999999999</v>
      </c>
      <c r="J196" s="7">
        <v>27.296384</v>
      </c>
    </row>
    <row r="197" spans="1:10">
      <c r="A197" s="5">
        <v>42594.636176267501</v>
      </c>
      <c r="B197" s="5">
        <f t="shared" si="6"/>
        <v>42594.636176267501</v>
      </c>
      <c r="C197" s="7">
        <f t="shared" si="7"/>
        <v>3.2438252039719373</v>
      </c>
      <c r="D197" s="7">
        <v>38.782418</v>
      </c>
      <c r="E197" s="7">
        <v>32.040047999999999</v>
      </c>
      <c r="F197" s="7">
        <v>30.200472000000001</v>
      </c>
      <c r="G197" s="7">
        <v>53.324958000000002</v>
      </c>
      <c r="H197" s="7">
        <v>25.493124999999999</v>
      </c>
      <c r="I197" s="7">
        <v>55.074269999999999</v>
      </c>
      <c r="J197" s="7">
        <v>27.296384</v>
      </c>
    </row>
    <row r="198" spans="1:10">
      <c r="A198" s="5">
        <v>42594.636187843702</v>
      </c>
      <c r="B198" s="5">
        <f t="shared" si="6"/>
        <v>42594.636187843702</v>
      </c>
      <c r="C198" s="7">
        <f t="shared" si="7"/>
        <v>3.2604949339292943</v>
      </c>
      <c r="D198" s="7">
        <v>38.783807000000003</v>
      </c>
      <c r="E198" s="7">
        <v>32.048053000000003</v>
      </c>
      <c r="F198" s="7">
        <v>30.201395000000002</v>
      </c>
      <c r="G198" s="7">
        <v>53.479286999999999</v>
      </c>
      <c r="H198" s="7">
        <v>25.493124999999999</v>
      </c>
      <c r="I198" s="7">
        <v>55.177154999999999</v>
      </c>
      <c r="J198" s="7">
        <v>27.450721999999999</v>
      </c>
    </row>
    <row r="199" spans="1:10">
      <c r="A199" s="5">
        <v>42594.636199413602</v>
      </c>
      <c r="B199" s="5">
        <f t="shared" si="6"/>
        <v>42594.636199413602</v>
      </c>
      <c r="C199" s="7">
        <f t="shared" si="7"/>
        <v>3.2771555904764682</v>
      </c>
      <c r="D199" s="7">
        <v>38.786428999999998</v>
      </c>
      <c r="E199" s="7">
        <v>32.056674000000001</v>
      </c>
      <c r="F199" s="7">
        <v>30.204011000000001</v>
      </c>
      <c r="G199" s="7">
        <v>53.427844</v>
      </c>
      <c r="H199" s="7">
        <v>25.544564000000001</v>
      </c>
      <c r="I199" s="7">
        <v>55.177154999999999</v>
      </c>
      <c r="J199" s="7">
        <v>27.450721999999999</v>
      </c>
    </row>
    <row r="200" spans="1:10">
      <c r="A200" s="5">
        <v>42594.636210995399</v>
      </c>
      <c r="B200" s="5">
        <f t="shared" si="6"/>
        <v>42594.636210995399</v>
      </c>
      <c r="C200" s="7">
        <f t="shared" si="7"/>
        <v>3.2938333775382489</v>
      </c>
      <c r="D200" s="7">
        <v>38.787816999999997</v>
      </c>
      <c r="E200" s="7">
        <v>32.063139999999997</v>
      </c>
      <c r="F200" s="7">
        <v>30.206779999999998</v>
      </c>
      <c r="G200" s="7">
        <v>53.376401000000001</v>
      </c>
      <c r="H200" s="7">
        <v>25.493124999999999</v>
      </c>
      <c r="I200" s="7">
        <v>55.125712</v>
      </c>
      <c r="J200" s="7">
        <v>27.347829999999998</v>
      </c>
    </row>
    <row r="201" spans="1:10">
      <c r="A201" s="5">
        <v>42594.6362225669</v>
      </c>
      <c r="B201" s="5">
        <f t="shared" si="6"/>
        <v>42594.6362225669</v>
      </c>
      <c r="C201" s="7">
        <f t="shared" si="7"/>
        <v>3.3104963391087949</v>
      </c>
      <c r="D201" s="7">
        <v>38.789206</v>
      </c>
      <c r="E201" s="7">
        <v>32.078380000000003</v>
      </c>
      <c r="F201" s="7">
        <v>30.215088999999999</v>
      </c>
      <c r="G201" s="7">
        <v>53.273515000000003</v>
      </c>
      <c r="H201" s="7">
        <v>25.441686000000001</v>
      </c>
      <c r="I201" s="7">
        <v>55.125712</v>
      </c>
      <c r="J201" s="7">
        <v>27.399276</v>
      </c>
    </row>
    <row r="202" spans="1:10">
      <c r="A202" s="5">
        <v>42594.636234141202</v>
      </c>
      <c r="B202" s="5">
        <f t="shared" si="6"/>
        <v>42594.636234141202</v>
      </c>
      <c r="C202" s="7">
        <f t="shared" si="7"/>
        <v>3.3271633344702423</v>
      </c>
      <c r="D202" s="7">
        <v>38.789822999999998</v>
      </c>
      <c r="E202" s="7">
        <v>32.087155000000003</v>
      </c>
      <c r="F202" s="7">
        <v>30.220628999999999</v>
      </c>
      <c r="G202" s="7">
        <v>53.530731000000003</v>
      </c>
      <c r="H202" s="7">
        <v>25.493124999999999</v>
      </c>
      <c r="I202" s="7">
        <v>55.280039000000002</v>
      </c>
      <c r="J202" s="7">
        <v>27.450721999999999</v>
      </c>
    </row>
    <row r="203" spans="1:10">
      <c r="A203" s="5">
        <v>42594.636245707203</v>
      </c>
      <c r="B203" s="5">
        <f t="shared" si="6"/>
        <v>42594.636245707203</v>
      </c>
      <c r="C203" s="7">
        <f t="shared" si="7"/>
        <v>3.3438183751422912</v>
      </c>
      <c r="D203" s="7">
        <v>38.791519000000001</v>
      </c>
      <c r="E203" s="7">
        <v>32.096390999999997</v>
      </c>
      <c r="F203" s="7">
        <v>30.224322000000001</v>
      </c>
      <c r="G203" s="7">
        <v>53.633617000000001</v>
      </c>
      <c r="H203" s="7">
        <v>25.596003</v>
      </c>
      <c r="I203" s="7">
        <v>55.331482000000001</v>
      </c>
      <c r="J203" s="7">
        <v>27.450721999999999</v>
      </c>
    </row>
    <row r="204" spans="1:10">
      <c r="A204" s="5">
        <v>42594.636257291197</v>
      </c>
      <c r="B204" s="5">
        <f t="shared" si="6"/>
        <v>42594.636257291197</v>
      </c>
      <c r="C204" s="7">
        <f t="shared" si="7"/>
        <v>3.3604993263725191</v>
      </c>
      <c r="D204" s="7">
        <v>38.790131000000002</v>
      </c>
      <c r="E204" s="7">
        <v>32.105936</v>
      </c>
      <c r="F204" s="7">
        <v>30.230937999999998</v>
      </c>
      <c r="G204" s="7">
        <v>53.68506</v>
      </c>
      <c r="H204" s="7">
        <v>25.493124999999999</v>
      </c>
      <c r="I204" s="7">
        <v>55.228597000000001</v>
      </c>
      <c r="J204" s="7">
        <v>27.399276</v>
      </c>
    </row>
    <row r="205" spans="1:10">
      <c r="A205" s="5">
        <v>42594.636268861701</v>
      </c>
      <c r="B205" s="5">
        <f t="shared" si="6"/>
        <v>42594.636268861701</v>
      </c>
      <c r="C205" s="7">
        <f t="shared" si="7"/>
        <v>3.377160852542147</v>
      </c>
      <c r="D205" s="7">
        <v>38.791981999999997</v>
      </c>
      <c r="E205" s="7">
        <v>32.121637999999997</v>
      </c>
      <c r="F205" s="7">
        <v>30.243093999999999</v>
      </c>
      <c r="G205" s="7">
        <v>53.839390000000002</v>
      </c>
      <c r="H205" s="7">
        <v>25.493124999999999</v>
      </c>
      <c r="I205" s="7">
        <v>55.280039000000002</v>
      </c>
      <c r="J205" s="7">
        <v>27.450721999999999</v>
      </c>
    </row>
    <row r="206" spans="1:10">
      <c r="A206" s="5">
        <v>42594.6362804323</v>
      </c>
      <c r="B206" s="5">
        <f t="shared" si="6"/>
        <v>42594.6362804323</v>
      </c>
      <c r="C206" s="7">
        <f t="shared" si="7"/>
        <v>3.3938225149177015</v>
      </c>
      <c r="D206" s="7">
        <v>38.793061999999999</v>
      </c>
      <c r="E206" s="7">
        <v>32.131183</v>
      </c>
      <c r="F206" s="7">
        <v>30.249403000000001</v>
      </c>
      <c r="G206" s="7">
        <v>53.839390000000002</v>
      </c>
      <c r="H206" s="7">
        <v>25.544564000000001</v>
      </c>
      <c r="I206" s="7">
        <v>55.537250999999998</v>
      </c>
      <c r="J206" s="7">
        <v>27.450721999999999</v>
      </c>
    </row>
    <row r="207" spans="1:10">
      <c r="A207" s="5">
        <v>42594.636292005503</v>
      </c>
      <c r="B207" s="5">
        <f t="shared" si="6"/>
        <v>42594.636292005503</v>
      </c>
      <c r="C207" s="7">
        <f t="shared" si="7"/>
        <v>3.4104879281949252</v>
      </c>
      <c r="D207" s="7">
        <v>38.791519000000001</v>
      </c>
      <c r="E207" s="7">
        <v>32.138263999999999</v>
      </c>
      <c r="F207" s="7">
        <v>30.254173000000002</v>
      </c>
      <c r="G207" s="7">
        <v>53.890833000000001</v>
      </c>
      <c r="H207" s="7">
        <v>25.647442000000002</v>
      </c>
      <c r="I207" s="7">
        <v>55.434365999999997</v>
      </c>
      <c r="J207" s="7">
        <v>27.450721999999999</v>
      </c>
    </row>
    <row r="208" spans="1:10">
      <c r="A208" s="5">
        <v>42594.636303587897</v>
      </c>
      <c r="B208" s="5">
        <f t="shared" si="6"/>
        <v>42594.636303587897</v>
      </c>
      <c r="C208" s="7">
        <f t="shared" si="7"/>
        <v>3.427166574401781</v>
      </c>
      <c r="D208" s="7">
        <v>38.792290999999999</v>
      </c>
      <c r="E208" s="7">
        <v>32.145808000000002</v>
      </c>
      <c r="F208" s="7">
        <v>30.258635000000002</v>
      </c>
      <c r="G208" s="7">
        <v>54.045163000000002</v>
      </c>
      <c r="H208" s="7">
        <v>25.544564000000001</v>
      </c>
      <c r="I208" s="7">
        <v>55.588692999999999</v>
      </c>
      <c r="J208" s="7">
        <v>27.605060999999999</v>
      </c>
    </row>
    <row r="209" spans="1:10">
      <c r="A209" s="5">
        <v>42594.636315155403</v>
      </c>
      <c r="B209" s="5">
        <f t="shared" si="6"/>
        <v>42594.636315155403</v>
      </c>
      <c r="C209" s="7">
        <f t="shared" si="7"/>
        <v>3.4438237838912755</v>
      </c>
      <c r="D209" s="7">
        <v>38.791210999999997</v>
      </c>
      <c r="E209" s="7">
        <v>32.158738999999997</v>
      </c>
      <c r="F209" s="7">
        <v>30.266328999999999</v>
      </c>
      <c r="G209" s="7">
        <v>54.045163000000002</v>
      </c>
      <c r="H209" s="7">
        <v>25.544564000000001</v>
      </c>
      <c r="I209" s="7">
        <v>55.691578</v>
      </c>
      <c r="J209" s="7">
        <v>27.553615000000001</v>
      </c>
    </row>
    <row r="210" spans="1:10">
      <c r="A210" s="5">
        <v>42594.636326734602</v>
      </c>
      <c r="B210" s="5">
        <f t="shared" si="6"/>
        <v>42594.636326734602</v>
      </c>
      <c r="C210" s="7">
        <f t="shared" si="7"/>
        <v>3.4604978305287659</v>
      </c>
      <c r="D210" s="7">
        <v>38.791828000000002</v>
      </c>
      <c r="E210" s="7">
        <v>32.164281000000003</v>
      </c>
      <c r="F210" s="7">
        <v>30.270022000000001</v>
      </c>
      <c r="G210" s="7">
        <v>54.045163000000002</v>
      </c>
      <c r="H210" s="7">
        <v>25.544564000000001</v>
      </c>
      <c r="I210" s="7">
        <v>55.691578</v>
      </c>
      <c r="J210" s="7">
        <v>27.553615000000001</v>
      </c>
    </row>
    <row r="211" spans="1:10">
      <c r="A211" s="5">
        <v>42594.636338302997</v>
      </c>
      <c r="B211" s="5">
        <f t="shared" si="6"/>
        <v>42594.636338302997</v>
      </c>
      <c r="C211" s="7">
        <f t="shared" si="7"/>
        <v>3.4771563182584941</v>
      </c>
      <c r="D211" s="7">
        <v>38.792445000000001</v>
      </c>
      <c r="E211" s="7">
        <v>32.170901000000001</v>
      </c>
      <c r="F211" s="7">
        <v>30.271560999999998</v>
      </c>
      <c r="G211" s="7">
        <v>54.045163000000002</v>
      </c>
      <c r="H211" s="7">
        <v>25.493124999999999</v>
      </c>
      <c r="I211" s="7">
        <v>55.485809000000003</v>
      </c>
      <c r="J211" s="7">
        <v>27.502168999999999</v>
      </c>
    </row>
    <row r="212" spans="1:10">
      <c r="A212" s="5">
        <v>42594.636349876098</v>
      </c>
      <c r="B212" s="5">
        <f t="shared" si="6"/>
        <v>42594.636349876098</v>
      </c>
      <c r="C212" s="7">
        <f t="shared" si="7"/>
        <v>3.4938215848524123</v>
      </c>
      <c r="D212" s="7">
        <v>38.792752999999998</v>
      </c>
      <c r="E212" s="7">
        <v>32.178137</v>
      </c>
      <c r="F212" s="7">
        <v>30.274023</v>
      </c>
      <c r="G212" s="7">
        <v>53.942276</v>
      </c>
      <c r="H212" s="7">
        <v>25.441686000000001</v>
      </c>
      <c r="I212" s="7">
        <v>55.691578</v>
      </c>
      <c r="J212" s="7">
        <v>27.605060999999999</v>
      </c>
    </row>
    <row r="213" spans="1:10">
      <c r="A213" s="5">
        <v>42594.636361447803</v>
      </c>
      <c r="B213" s="5">
        <f t="shared" si="6"/>
        <v>42594.636361447803</v>
      </c>
      <c r="C213" s="7">
        <f t="shared" si="7"/>
        <v>3.5104848397895694</v>
      </c>
      <c r="D213" s="7">
        <v>38.795684000000001</v>
      </c>
      <c r="E213" s="7">
        <v>32.188912999999999</v>
      </c>
      <c r="F213" s="7">
        <v>30.275254</v>
      </c>
      <c r="G213" s="7">
        <v>54.045163000000002</v>
      </c>
      <c r="H213" s="7">
        <v>25.493124999999999</v>
      </c>
      <c r="I213" s="7">
        <v>55.640135999999998</v>
      </c>
      <c r="J213" s="7">
        <v>27.605060999999999</v>
      </c>
    </row>
    <row r="214" spans="1:10">
      <c r="A214" s="5">
        <v>42594.636373030597</v>
      </c>
      <c r="B214" s="5">
        <f t="shared" si="6"/>
        <v>42594.636373030597</v>
      </c>
      <c r="C214" s="7">
        <f t="shared" si="7"/>
        <v>3.5271640622522682</v>
      </c>
      <c r="D214" s="7">
        <v>38.794449999999998</v>
      </c>
      <c r="E214" s="7">
        <v>32.193378000000003</v>
      </c>
      <c r="F214" s="7">
        <v>30.274946</v>
      </c>
      <c r="G214" s="7">
        <v>53.993720000000003</v>
      </c>
      <c r="H214" s="7">
        <v>25.544564000000001</v>
      </c>
      <c r="I214" s="7">
        <v>55.691578</v>
      </c>
      <c r="J214" s="7">
        <v>27.656507000000001</v>
      </c>
    </row>
    <row r="215" spans="1:10">
      <c r="A215" s="5">
        <v>42594.636384598598</v>
      </c>
      <c r="B215" s="5">
        <f t="shared" si="6"/>
        <v>42594.636384598598</v>
      </c>
      <c r="C215" s="7">
        <f t="shared" si="7"/>
        <v>3.5438219842035323</v>
      </c>
      <c r="D215" s="7">
        <v>38.796455000000002</v>
      </c>
      <c r="E215" s="7">
        <v>32.200612999999997</v>
      </c>
      <c r="F215" s="7">
        <v>30.274177000000002</v>
      </c>
      <c r="G215" s="7">
        <v>53.993720000000003</v>
      </c>
      <c r="H215" s="7">
        <v>25.544564000000001</v>
      </c>
      <c r="I215" s="7">
        <v>55.691578</v>
      </c>
      <c r="J215" s="7">
        <v>27.553615000000001</v>
      </c>
    </row>
    <row r="216" spans="1:10">
      <c r="A216" s="5">
        <v>42594.636396172296</v>
      </c>
      <c r="B216" s="5">
        <f t="shared" si="6"/>
        <v>42594.636396172296</v>
      </c>
      <c r="C216" s="7">
        <f t="shared" si="7"/>
        <v>3.5604881099425256</v>
      </c>
      <c r="D216" s="7">
        <v>38.798924</v>
      </c>
      <c r="E216" s="7">
        <v>32.206001000000001</v>
      </c>
      <c r="F216" s="7">
        <v>30.274792000000001</v>
      </c>
      <c r="G216" s="7">
        <v>53.993720000000003</v>
      </c>
      <c r="H216" s="7">
        <v>25.544564000000001</v>
      </c>
      <c r="I216" s="7">
        <v>55.743020000000001</v>
      </c>
      <c r="J216" s="7">
        <v>27.656507000000001</v>
      </c>
    </row>
    <row r="217" spans="1:10">
      <c r="A217" s="5">
        <v>42594.6364077658</v>
      </c>
      <c r="B217" s="5">
        <f t="shared" si="6"/>
        <v>42594.6364077658</v>
      </c>
      <c r="C217" s="7">
        <f t="shared" si="7"/>
        <v>3.5771827551070601</v>
      </c>
      <c r="D217" s="7">
        <v>38.801082999999998</v>
      </c>
      <c r="E217" s="7">
        <v>32.212004999999998</v>
      </c>
      <c r="F217" s="7">
        <v>30.275099999999998</v>
      </c>
      <c r="G217" s="7">
        <v>54.045163000000002</v>
      </c>
      <c r="H217" s="7">
        <v>25.596003</v>
      </c>
      <c r="I217" s="7">
        <v>55.794463</v>
      </c>
      <c r="J217" s="7">
        <v>27.605060999999999</v>
      </c>
    </row>
    <row r="218" spans="1:10">
      <c r="A218" s="5">
        <v>42594.6364193271</v>
      </c>
      <c r="B218" s="5">
        <f t="shared" si="6"/>
        <v>42594.6364193271</v>
      </c>
      <c r="C218" s="7">
        <f t="shared" si="7"/>
        <v>3.593831027392298</v>
      </c>
      <c r="D218" s="7">
        <v>38.805093999999997</v>
      </c>
      <c r="E218" s="7">
        <v>32.221857999999997</v>
      </c>
      <c r="F218" s="7">
        <v>30.273869000000001</v>
      </c>
      <c r="G218" s="7">
        <v>53.993720000000003</v>
      </c>
      <c r="H218" s="7">
        <v>25.544564000000001</v>
      </c>
      <c r="I218" s="7">
        <v>55.845905000000002</v>
      </c>
      <c r="J218" s="7">
        <v>27.553615000000001</v>
      </c>
    </row>
    <row r="219" spans="1:10">
      <c r="A219" s="5">
        <v>42594.6364309005</v>
      </c>
      <c r="B219" s="5">
        <f t="shared" si="6"/>
        <v>42594.6364309005</v>
      </c>
      <c r="C219" s="7">
        <f t="shared" si="7"/>
        <v>3.6104967235587537</v>
      </c>
      <c r="D219" s="7">
        <v>38.808332999999998</v>
      </c>
      <c r="E219" s="7">
        <v>32.227246999999998</v>
      </c>
      <c r="F219" s="7">
        <v>30.271715</v>
      </c>
      <c r="G219" s="7">
        <v>54.045163000000002</v>
      </c>
      <c r="H219" s="7">
        <v>25.493124999999999</v>
      </c>
      <c r="I219" s="7">
        <v>55.845905000000002</v>
      </c>
      <c r="J219" s="7">
        <v>27.605060999999999</v>
      </c>
    </row>
    <row r="220" spans="1:10">
      <c r="A220" s="5">
        <v>42594.636442468603</v>
      </c>
      <c r="B220" s="5">
        <f t="shared" si="6"/>
        <v>42594.636442468603</v>
      </c>
      <c r="C220" s="7">
        <f t="shared" si="7"/>
        <v>3.6271547921933234</v>
      </c>
      <c r="D220" s="7">
        <v>38.811109999999999</v>
      </c>
      <c r="E220" s="7">
        <v>32.234327999999998</v>
      </c>
      <c r="F220" s="7">
        <v>30.269406</v>
      </c>
      <c r="G220" s="7">
        <v>54.045163000000002</v>
      </c>
      <c r="H220" s="7">
        <v>25.493124999999999</v>
      </c>
      <c r="I220" s="7">
        <v>55.948788999999998</v>
      </c>
      <c r="J220" s="7">
        <v>27.605060999999999</v>
      </c>
    </row>
    <row r="221" spans="1:10">
      <c r="A221" s="5">
        <v>42594.636454044397</v>
      </c>
      <c r="B221" s="5">
        <f t="shared" si="6"/>
        <v>42594.636454044397</v>
      </c>
      <c r="C221" s="7">
        <f t="shared" si="7"/>
        <v>3.6438239354174584</v>
      </c>
      <c r="D221" s="7">
        <v>38.810493000000001</v>
      </c>
      <c r="E221" s="7">
        <v>32.237869000000003</v>
      </c>
      <c r="F221" s="7">
        <v>30.268329000000001</v>
      </c>
      <c r="G221" s="7">
        <v>53.993720000000003</v>
      </c>
      <c r="H221" s="7">
        <v>25.544564000000001</v>
      </c>
      <c r="I221" s="7">
        <v>56.000231999999997</v>
      </c>
      <c r="J221" s="7">
        <v>27.605060999999999</v>
      </c>
    </row>
    <row r="222" spans="1:10">
      <c r="A222" s="5">
        <v>42594.6364656277</v>
      </c>
      <c r="B222" s="5">
        <f t="shared" si="6"/>
        <v>42594.6364656277</v>
      </c>
      <c r="C222" s="7">
        <f t="shared" si="7"/>
        <v>3.6605038912966847</v>
      </c>
      <c r="D222" s="7">
        <v>38.816353999999997</v>
      </c>
      <c r="E222" s="7">
        <v>32.245105000000002</v>
      </c>
      <c r="F222" s="7">
        <v>30.270484</v>
      </c>
      <c r="G222" s="7">
        <v>53.942276</v>
      </c>
      <c r="H222" s="7">
        <v>25.493124999999999</v>
      </c>
      <c r="I222" s="7">
        <v>56.051673999999998</v>
      </c>
      <c r="J222" s="7">
        <v>27.656507000000001</v>
      </c>
    </row>
    <row r="223" spans="1:10">
      <c r="A223" s="5">
        <v>42594.636477189801</v>
      </c>
      <c r="B223" s="5">
        <f t="shared" si="6"/>
        <v>42594.636477189801</v>
      </c>
      <c r="C223" s="7">
        <f t="shared" si="7"/>
        <v>3.6771533160936087</v>
      </c>
      <c r="D223" s="7">
        <v>38.816662999999998</v>
      </c>
      <c r="E223" s="7">
        <v>32.248646000000001</v>
      </c>
      <c r="F223" s="7">
        <v>30.270484</v>
      </c>
      <c r="G223" s="7">
        <v>53.942276</v>
      </c>
      <c r="H223" s="7">
        <v>25.544564000000001</v>
      </c>
      <c r="I223" s="7">
        <v>56.051673999999998</v>
      </c>
      <c r="J223" s="7">
        <v>27.707953</v>
      </c>
    </row>
    <row r="224" spans="1:10">
      <c r="A224" s="5">
        <v>42594.636488783697</v>
      </c>
      <c r="B224" s="5">
        <f t="shared" si="6"/>
        <v>42594.636488783697</v>
      </c>
      <c r="C224" s="7">
        <f t="shared" si="7"/>
        <v>3.6938485270366073</v>
      </c>
      <c r="D224" s="7">
        <v>38.819594000000002</v>
      </c>
      <c r="E224" s="7">
        <v>32.254496000000003</v>
      </c>
      <c r="F224" s="7">
        <v>30.274792000000001</v>
      </c>
      <c r="G224" s="7">
        <v>53.942276</v>
      </c>
      <c r="H224" s="7">
        <v>25.596003</v>
      </c>
      <c r="I224" s="7">
        <v>56.154558999999999</v>
      </c>
      <c r="J224" s="7">
        <v>27.553615000000001</v>
      </c>
    </row>
    <row r="225" spans="1:10">
      <c r="A225" s="5">
        <v>42594.636500337801</v>
      </c>
      <c r="B225" s="5">
        <f t="shared" si="6"/>
        <v>42594.636500337801</v>
      </c>
      <c r="C225" s="7">
        <f t="shared" si="7"/>
        <v>3.7104864371940494</v>
      </c>
      <c r="D225" s="7">
        <v>38.820982000000001</v>
      </c>
      <c r="E225" s="7">
        <v>32.259576000000003</v>
      </c>
      <c r="F225" s="7">
        <v>30.278485</v>
      </c>
      <c r="G225" s="7">
        <v>53.942276</v>
      </c>
      <c r="H225" s="7">
        <v>25.544564000000001</v>
      </c>
      <c r="I225" s="7">
        <v>56.154558999999999</v>
      </c>
      <c r="J225" s="7">
        <v>27.656507000000001</v>
      </c>
    </row>
    <row r="226" spans="1:10">
      <c r="A226" s="5">
        <v>42594.6365119201</v>
      </c>
      <c r="B226" s="5">
        <f t="shared" si="6"/>
        <v>42594.6365119201</v>
      </c>
      <c r="C226" s="7">
        <f t="shared" si="7"/>
        <v>3.7271649471949786</v>
      </c>
      <c r="D226" s="7">
        <v>38.825147000000001</v>
      </c>
      <c r="E226" s="7">
        <v>32.271123000000003</v>
      </c>
      <c r="F226" s="7">
        <v>30.284948</v>
      </c>
      <c r="G226" s="7">
        <v>53.993720000000003</v>
      </c>
      <c r="H226" s="7">
        <v>25.596003</v>
      </c>
      <c r="I226" s="7">
        <v>56.257443000000002</v>
      </c>
      <c r="J226" s="7">
        <v>27.707953</v>
      </c>
    </row>
    <row r="227" spans="1:10">
      <c r="A227" s="5">
        <v>42594.636523485402</v>
      </c>
      <c r="B227" s="5">
        <f t="shared" si="6"/>
        <v>42594.636523485402</v>
      </c>
      <c r="C227" s="7">
        <f t="shared" si="7"/>
        <v>3.7438189820386469</v>
      </c>
      <c r="D227" s="7">
        <v>38.827922999999998</v>
      </c>
      <c r="E227" s="7">
        <v>32.275125000000003</v>
      </c>
      <c r="F227" s="7">
        <v>30.286332999999999</v>
      </c>
      <c r="G227" s="7">
        <v>54.045163000000002</v>
      </c>
      <c r="H227" s="7">
        <v>25.544564000000001</v>
      </c>
      <c r="I227" s="7">
        <v>56.257443000000002</v>
      </c>
      <c r="J227" s="7">
        <v>27.656507000000001</v>
      </c>
    </row>
    <row r="228" spans="1:10">
      <c r="A228" s="5">
        <v>42594.636535079102</v>
      </c>
      <c r="B228" s="5">
        <f t="shared" si="6"/>
        <v>42594.636535079102</v>
      </c>
      <c r="C228" s="7">
        <f t="shared" si="7"/>
        <v>3.7605139100924134</v>
      </c>
      <c r="D228" s="7">
        <v>38.830854000000002</v>
      </c>
      <c r="E228" s="7">
        <v>32.277743000000001</v>
      </c>
      <c r="F228" s="7">
        <v>30.287102000000001</v>
      </c>
      <c r="G228" s="7">
        <v>53.942276</v>
      </c>
      <c r="H228" s="7">
        <v>25.596003</v>
      </c>
      <c r="I228" s="7">
        <v>56.103116</v>
      </c>
      <c r="J228" s="7">
        <v>27.605060999999999</v>
      </c>
    </row>
    <row r="229" spans="1:10">
      <c r="A229" s="5">
        <v>42594.636546633599</v>
      </c>
      <c r="B229" s="5">
        <f t="shared" si="6"/>
        <v>42594.636546633599</v>
      </c>
      <c r="C229" s="7">
        <f t="shared" si="7"/>
        <v>3.7771523860283196</v>
      </c>
      <c r="D229" s="7">
        <v>38.832397</v>
      </c>
      <c r="E229" s="7">
        <v>32.284516000000004</v>
      </c>
      <c r="F229" s="7">
        <v>30.286487000000001</v>
      </c>
      <c r="G229" s="7">
        <v>54.045163000000002</v>
      </c>
      <c r="H229" s="7">
        <v>25.596003</v>
      </c>
      <c r="I229" s="7">
        <v>56.257443000000002</v>
      </c>
      <c r="J229" s="7">
        <v>27.707953</v>
      </c>
    </row>
    <row r="230" spans="1:10">
      <c r="A230" s="5">
        <v>42594.636558210499</v>
      </c>
      <c r="B230" s="5">
        <f t="shared" si="6"/>
        <v>42594.636558210499</v>
      </c>
      <c r="C230" s="7">
        <f t="shared" si="7"/>
        <v>3.7938231218140572</v>
      </c>
      <c r="D230" s="7">
        <v>38.837024999999997</v>
      </c>
      <c r="E230" s="7">
        <v>32.289751000000003</v>
      </c>
      <c r="F230" s="7">
        <v>30.285563</v>
      </c>
      <c r="G230" s="7">
        <v>53.993720000000003</v>
      </c>
      <c r="H230" s="7">
        <v>25.596003</v>
      </c>
      <c r="I230" s="7">
        <v>56.206001000000001</v>
      </c>
      <c r="J230" s="7">
        <v>27.759398999999998</v>
      </c>
    </row>
    <row r="231" spans="1:10">
      <c r="A231" s="5">
        <v>42594.636569788599</v>
      </c>
      <c r="B231" s="5">
        <f t="shared" si="6"/>
        <v>42594.636569788599</v>
      </c>
      <c r="C231" s="7">
        <f t="shared" si="7"/>
        <v>3.810495586367324</v>
      </c>
      <c r="D231" s="7">
        <v>38.839492999999997</v>
      </c>
      <c r="E231" s="7">
        <v>32.291598</v>
      </c>
      <c r="F231" s="7">
        <v>30.284331999999999</v>
      </c>
      <c r="G231" s="7">
        <v>54.199491999999999</v>
      </c>
      <c r="H231" s="7">
        <v>25.544564000000001</v>
      </c>
      <c r="I231" s="7">
        <v>56.154558999999999</v>
      </c>
      <c r="J231" s="7">
        <v>27.707953</v>
      </c>
    </row>
    <row r="232" spans="1:10">
      <c r="A232" s="5">
        <v>42594.636581360399</v>
      </c>
      <c r="B232" s="5">
        <f t="shared" si="6"/>
        <v>42594.636581360399</v>
      </c>
      <c r="C232" s="7">
        <f t="shared" si="7"/>
        <v>3.8271589775104076</v>
      </c>
      <c r="D232" s="7">
        <v>38.842115</v>
      </c>
      <c r="E232" s="7">
        <v>32.294677</v>
      </c>
      <c r="F232" s="7">
        <v>30.283871000000001</v>
      </c>
      <c r="G232" s="7">
        <v>54.096606000000001</v>
      </c>
      <c r="H232" s="7">
        <v>25.544564000000001</v>
      </c>
      <c r="I232" s="7">
        <v>56.103116</v>
      </c>
      <c r="J232" s="7">
        <v>27.656507000000001</v>
      </c>
    </row>
    <row r="233" spans="1:10">
      <c r="A233" s="5">
        <v>42594.636592930103</v>
      </c>
      <c r="B233" s="5">
        <f t="shared" si="6"/>
        <v>42594.636592930103</v>
      </c>
      <c r="C233" s="7">
        <f t="shared" si="7"/>
        <v>3.8438193511683494</v>
      </c>
      <c r="D233" s="7">
        <v>38.843966000000002</v>
      </c>
      <c r="E233" s="7">
        <v>32.297294999999998</v>
      </c>
      <c r="F233" s="7">
        <v>30.283716999999999</v>
      </c>
      <c r="G233" s="7">
        <v>54.148049</v>
      </c>
      <c r="H233" s="7">
        <v>25.493124999999999</v>
      </c>
      <c r="I233" s="7">
        <v>56.257443000000002</v>
      </c>
      <c r="J233" s="7">
        <v>27.759398999999998</v>
      </c>
    </row>
    <row r="234" spans="1:10">
      <c r="A234" s="5">
        <v>42594.636604512401</v>
      </c>
      <c r="B234" s="5">
        <f t="shared" si="6"/>
        <v>42594.636604512401</v>
      </c>
      <c r="C234" s="7">
        <f t="shared" si="7"/>
        <v>3.8604978611692786</v>
      </c>
      <c r="D234" s="7">
        <v>38.844737000000002</v>
      </c>
      <c r="E234" s="7">
        <v>32.300528</v>
      </c>
      <c r="F234" s="7">
        <v>30.281715999999999</v>
      </c>
      <c r="G234" s="7">
        <v>54.199491999999999</v>
      </c>
      <c r="H234" s="7">
        <v>25.544564000000001</v>
      </c>
      <c r="I234" s="7">
        <v>56.154558999999999</v>
      </c>
      <c r="J234" s="7">
        <v>27.810845</v>
      </c>
    </row>
    <row r="235" spans="1:10">
      <c r="A235" s="5">
        <v>42594.636616078897</v>
      </c>
      <c r="B235" s="5">
        <f t="shared" si="6"/>
        <v>42594.636616078897</v>
      </c>
      <c r="C235" s="7">
        <f t="shared" si="7"/>
        <v>3.8771536143030971</v>
      </c>
      <c r="D235" s="7">
        <v>38.846434000000002</v>
      </c>
      <c r="E235" s="7">
        <v>32.301451</v>
      </c>
      <c r="F235" s="7">
        <v>30.281870000000001</v>
      </c>
      <c r="G235" s="7">
        <v>54.096606000000001</v>
      </c>
      <c r="H235" s="7">
        <v>25.493124999999999</v>
      </c>
      <c r="I235" s="7">
        <v>56.154558999999999</v>
      </c>
      <c r="J235" s="7">
        <v>27.759398999999998</v>
      </c>
    </row>
    <row r="236" spans="1:10">
      <c r="A236" s="5">
        <v>42594.636627661697</v>
      </c>
      <c r="B236" s="5">
        <f t="shared" si="6"/>
        <v>42594.636627661697</v>
      </c>
      <c r="C236" s="7">
        <f t="shared" si="7"/>
        <v>3.8938328472431749</v>
      </c>
      <c r="D236" s="7">
        <v>38.845816999999997</v>
      </c>
      <c r="E236" s="7">
        <v>32.302683000000002</v>
      </c>
      <c r="F236" s="7">
        <v>30.280484999999999</v>
      </c>
      <c r="G236" s="7">
        <v>54.148049</v>
      </c>
      <c r="H236" s="7">
        <v>25.544564000000001</v>
      </c>
      <c r="I236" s="7">
        <v>56.206001000000001</v>
      </c>
      <c r="J236" s="7">
        <v>27.759398999999998</v>
      </c>
    </row>
    <row r="237" spans="1:10">
      <c r="A237" s="5">
        <v>42594.636639236502</v>
      </c>
      <c r="B237" s="5">
        <f t="shared" si="6"/>
        <v>42594.636639236502</v>
      </c>
      <c r="C237" s="7">
        <f t="shared" si="7"/>
        <v>3.9105005655437708</v>
      </c>
      <c r="D237" s="7">
        <v>38.846896999999998</v>
      </c>
      <c r="E237" s="7">
        <v>32.303452999999998</v>
      </c>
      <c r="F237" s="7">
        <v>30.280024000000001</v>
      </c>
      <c r="G237" s="7">
        <v>54.148049</v>
      </c>
      <c r="H237" s="7">
        <v>25.493124999999999</v>
      </c>
      <c r="I237" s="7">
        <v>56.206001000000001</v>
      </c>
      <c r="J237" s="7">
        <v>27.759398999999998</v>
      </c>
    </row>
    <row r="238" spans="1:10">
      <c r="A238" s="5">
        <v>42594.636650801498</v>
      </c>
      <c r="B238" s="5">
        <f t="shared" si="6"/>
        <v>42594.636650801498</v>
      </c>
      <c r="C238" s="7">
        <f t="shared" si="7"/>
        <v>3.9271541603375226</v>
      </c>
      <c r="D238" s="7">
        <v>38.850907999999997</v>
      </c>
      <c r="E238" s="7">
        <v>32.303761000000002</v>
      </c>
      <c r="F238" s="7">
        <v>30.277716000000002</v>
      </c>
      <c r="G238" s="7">
        <v>54.302379000000002</v>
      </c>
      <c r="H238" s="7">
        <v>25.544564000000001</v>
      </c>
      <c r="I238" s="7">
        <v>55.948788999999998</v>
      </c>
      <c r="J238" s="7">
        <v>27.656507000000001</v>
      </c>
    </row>
    <row r="239" spans="1:10">
      <c r="A239" s="5">
        <v>42594.636662374302</v>
      </c>
      <c r="B239" s="5">
        <f t="shared" si="6"/>
        <v>42594.636662374302</v>
      </c>
      <c r="C239" s="7">
        <f t="shared" si="7"/>
        <v>3.9438189973589033</v>
      </c>
      <c r="D239" s="7">
        <v>38.850907999999997</v>
      </c>
      <c r="E239" s="7">
        <v>32.305300000000003</v>
      </c>
      <c r="F239" s="7">
        <v>30.275407999999999</v>
      </c>
      <c r="G239" s="7">
        <v>54.250936000000003</v>
      </c>
      <c r="H239" s="7">
        <v>25.596003</v>
      </c>
      <c r="I239" s="7">
        <v>56.000231999999997</v>
      </c>
      <c r="J239" s="7">
        <v>27.810845</v>
      </c>
    </row>
    <row r="240" spans="1:10">
      <c r="A240" s="5">
        <v>42594.636673959103</v>
      </c>
      <c r="B240" s="5">
        <f t="shared" si="6"/>
        <v>42594.636673959103</v>
      </c>
      <c r="C240" s="7">
        <f t="shared" si="7"/>
        <v>3.9605011115781963</v>
      </c>
      <c r="D240" s="7">
        <v>38.852449999999997</v>
      </c>
      <c r="E240" s="7">
        <v>32.306069999999998</v>
      </c>
      <c r="F240" s="7">
        <v>30.273869000000001</v>
      </c>
      <c r="G240" s="7">
        <v>54.148049</v>
      </c>
      <c r="H240" s="7">
        <v>25.544564000000001</v>
      </c>
      <c r="I240" s="7">
        <v>56.051673999999998</v>
      </c>
      <c r="J240" s="7">
        <v>27.810845</v>
      </c>
    </row>
    <row r="241" spans="1:10">
      <c r="A241" s="5">
        <v>42594.636685522797</v>
      </c>
      <c r="B241" s="5">
        <f t="shared" si="6"/>
        <v>42594.636685522797</v>
      </c>
      <c r="C241" s="7">
        <f t="shared" si="7"/>
        <v>3.9771528309211135</v>
      </c>
      <c r="D241" s="7">
        <v>38.851987000000001</v>
      </c>
      <c r="E241" s="7">
        <v>32.304837999999997</v>
      </c>
      <c r="F241" s="7">
        <v>30.274177000000002</v>
      </c>
      <c r="G241" s="7">
        <v>54.199491999999999</v>
      </c>
      <c r="H241" s="7">
        <v>25.544564000000001</v>
      </c>
      <c r="I241" s="7">
        <v>55.948788999999998</v>
      </c>
      <c r="J241" s="7">
        <v>27.810845</v>
      </c>
    </row>
    <row r="242" spans="1:10">
      <c r="A242" s="5">
        <v>42594.6366971155</v>
      </c>
      <c r="B242" s="5">
        <f t="shared" si="6"/>
        <v>42594.6366971155</v>
      </c>
      <c r="C242" s="7">
        <f t="shared" si="7"/>
        <v>3.9938463235739619</v>
      </c>
      <c r="D242" s="7">
        <v>38.851832999999999</v>
      </c>
      <c r="E242" s="7">
        <v>32.306531999999997</v>
      </c>
      <c r="F242" s="7">
        <v>30.271560999999998</v>
      </c>
      <c r="G242" s="7">
        <v>54.148049</v>
      </c>
      <c r="H242" s="7">
        <v>25.544564000000001</v>
      </c>
      <c r="I242" s="7">
        <v>56.051673999999998</v>
      </c>
      <c r="J242" s="7">
        <v>27.707953</v>
      </c>
    </row>
    <row r="243" spans="1:10">
      <c r="A243" s="5">
        <v>42594.636708674501</v>
      </c>
      <c r="B243" s="5">
        <f t="shared" si="6"/>
        <v>42594.636708674501</v>
      </c>
      <c r="C243" s="7">
        <f t="shared" si="7"/>
        <v>4.010491285007447</v>
      </c>
      <c r="D243" s="7">
        <v>38.856461000000003</v>
      </c>
      <c r="E243" s="7">
        <v>32.309764999999999</v>
      </c>
      <c r="F243" s="7">
        <v>30.268791</v>
      </c>
      <c r="G243" s="7">
        <v>54.199491999999999</v>
      </c>
      <c r="H243" s="7">
        <v>25.544564000000001</v>
      </c>
      <c r="I243" s="7">
        <v>56.103116</v>
      </c>
      <c r="J243" s="7">
        <v>27.810845</v>
      </c>
    </row>
    <row r="244" spans="1:10">
      <c r="A244" s="5">
        <v>42594.636720248098</v>
      </c>
      <c r="B244" s="5">
        <f t="shared" si="6"/>
        <v>42594.636720248098</v>
      </c>
      <c r="C244" s="7">
        <f t="shared" si="7"/>
        <v>4.0271572640631348</v>
      </c>
      <c r="D244" s="7">
        <v>38.855843999999998</v>
      </c>
      <c r="E244" s="7">
        <v>32.308686999999999</v>
      </c>
      <c r="F244" s="7">
        <v>30.268483</v>
      </c>
      <c r="G244" s="7">
        <v>54.199491999999999</v>
      </c>
      <c r="H244" s="7">
        <v>25.544564000000001</v>
      </c>
      <c r="I244" s="7">
        <v>56.000231999999997</v>
      </c>
      <c r="J244" s="7">
        <v>27.759398999999998</v>
      </c>
    </row>
    <row r="245" spans="1:10">
      <c r="A245" s="5">
        <v>42594.636731834602</v>
      </c>
      <c r="B245" s="5">
        <f t="shared" si="6"/>
        <v>42594.636731834602</v>
      </c>
      <c r="C245" s="7">
        <f t="shared" si="7"/>
        <v>4.0438418299891055</v>
      </c>
      <c r="D245" s="7">
        <v>38.856461000000003</v>
      </c>
      <c r="E245" s="7">
        <v>32.310226999999998</v>
      </c>
      <c r="F245" s="7">
        <v>30.266020999999999</v>
      </c>
      <c r="G245" s="7">
        <v>54.148049</v>
      </c>
      <c r="H245" s="7">
        <v>25.441686000000001</v>
      </c>
      <c r="I245" s="7">
        <v>56.051673999999998</v>
      </c>
      <c r="J245" s="7">
        <v>27.810845</v>
      </c>
    </row>
    <row r="246" spans="1:10">
      <c r="A246" s="5">
        <v>42594.636743398703</v>
      </c>
      <c r="B246" s="5">
        <f t="shared" si="6"/>
        <v>42594.636743398703</v>
      </c>
      <c r="C246" s="7">
        <f t="shared" si="7"/>
        <v>4.0604941360652447</v>
      </c>
      <c r="D246" s="7">
        <v>38.856461000000003</v>
      </c>
      <c r="E246" s="7">
        <v>32.311920000000001</v>
      </c>
      <c r="F246" s="7">
        <v>30.266020999999999</v>
      </c>
      <c r="G246" s="7">
        <v>54.148049</v>
      </c>
      <c r="H246" s="7">
        <v>25.544564000000001</v>
      </c>
      <c r="I246" s="7">
        <v>56.000231999999997</v>
      </c>
      <c r="J246" s="7">
        <v>27.810845</v>
      </c>
    </row>
    <row r="247" spans="1:10">
      <c r="A247" s="5">
        <v>42594.636754968102</v>
      </c>
      <c r="B247" s="5">
        <f t="shared" si="6"/>
        <v>42594.636754968102</v>
      </c>
      <c r="C247" s="7">
        <f t="shared" si="7"/>
        <v>4.07715406967327</v>
      </c>
      <c r="D247" s="7">
        <v>38.857695</v>
      </c>
      <c r="E247" s="7">
        <v>32.311458000000002</v>
      </c>
      <c r="F247" s="7">
        <v>30.262481999999999</v>
      </c>
      <c r="G247" s="7">
        <v>54.199491999999999</v>
      </c>
      <c r="H247" s="7">
        <v>25.493124999999999</v>
      </c>
      <c r="I247" s="7">
        <v>56.000231999999997</v>
      </c>
      <c r="J247" s="7">
        <v>27.810845</v>
      </c>
    </row>
    <row r="248" spans="1:10">
      <c r="A248" s="5">
        <v>42594.636766543299</v>
      </c>
      <c r="B248" s="5">
        <f t="shared" si="6"/>
        <v>42594.636766543299</v>
      </c>
      <c r="C248" s="7">
        <f t="shared" si="7"/>
        <v>4.0938223537523299</v>
      </c>
      <c r="D248" s="7">
        <v>38.862631</v>
      </c>
      <c r="E248" s="7">
        <v>32.312536000000001</v>
      </c>
      <c r="F248" s="7">
        <v>30.26079</v>
      </c>
      <c r="G248" s="7">
        <v>54.096606000000001</v>
      </c>
      <c r="H248" s="7">
        <v>25.544564000000001</v>
      </c>
      <c r="I248" s="7">
        <v>55.948788999999998</v>
      </c>
      <c r="J248" s="7">
        <v>27.810845</v>
      </c>
    </row>
    <row r="249" spans="1:10">
      <c r="A249" s="5">
        <v>42594.636778115397</v>
      </c>
      <c r="B249" s="5">
        <f t="shared" si="6"/>
        <v>42594.636778115397</v>
      </c>
      <c r="C249" s="7">
        <f t="shared" si="7"/>
        <v>4.1104861744679511</v>
      </c>
      <c r="D249" s="7">
        <v>38.863093999999997</v>
      </c>
      <c r="E249" s="7">
        <v>32.312843999999998</v>
      </c>
      <c r="F249" s="7">
        <v>30.258789</v>
      </c>
      <c r="G249" s="7">
        <v>54.096606000000001</v>
      </c>
      <c r="H249" s="7">
        <v>25.544564000000001</v>
      </c>
      <c r="I249" s="7">
        <v>56.154558999999999</v>
      </c>
      <c r="J249" s="7">
        <v>27.862290999999999</v>
      </c>
    </row>
    <row r="250" spans="1:10">
      <c r="A250" s="5">
        <v>42594.636789690303</v>
      </c>
      <c r="B250" s="5">
        <f t="shared" si="6"/>
        <v>42594.636789690303</v>
      </c>
      <c r="C250" s="7">
        <f t="shared" si="7"/>
        <v>4.1271540394518524</v>
      </c>
      <c r="D250" s="7">
        <v>38.862785000000002</v>
      </c>
      <c r="E250" s="7">
        <v>32.312843999999998</v>
      </c>
      <c r="F250" s="7">
        <v>30.256018999999998</v>
      </c>
      <c r="G250" s="7">
        <v>54.096606000000001</v>
      </c>
      <c r="H250" s="7">
        <v>25.493124999999999</v>
      </c>
      <c r="I250" s="7">
        <v>56.206001000000001</v>
      </c>
      <c r="J250" s="7">
        <v>27.810845</v>
      </c>
    </row>
    <row r="251" spans="1:10">
      <c r="A251" s="5">
        <v>42594.636801272602</v>
      </c>
      <c r="B251" s="5">
        <f t="shared" si="6"/>
        <v>42594.636801272602</v>
      </c>
      <c r="C251" s="7">
        <f t="shared" si="7"/>
        <v>4.1438325494527817</v>
      </c>
      <c r="D251" s="7">
        <v>38.863864999999997</v>
      </c>
      <c r="E251" s="7">
        <v>32.314999</v>
      </c>
      <c r="F251" s="7">
        <v>30.254019</v>
      </c>
      <c r="G251" s="7">
        <v>54.148049</v>
      </c>
      <c r="H251" s="7">
        <v>25.596003</v>
      </c>
      <c r="I251" s="7">
        <v>56.154558999999999</v>
      </c>
      <c r="J251" s="7">
        <v>27.810845</v>
      </c>
    </row>
    <row r="252" spans="1:10">
      <c r="A252" s="5">
        <v>42594.636812851997</v>
      </c>
      <c r="B252" s="5">
        <f t="shared" si="6"/>
        <v>42594.636812851997</v>
      </c>
      <c r="C252" s="7">
        <f t="shared" si="7"/>
        <v>4.1605068789795041</v>
      </c>
      <c r="D252" s="7">
        <v>38.863402000000001</v>
      </c>
      <c r="E252" s="7">
        <v>32.317770000000003</v>
      </c>
      <c r="F252" s="7">
        <v>30.250941999999998</v>
      </c>
      <c r="G252" s="7">
        <v>54.148049</v>
      </c>
      <c r="H252" s="7">
        <v>25.544564000000001</v>
      </c>
      <c r="I252" s="7">
        <v>56.206001000000001</v>
      </c>
      <c r="J252" s="7">
        <v>27.862290999999999</v>
      </c>
    </row>
    <row r="253" spans="1:10">
      <c r="A253" s="5">
        <v>42594.636824411798</v>
      </c>
      <c r="B253" s="5">
        <f t="shared" si="6"/>
        <v>42594.636824411798</v>
      </c>
      <c r="C253" s="7">
        <f t="shared" si="7"/>
        <v>4.1771529929246753</v>
      </c>
      <c r="D253" s="7">
        <v>38.864790999999997</v>
      </c>
      <c r="E253" s="7">
        <v>32.317770000000003</v>
      </c>
      <c r="F253" s="7">
        <v>30.248787</v>
      </c>
      <c r="G253" s="7">
        <v>54.199491999999999</v>
      </c>
      <c r="H253" s="7">
        <v>25.544564000000001</v>
      </c>
      <c r="I253" s="7">
        <v>56.257443000000002</v>
      </c>
      <c r="J253" s="7">
        <v>27.862290999999999</v>
      </c>
    </row>
    <row r="254" spans="1:10">
      <c r="A254" s="5">
        <v>42594.636836006597</v>
      </c>
      <c r="B254" s="5">
        <f t="shared" si="6"/>
        <v>42594.636836006597</v>
      </c>
      <c r="C254" s="7">
        <f t="shared" si="7"/>
        <v>4.1938495030626655</v>
      </c>
      <c r="D254" s="7">
        <v>38.866332999999997</v>
      </c>
      <c r="E254" s="7">
        <v>32.320388000000001</v>
      </c>
      <c r="F254" s="7">
        <v>30.247710000000001</v>
      </c>
      <c r="G254" s="7">
        <v>54.045163000000002</v>
      </c>
      <c r="H254" s="7">
        <v>25.493124999999999</v>
      </c>
      <c r="I254" s="7">
        <v>56.103116</v>
      </c>
      <c r="J254" s="7">
        <v>27.810845</v>
      </c>
    </row>
    <row r="255" spans="1:10">
      <c r="A255" s="5">
        <v>42594.636847565103</v>
      </c>
      <c r="B255" s="5">
        <f t="shared" si="6"/>
        <v>42594.636847565103</v>
      </c>
      <c r="C255" s="7">
        <f t="shared" si="7"/>
        <v>4.210493752034381</v>
      </c>
      <c r="D255" s="7">
        <v>38.865715999999999</v>
      </c>
      <c r="E255" s="7">
        <v>32.322543000000003</v>
      </c>
      <c r="F255" s="7">
        <v>30.246017999999999</v>
      </c>
      <c r="G255" s="7">
        <v>54.096606000000001</v>
      </c>
      <c r="H255" s="7">
        <v>25.544564000000001</v>
      </c>
      <c r="I255" s="7">
        <v>56.154558999999999</v>
      </c>
      <c r="J255" s="7">
        <v>27.810845</v>
      </c>
    </row>
    <row r="256" spans="1:10">
      <c r="A256" s="5">
        <v>42594.6368591352</v>
      </c>
      <c r="B256" s="5">
        <f t="shared" si="6"/>
        <v>42594.6368591352</v>
      </c>
      <c r="C256" s="7">
        <f t="shared" si="7"/>
        <v>4.2271546914707869</v>
      </c>
      <c r="D256" s="7">
        <v>38.867412999999999</v>
      </c>
      <c r="E256" s="7">
        <v>32.323467000000001</v>
      </c>
      <c r="F256" s="7">
        <v>30.243863000000001</v>
      </c>
      <c r="G256" s="7">
        <v>54.045163000000002</v>
      </c>
      <c r="H256" s="7">
        <v>25.493124999999999</v>
      </c>
      <c r="I256" s="7">
        <v>56.360328000000003</v>
      </c>
      <c r="J256" s="7">
        <v>27.810845</v>
      </c>
    </row>
    <row r="257" spans="1:10">
      <c r="A257" s="5">
        <v>42594.636870707502</v>
      </c>
      <c r="B257" s="5">
        <f t="shared" si="6"/>
        <v>42594.636870707502</v>
      </c>
      <c r="C257" s="7">
        <f t="shared" si="7"/>
        <v>4.243818805553019</v>
      </c>
      <c r="D257" s="7">
        <v>38.866332999999997</v>
      </c>
      <c r="E257" s="7">
        <v>32.322234999999999</v>
      </c>
      <c r="F257" s="7">
        <v>30.240324000000001</v>
      </c>
      <c r="G257" s="7">
        <v>53.993720000000003</v>
      </c>
      <c r="H257" s="7">
        <v>25.493124999999999</v>
      </c>
      <c r="I257" s="7">
        <v>56.514654999999998</v>
      </c>
      <c r="J257" s="7">
        <v>27.810845</v>
      </c>
    </row>
    <row r="258" spans="1:10">
      <c r="A258" s="5">
        <v>42594.636882285798</v>
      </c>
      <c r="B258" s="5">
        <f t="shared" si="6"/>
        <v>42594.636882285798</v>
      </c>
      <c r="C258" s="7">
        <f t="shared" si="7"/>
        <v>4.2604915529955178</v>
      </c>
      <c r="D258" s="7">
        <v>38.867412999999999</v>
      </c>
      <c r="E258" s="7">
        <v>32.323774999999998</v>
      </c>
      <c r="F258" s="7">
        <v>30.240324000000001</v>
      </c>
      <c r="G258" s="7">
        <v>53.993720000000003</v>
      </c>
      <c r="H258" s="7">
        <v>25.493124999999999</v>
      </c>
      <c r="I258" s="7">
        <v>56.257443000000002</v>
      </c>
      <c r="J258" s="7">
        <v>27.862290999999999</v>
      </c>
    </row>
    <row r="259" spans="1:10">
      <c r="A259" s="5">
        <v>42594.636893857103</v>
      </c>
      <c r="B259" s="5">
        <f t="shared" ref="B259:B322" si="8">A259</f>
        <v>42594.636893857103</v>
      </c>
      <c r="C259" s="7">
        <f t="shared" si="7"/>
        <v>4.2771542316768318</v>
      </c>
      <c r="D259" s="7">
        <v>38.868338999999999</v>
      </c>
      <c r="E259" s="7">
        <v>32.325006000000002</v>
      </c>
      <c r="F259" s="7">
        <v>30.238323999999999</v>
      </c>
      <c r="G259" s="7">
        <v>54.045163000000002</v>
      </c>
      <c r="H259" s="7">
        <v>25.544564000000001</v>
      </c>
      <c r="I259" s="7">
        <v>56.360328000000003</v>
      </c>
      <c r="J259" s="7">
        <v>27.913737000000001</v>
      </c>
    </row>
    <row r="260" spans="1:10">
      <c r="A260" s="5">
        <v>42594.636905432599</v>
      </c>
      <c r="B260" s="5">
        <f t="shared" si="8"/>
        <v>42594.636905432599</v>
      </c>
      <c r="C260" s="7">
        <f t="shared" ref="C260:C323" si="9">C259+(B260-B259)*1440</f>
        <v>4.2938229453284293</v>
      </c>
      <c r="D260" s="7">
        <v>38.868183999999999</v>
      </c>
      <c r="E260" s="7">
        <v>32.322851</v>
      </c>
      <c r="F260" s="7">
        <v>30.234939000000001</v>
      </c>
      <c r="G260" s="7">
        <v>54.148049</v>
      </c>
      <c r="H260" s="7">
        <v>25.544564000000001</v>
      </c>
      <c r="I260" s="7">
        <v>56.360328000000003</v>
      </c>
      <c r="J260" s="7">
        <v>27.913737000000001</v>
      </c>
    </row>
    <row r="261" spans="1:10">
      <c r="A261" s="5">
        <v>42594.636917013602</v>
      </c>
      <c r="B261" s="5">
        <f t="shared" si="8"/>
        <v>42594.636917013602</v>
      </c>
      <c r="C261" s="7">
        <f t="shared" si="9"/>
        <v>4.3104995903559029</v>
      </c>
      <c r="D261" s="7">
        <v>38.868338999999999</v>
      </c>
      <c r="E261" s="7">
        <v>32.324697999999998</v>
      </c>
      <c r="F261" s="7">
        <v>30.233246000000001</v>
      </c>
      <c r="G261" s="7">
        <v>54.250936000000003</v>
      </c>
      <c r="H261" s="7">
        <v>25.544564000000001</v>
      </c>
      <c r="I261" s="7">
        <v>56.411769999999997</v>
      </c>
      <c r="J261" s="7">
        <v>27.862290999999999</v>
      </c>
    </row>
    <row r="262" spans="1:10">
      <c r="A262" s="5">
        <v>42594.6369285892</v>
      </c>
      <c r="B262" s="5">
        <f t="shared" si="8"/>
        <v>42594.6369285892</v>
      </c>
      <c r="C262" s="7">
        <f t="shared" si="9"/>
        <v>4.3271684506908059</v>
      </c>
      <c r="D262" s="7">
        <v>38.871423999999998</v>
      </c>
      <c r="E262" s="7">
        <v>32.326237999999996</v>
      </c>
      <c r="F262" s="7">
        <v>30.231860999999999</v>
      </c>
      <c r="G262" s="7">
        <v>54.096606000000001</v>
      </c>
      <c r="H262" s="7">
        <v>25.544564000000001</v>
      </c>
      <c r="I262" s="7">
        <v>56.463213000000003</v>
      </c>
      <c r="J262" s="7">
        <v>27.913737000000001</v>
      </c>
    </row>
    <row r="263" spans="1:10">
      <c r="A263" s="5">
        <v>42594.636940160599</v>
      </c>
      <c r="B263" s="5">
        <f t="shared" si="8"/>
        <v>42594.636940160599</v>
      </c>
      <c r="C263" s="7">
        <f t="shared" si="9"/>
        <v>4.3438312655780464</v>
      </c>
      <c r="D263" s="7">
        <v>38.869880999999999</v>
      </c>
      <c r="E263" s="7">
        <v>32.327931</v>
      </c>
      <c r="F263" s="7">
        <v>30.230784</v>
      </c>
      <c r="G263" s="7">
        <v>54.148049</v>
      </c>
      <c r="H263" s="7">
        <v>25.647442000000002</v>
      </c>
      <c r="I263" s="7">
        <v>56.463213000000003</v>
      </c>
      <c r="J263" s="7">
        <v>27.913737000000001</v>
      </c>
    </row>
    <row r="264" spans="1:10">
      <c r="A264" s="5">
        <v>42594.636951725501</v>
      </c>
      <c r="B264" s="5">
        <f t="shared" si="8"/>
        <v>42594.636951725501</v>
      </c>
      <c r="C264" s="7">
        <f t="shared" si="9"/>
        <v>4.3604847241658717</v>
      </c>
      <c r="D264" s="7">
        <v>38.874972</v>
      </c>
      <c r="E264" s="7">
        <v>32.331318000000003</v>
      </c>
      <c r="F264" s="7">
        <v>30.229092000000001</v>
      </c>
      <c r="G264" s="7">
        <v>54.199491999999999</v>
      </c>
      <c r="H264" s="7">
        <v>25.544564000000001</v>
      </c>
      <c r="I264" s="7">
        <v>56.463213000000003</v>
      </c>
      <c r="J264" s="7">
        <v>27.913737000000001</v>
      </c>
    </row>
    <row r="265" spans="1:10">
      <c r="A265" s="5">
        <v>42594.636963304903</v>
      </c>
      <c r="B265" s="5">
        <f t="shared" si="8"/>
        <v>42594.636963304903</v>
      </c>
      <c r="C265" s="7">
        <f t="shared" si="9"/>
        <v>4.3771590641699731</v>
      </c>
      <c r="D265" s="7">
        <v>38.876359999999998</v>
      </c>
      <c r="E265" s="7">
        <v>32.336706999999997</v>
      </c>
      <c r="F265" s="7">
        <v>30.228937999999999</v>
      </c>
      <c r="G265" s="7">
        <v>54.199491999999999</v>
      </c>
      <c r="H265" s="7">
        <v>25.596003</v>
      </c>
      <c r="I265" s="7">
        <v>56.617539000000001</v>
      </c>
      <c r="J265" s="7">
        <v>27.913737000000001</v>
      </c>
    </row>
    <row r="266" spans="1:10">
      <c r="A266" s="5">
        <v>42594.636974879802</v>
      </c>
      <c r="B266" s="5">
        <f t="shared" si="8"/>
        <v>42594.636974879802</v>
      </c>
      <c r="C266" s="7">
        <f t="shared" si="9"/>
        <v>4.3938269186764956</v>
      </c>
      <c r="D266" s="7">
        <v>38.878673999999997</v>
      </c>
      <c r="E266" s="7">
        <v>32.338861999999999</v>
      </c>
      <c r="F266" s="7">
        <v>30.229861</v>
      </c>
      <c r="G266" s="7">
        <v>54.199491999999999</v>
      </c>
      <c r="H266" s="7">
        <v>25.596003</v>
      </c>
      <c r="I266" s="7">
        <v>56.617539000000001</v>
      </c>
      <c r="J266" s="7">
        <v>27.965183</v>
      </c>
    </row>
    <row r="267" spans="1:10">
      <c r="A267" s="5">
        <v>42594.636986451304</v>
      </c>
      <c r="B267" s="5">
        <f t="shared" si="8"/>
        <v>42594.636986451304</v>
      </c>
      <c r="C267" s="7">
        <f t="shared" si="9"/>
        <v>4.4104898802470416</v>
      </c>
      <c r="D267" s="7">
        <v>38.879753999999998</v>
      </c>
      <c r="E267" s="7">
        <v>32.340401999999997</v>
      </c>
      <c r="F267" s="7">
        <v>30.232323000000001</v>
      </c>
      <c r="G267" s="7">
        <v>54.096606000000001</v>
      </c>
      <c r="H267" s="7">
        <v>25.544564000000001</v>
      </c>
      <c r="I267" s="7">
        <v>56.566096999999999</v>
      </c>
      <c r="J267" s="7">
        <v>27.913737000000001</v>
      </c>
    </row>
    <row r="268" spans="1:10">
      <c r="A268" s="5">
        <v>42594.636998041497</v>
      </c>
      <c r="B268" s="5">
        <f t="shared" si="8"/>
        <v>42594.636998041497</v>
      </c>
      <c r="C268" s="7">
        <f t="shared" si="9"/>
        <v>4.4271797582041472</v>
      </c>
      <c r="D268" s="7">
        <v>38.880524999999999</v>
      </c>
      <c r="E268" s="7">
        <v>32.341326000000002</v>
      </c>
      <c r="F268" s="7">
        <v>30.232631000000001</v>
      </c>
      <c r="G268" s="7">
        <v>54.199491999999999</v>
      </c>
      <c r="H268" s="7">
        <v>25.544564000000001</v>
      </c>
      <c r="I268" s="7">
        <v>56.617539000000001</v>
      </c>
      <c r="J268" s="7">
        <v>27.965183</v>
      </c>
    </row>
    <row r="269" spans="1:10">
      <c r="A269" s="5">
        <v>42594.637009610102</v>
      </c>
      <c r="B269" s="5">
        <f t="shared" si="8"/>
        <v>42594.637009610102</v>
      </c>
      <c r="C269" s="7">
        <f t="shared" si="9"/>
        <v>4.4438385497778654</v>
      </c>
      <c r="D269" s="7">
        <v>38.881295999999999</v>
      </c>
      <c r="E269" s="7">
        <v>32.342865000000003</v>
      </c>
      <c r="F269" s="7">
        <v>30.236478000000002</v>
      </c>
      <c r="G269" s="7">
        <v>54.096606000000001</v>
      </c>
      <c r="H269" s="7">
        <v>25.493124999999999</v>
      </c>
      <c r="I269" s="7">
        <v>56.617539000000001</v>
      </c>
      <c r="J269" s="7">
        <v>27.965183</v>
      </c>
    </row>
    <row r="270" spans="1:10">
      <c r="A270" s="5">
        <v>42594.637021189199</v>
      </c>
      <c r="B270" s="5">
        <f t="shared" si="8"/>
        <v>42594.637021189199</v>
      </c>
      <c r="C270" s="7">
        <f t="shared" si="9"/>
        <v>4.4605124497320503</v>
      </c>
      <c r="D270" s="7">
        <v>38.881450000000001</v>
      </c>
      <c r="E270" s="7">
        <v>32.342556999999999</v>
      </c>
      <c r="F270" s="7">
        <v>30.235554</v>
      </c>
      <c r="G270" s="7">
        <v>54.199491999999999</v>
      </c>
      <c r="H270" s="7">
        <v>25.493124999999999</v>
      </c>
      <c r="I270" s="7">
        <v>56.720424000000001</v>
      </c>
      <c r="J270" s="7">
        <v>27.862290999999999</v>
      </c>
    </row>
    <row r="271" spans="1:10">
      <c r="A271" s="5">
        <v>42594.637032764796</v>
      </c>
      <c r="B271" s="5">
        <f t="shared" si="8"/>
        <v>42594.637032764796</v>
      </c>
      <c r="C271" s="7">
        <f t="shared" si="9"/>
        <v>4.4771813100669533</v>
      </c>
      <c r="D271" s="7">
        <v>38.882838999999997</v>
      </c>
      <c r="E271" s="7">
        <v>32.341633000000002</v>
      </c>
      <c r="F271" s="7">
        <v>30.238015999999998</v>
      </c>
      <c r="G271" s="7">
        <v>54.199491999999999</v>
      </c>
      <c r="H271" s="7">
        <v>25.544564000000001</v>
      </c>
      <c r="I271" s="7">
        <v>56.720424000000001</v>
      </c>
      <c r="J271" s="7">
        <v>27.965183</v>
      </c>
    </row>
    <row r="272" spans="1:10">
      <c r="A272" s="5">
        <v>42594.6370443259</v>
      </c>
      <c r="B272" s="5">
        <f t="shared" si="8"/>
        <v>42594.6370443259</v>
      </c>
      <c r="C272" s="7">
        <f t="shared" si="9"/>
        <v>4.4938292994629592</v>
      </c>
      <c r="D272" s="7">
        <v>38.883763999999999</v>
      </c>
      <c r="E272" s="7">
        <v>32.342095</v>
      </c>
      <c r="F272" s="7">
        <v>30.237247</v>
      </c>
      <c r="G272" s="7">
        <v>54.302379000000002</v>
      </c>
      <c r="H272" s="7">
        <v>25.544564000000001</v>
      </c>
      <c r="I272" s="7">
        <v>56.926192999999998</v>
      </c>
      <c r="J272" s="7">
        <v>28.119522</v>
      </c>
    </row>
    <row r="273" spans="1:10">
      <c r="A273" s="5">
        <v>42594.637055903797</v>
      </c>
      <c r="B273" s="5">
        <f t="shared" si="8"/>
        <v>42594.637055903797</v>
      </c>
      <c r="C273" s="7">
        <f t="shared" si="9"/>
        <v>4.5105014706496149</v>
      </c>
      <c r="D273" s="7">
        <v>38.884380999999998</v>
      </c>
      <c r="E273" s="7">
        <v>32.341479999999997</v>
      </c>
      <c r="F273" s="7">
        <v>30.239246999999999</v>
      </c>
      <c r="G273" s="7">
        <v>54.199491999999999</v>
      </c>
      <c r="H273" s="7">
        <v>25.493124999999999</v>
      </c>
      <c r="I273" s="7">
        <v>56.823309000000002</v>
      </c>
      <c r="J273" s="7">
        <v>27.965183</v>
      </c>
    </row>
    <row r="274" spans="1:10">
      <c r="A274" s="5">
        <v>42594.6370674684</v>
      </c>
      <c r="B274" s="5">
        <f t="shared" si="8"/>
        <v>42594.6370674684</v>
      </c>
      <c r="C274" s="7">
        <f t="shared" si="9"/>
        <v>4.5271544996649027</v>
      </c>
      <c r="D274" s="7">
        <v>38.885460999999999</v>
      </c>
      <c r="E274" s="7">
        <v>32.342711000000001</v>
      </c>
      <c r="F274" s="7">
        <v>30.23817</v>
      </c>
      <c r="G274" s="7">
        <v>54.250936000000003</v>
      </c>
      <c r="H274" s="7">
        <v>25.493124999999999</v>
      </c>
      <c r="I274" s="7">
        <v>57.029077999999998</v>
      </c>
      <c r="J274" s="7">
        <v>27.965183</v>
      </c>
    </row>
    <row r="275" spans="1:10">
      <c r="A275" s="5">
        <v>42594.637079058601</v>
      </c>
      <c r="B275" s="5">
        <f t="shared" si="8"/>
        <v>42594.637079058601</v>
      </c>
      <c r="C275" s="7">
        <f t="shared" si="9"/>
        <v>4.5438443880993873</v>
      </c>
      <c r="D275" s="7">
        <v>38.886541000000001</v>
      </c>
      <c r="E275" s="7">
        <v>32.341479999999997</v>
      </c>
      <c r="F275" s="7">
        <v>30.238939999999999</v>
      </c>
      <c r="G275" s="7">
        <v>54.302379000000002</v>
      </c>
      <c r="H275" s="7">
        <v>25.544564000000001</v>
      </c>
      <c r="I275" s="7">
        <v>57.029077999999998</v>
      </c>
      <c r="J275" s="7">
        <v>27.965183</v>
      </c>
    </row>
    <row r="276" spans="1:10">
      <c r="A276" s="5">
        <v>42594.637090625503</v>
      </c>
      <c r="B276" s="5">
        <f t="shared" si="8"/>
        <v>42594.637090625503</v>
      </c>
      <c r="C276" s="7">
        <f t="shared" si="9"/>
        <v>4.5605007279664278</v>
      </c>
      <c r="D276" s="7">
        <v>38.887467000000001</v>
      </c>
      <c r="E276" s="7">
        <v>32.342865000000003</v>
      </c>
      <c r="F276" s="7">
        <v>30.23817</v>
      </c>
      <c r="G276" s="7">
        <v>54.302379000000002</v>
      </c>
      <c r="H276" s="7">
        <v>25.596003</v>
      </c>
      <c r="I276" s="7">
        <v>57.029077999999998</v>
      </c>
      <c r="J276" s="7">
        <v>27.913737000000001</v>
      </c>
    </row>
    <row r="277" spans="1:10">
      <c r="A277" s="5">
        <v>42594.637102188703</v>
      </c>
      <c r="B277" s="5">
        <f t="shared" si="8"/>
        <v>42594.637102188703</v>
      </c>
      <c r="C277" s="7">
        <f t="shared" si="9"/>
        <v>4.5771517348475754</v>
      </c>
      <c r="D277" s="7">
        <v>38.891477000000002</v>
      </c>
      <c r="E277" s="7">
        <v>32.340094000000001</v>
      </c>
      <c r="F277" s="7">
        <v>30.238631999999999</v>
      </c>
      <c r="G277" s="7">
        <v>54.302379000000002</v>
      </c>
      <c r="H277" s="7">
        <v>25.493124999999999</v>
      </c>
      <c r="I277" s="7">
        <v>57.183405</v>
      </c>
      <c r="J277" s="7">
        <v>27.913737000000001</v>
      </c>
    </row>
    <row r="278" spans="1:10">
      <c r="A278" s="5">
        <v>42594.637113766599</v>
      </c>
      <c r="B278" s="5">
        <f t="shared" si="8"/>
        <v>42594.637113766599</v>
      </c>
      <c r="C278" s="7">
        <f t="shared" si="9"/>
        <v>4.5938239060342312</v>
      </c>
      <c r="D278" s="7">
        <v>38.890397</v>
      </c>
      <c r="E278" s="7">
        <v>32.339478</v>
      </c>
      <c r="F278" s="7">
        <v>30.237555</v>
      </c>
      <c r="G278" s="7">
        <v>54.302379000000002</v>
      </c>
      <c r="H278" s="7">
        <v>25.544564000000001</v>
      </c>
      <c r="I278" s="7">
        <v>57.183405</v>
      </c>
      <c r="J278" s="7">
        <v>27.965183</v>
      </c>
    </row>
    <row r="279" spans="1:10">
      <c r="A279" s="5">
        <v>42594.637125343499</v>
      </c>
      <c r="B279" s="5">
        <f t="shared" si="8"/>
        <v>42594.637125343499</v>
      </c>
      <c r="C279" s="7">
        <f t="shared" si="9"/>
        <v>4.6104946418199688</v>
      </c>
      <c r="D279" s="7">
        <v>38.890860000000004</v>
      </c>
      <c r="E279" s="7">
        <v>32.337477</v>
      </c>
      <c r="F279" s="7">
        <v>30.238478000000001</v>
      </c>
      <c r="G279" s="7">
        <v>54.250936000000003</v>
      </c>
      <c r="H279" s="7">
        <v>25.544564000000001</v>
      </c>
      <c r="I279" s="7">
        <v>57.183405</v>
      </c>
      <c r="J279" s="7">
        <v>28.016629999999999</v>
      </c>
    </row>
    <row r="280" spans="1:10">
      <c r="A280" s="5">
        <v>42594.637136914003</v>
      </c>
      <c r="B280" s="5">
        <f t="shared" si="8"/>
        <v>42594.637136914003</v>
      </c>
      <c r="C280" s="7">
        <f t="shared" si="9"/>
        <v>4.6271561679895967</v>
      </c>
      <c r="D280" s="7">
        <v>38.891630999999997</v>
      </c>
      <c r="E280" s="7">
        <v>32.337169000000003</v>
      </c>
      <c r="F280" s="7">
        <v>30.238631999999999</v>
      </c>
      <c r="G280" s="7">
        <v>54.302379000000002</v>
      </c>
      <c r="H280" s="7">
        <v>25.544564000000001</v>
      </c>
      <c r="I280" s="7">
        <v>57.337732000000003</v>
      </c>
      <c r="J280" s="7">
        <v>27.965183</v>
      </c>
    </row>
    <row r="281" spans="1:10">
      <c r="A281" s="5">
        <v>42594.637148484602</v>
      </c>
      <c r="B281" s="5">
        <f t="shared" si="8"/>
        <v>42594.637148484602</v>
      </c>
      <c r="C281" s="7">
        <f t="shared" si="9"/>
        <v>4.6438178303651512</v>
      </c>
      <c r="D281" s="7">
        <v>38.893945000000002</v>
      </c>
      <c r="E281" s="7">
        <v>32.338707999999997</v>
      </c>
      <c r="F281" s="7">
        <v>30.238631999999999</v>
      </c>
      <c r="G281" s="7">
        <v>54.302379000000002</v>
      </c>
      <c r="H281" s="7">
        <v>25.493124999999999</v>
      </c>
      <c r="I281" s="7">
        <v>57.286290000000001</v>
      </c>
      <c r="J281" s="7">
        <v>28.016629999999999</v>
      </c>
    </row>
    <row r="282" spans="1:10">
      <c r="A282" s="5">
        <v>42594.637160067701</v>
      </c>
      <c r="B282" s="5">
        <f t="shared" si="8"/>
        <v>42594.637160067701</v>
      </c>
      <c r="C282" s="7">
        <f t="shared" si="9"/>
        <v>4.6604974928777665</v>
      </c>
      <c r="D282" s="7">
        <v>38.894100000000002</v>
      </c>
      <c r="E282" s="7">
        <v>32.334243999999998</v>
      </c>
      <c r="F282" s="7">
        <v>30.237555</v>
      </c>
      <c r="G282" s="7">
        <v>54.250936000000003</v>
      </c>
      <c r="H282" s="7">
        <v>25.493124999999999</v>
      </c>
      <c r="I282" s="7">
        <v>57.389173999999997</v>
      </c>
      <c r="J282" s="7">
        <v>27.965183</v>
      </c>
    </row>
    <row r="283" spans="1:10">
      <c r="A283" s="5">
        <v>42594.637171635099</v>
      </c>
      <c r="B283" s="5">
        <f t="shared" si="8"/>
        <v>42594.637171635099</v>
      </c>
      <c r="C283" s="7">
        <f t="shared" si="9"/>
        <v>4.6771545452065766</v>
      </c>
      <c r="D283" s="7">
        <v>38.895024999999997</v>
      </c>
      <c r="E283" s="7">
        <v>32.334859000000002</v>
      </c>
      <c r="F283" s="7">
        <v>30.23817</v>
      </c>
      <c r="G283" s="7">
        <v>54.250936000000003</v>
      </c>
      <c r="H283" s="7">
        <v>25.493124999999999</v>
      </c>
      <c r="I283" s="7">
        <v>57.286290000000001</v>
      </c>
      <c r="J283" s="7">
        <v>27.913737000000001</v>
      </c>
    </row>
    <row r="284" spans="1:10">
      <c r="A284" s="5">
        <v>42594.637183219602</v>
      </c>
      <c r="B284" s="5">
        <f t="shared" si="8"/>
        <v>42594.637183219602</v>
      </c>
      <c r="C284" s="7">
        <f t="shared" si="9"/>
        <v>4.693836229853332</v>
      </c>
      <c r="D284" s="7">
        <v>38.895024999999997</v>
      </c>
      <c r="E284" s="7">
        <v>32.334552000000002</v>
      </c>
      <c r="F284" s="7">
        <v>30.237708999999999</v>
      </c>
      <c r="G284" s="7">
        <v>54.250936000000003</v>
      </c>
      <c r="H284" s="7">
        <v>25.493124999999999</v>
      </c>
      <c r="I284" s="7">
        <v>57.337732000000003</v>
      </c>
      <c r="J284" s="7">
        <v>28.016629999999999</v>
      </c>
    </row>
    <row r="285" spans="1:10">
      <c r="A285" s="5">
        <v>42594.637194788702</v>
      </c>
      <c r="B285" s="5">
        <f t="shared" si="8"/>
        <v>42594.637194788702</v>
      </c>
      <c r="C285" s="7">
        <f t="shared" si="9"/>
        <v>4.7104957338888198</v>
      </c>
      <c r="D285" s="7">
        <v>38.896413000000003</v>
      </c>
      <c r="E285" s="7">
        <v>32.331626</v>
      </c>
      <c r="F285" s="7">
        <v>30.236630999999999</v>
      </c>
      <c r="G285" s="7">
        <v>54.250936000000003</v>
      </c>
      <c r="H285" s="7">
        <v>25.544564000000001</v>
      </c>
      <c r="I285" s="7">
        <v>57.286290000000001</v>
      </c>
      <c r="J285" s="7">
        <v>28.068076000000001</v>
      </c>
    </row>
    <row r="286" spans="1:10">
      <c r="A286" s="5">
        <v>42594.637206377804</v>
      </c>
      <c r="B286" s="5">
        <f t="shared" si="8"/>
        <v>42594.637206377804</v>
      </c>
      <c r="C286" s="7">
        <f t="shared" si="9"/>
        <v>4.7271840402390808</v>
      </c>
      <c r="D286" s="7">
        <v>38.898572999999999</v>
      </c>
      <c r="E286" s="7">
        <v>32.332858000000002</v>
      </c>
      <c r="F286" s="7">
        <v>30.236785000000001</v>
      </c>
      <c r="G286" s="7">
        <v>54.250936000000003</v>
      </c>
      <c r="H286" s="7">
        <v>25.596003</v>
      </c>
      <c r="I286" s="7">
        <v>57.337732000000003</v>
      </c>
      <c r="J286" s="7">
        <v>27.965183</v>
      </c>
    </row>
    <row r="287" spans="1:10">
      <c r="A287" s="5">
        <v>42594.637217937699</v>
      </c>
      <c r="B287" s="5">
        <f t="shared" si="8"/>
        <v>42594.637217937699</v>
      </c>
      <c r="C287" s="7">
        <f t="shared" si="9"/>
        <v>4.7438302903901786</v>
      </c>
      <c r="D287" s="7">
        <v>38.899653000000001</v>
      </c>
      <c r="E287" s="7">
        <v>32.331010999999997</v>
      </c>
      <c r="F287" s="7">
        <v>30.234476999999998</v>
      </c>
      <c r="G287" s="7">
        <v>54.302379000000002</v>
      </c>
      <c r="H287" s="7">
        <v>25.544564000000001</v>
      </c>
      <c r="I287" s="7">
        <v>57.389173999999997</v>
      </c>
      <c r="J287" s="7">
        <v>28.068076000000001</v>
      </c>
    </row>
    <row r="288" spans="1:10">
      <c r="A288" s="5">
        <v>42594.637229505897</v>
      </c>
      <c r="B288" s="5">
        <f t="shared" si="8"/>
        <v>42594.637229505897</v>
      </c>
      <c r="C288" s="7">
        <f t="shared" si="9"/>
        <v>4.7604884952306747</v>
      </c>
      <c r="D288" s="7">
        <v>38.899498999999999</v>
      </c>
      <c r="E288" s="7">
        <v>32.330395000000003</v>
      </c>
      <c r="F288" s="7">
        <v>30.234169000000001</v>
      </c>
      <c r="G288" s="7">
        <v>54.302379000000002</v>
      </c>
      <c r="H288" s="7">
        <v>25.544564000000001</v>
      </c>
      <c r="I288" s="7">
        <v>57.389173999999997</v>
      </c>
      <c r="J288" s="7">
        <v>28.016629999999999</v>
      </c>
    </row>
    <row r="289" spans="1:10">
      <c r="A289" s="5">
        <v>42594.637241079501</v>
      </c>
      <c r="B289" s="5">
        <f t="shared" si="8"/>
        <v>42594.637241079501</v>
      </c>
      <c r="C289" s="7">
        <f t="shared" si="9"/>
        <v>4.7771544847637415</v>
      </c>
      <c r="D289" s="7">
        <v>38.899960999999998</v>
      </c>
      <c r="E289" s="7">
        <v>32.329163000000001</v>
      </c>
      <c r="F289" s="7">
        <v>30.231860999999999</v>
      </c>
      <c r="G289" s="7">
        <v>54.353822000000001</v>
      </c>
      <c r="H289" s="7">
        <v>25.596003</v>
      </c>
      <c r="I289" s="7">
        <v>57.337732000000003</v>
      </c>
      <c r="J289" s="7">
        <v>28.068076000000001</v>
      </c>
    </row>
    <row r="290" spans="1:10">
      <c r="A290" s="5">
        <v>42594.637252657703</v>
      </c>
      <c r="B290" s="5">
        <f t="shared" si="8"/>
        <v>42594.637252657703</v>
      </c>
      <c r="C290" s="7">
        <f t="shared" si="9"/>
        <v>4.7938270960003138</v>
      </c>
      <c r="D290" s="7">
        <v>38.900424000000001</v>
      </c>
      <c r="E290" s="7">
        <v>32.328701000000002</v>
      </c>
      <c r="F290" s="7">
        <v>30.228168</v>
      </c>
      <c r="G290" s="7">
        <v>54.250936000000003</v>
      </c>
      <c r="H290" s="7">
        <v>25.493124999999999</v>
      </c>
      <c r="I290" s="7">
        <v>57.286290000000001</v>
      </c>
      <c r="J290" s="7">
        <v>28.068076000000001</v>
      </c>
    </row>
    <row r="291" spans="1:10">
      <c r="A291" s="5">
        <v>42594.6372642442</v>
      </c>
      <c r="B291" s="5">
        <f t="shared" si="8"/>
        <v>42594.6372642442</v>
      </c>
      <c r="C291" s="7">
        <f t="shared" si="9"/>
        <v>4.8105116514489055</v>
      </c>
      <c r="D291" s="7">
        <v>38.902275000000003</v>
      </c>
      <c r="E291" s="7">
        <v>32.328392999999998</v>
      </c>
      <c r="F291" s="7">
        <v>30.227091000000001</v>
      </c>
      <c r="G291" s="7">
        <v>54.302379000000002</v>
      </c>
      <c r="H291" s="7">
        <v>25.544564000000001</v>
      </c>
      <c r="I291" s="7">
        <v>57.389173999999997</v>
      </c>
      <c r="J291" s="7">
        <v>28.016629999999999</v>
      </c>
    </row>
    <row r="292" spans="1:10">
      <c r="A292" s="5">
        <v>42594.637275806497</v>
      </c>
      <c r="B292" s="5">
        <f t="shared" si="8"/>
        <v>42594.637275806497</v>
      </c>
      <c r="C292" s="7">
        <f t="shared" si="9"/>
        <v>4.8271613591350615</v>
      </c>
      <c r="D292" s="7">
        <v>38.901966999999999</v>
      </c>
      <c r="E292" s="7">
        <v>32.328392999999998</v>
      </c>
      <c r="F292" s="7">
        <v>30.225398999999999</v>
      </c>
      <c r="G292" s="7">
        <v>54.353822000000001</v>
      </c>
      <c r="H292" s="7">
        <v>25.390246999999999</v>
      </c>
      <c r="I292" s="7">
        <v>57.234847000000002</v>
      </c>
      <c r="J292" s="7">
        <v>27.965183</v>
      </c>
    </row>
    <row r="293" spans="1:10">
      <c r="A293" s="5">
        <v>42594.637287384103</v>
      </c>
      <c r="B293" s="5">
        <f t="shared" si="8"/>
        <v>42594.637287384103</v>
      </c>
      <c r="C293" s="7">
        <f t="shared" si="9"/>
        <v>4.8438331112265587</v>
      </c>
      <c r="D293" s="7">
        <v>38.904125999999998</v>
      </c>
      <c r="E293" s="7">
        <v>32.327778000000002</v>
      </c>
      <c r="F293" s="7">
        <v>30.222783</v>
      </c>
      <c r="G293" s="7">
        <v>54.302379000000002</v>
      </c>
      <c r="H293" s="7">
        <v>25.596003</v>
      </c>
      <c r="I293" s="7">
        <v>57.337732000000003</v>
      </c>
      <c r="J293" s="7">
        <v>28.068076000000001</v>
      </c>
    </row>
    <row r="294" spans="1:10">
      <c r="A294" s="5">
        <v>42594.6372989667</v>
      </c>
      <c r="B294" s="5">
        <f t="shared" si="8"/>
        <v>42594.6372989667</v>
      </c>
      <c r="C294" s="7">
        <f t="shared" si="9"/>
        <v>4.8605120508000255</v>
      </c>
      <c r="D294" s="7">
        <v>38.906748999999998</v>
      </c>
      <c r="E294" s="7">
        <v>32.328547</v>
      </c>
      <c r="F294" s="7">
        <v>30.220475</v>
      </c>
      <c r="G294" s="7">
        <v>54.199491999999999</v>
      </c>
      <c r="H294" s="7">
        <v>25.493124999999999</v>
      </c>
      <c r="I294" s="7">
        <v>57.337732000000003</v>
      </c>
      <c r="J294" s="7">
        <v>28.068076000000001</v>
      </c>
    </row>
    <row r="295" spans="1:10">
      <c r="A295" s="5">
        <v>42594.6373105331</v>
      </c>
      <c r="B295" s="5">
        <f t="shared" si="8"/>
        <v>42594.6373105331</v>
      </c>
      <c r="C295" s="7">
        <f t="shared" si="9"/>
        <v>4.8771676677279174</v>
      </c>
      <c r="D295" s="7">
        <v>38.907519999999998</v>
      </c>
      <c r="E295" s="7">
        <v>32.330703</v>
      </c>
      <c r="F295" s="7">
        <v>30.219090000000001</v>
      </c>
      <c r="G295" s="7">
        <v>54.250936000000003</v>
      </c>
      <c r="H295" s="7">
        <v>25.441686000000001</v>
      </c>
      <c r="I295" s="7">
        <v>57.337732000000003</v>
      </c>
      <c r="J295" s="7">
        <v>28.016629999999999</v>
      </c>
    </row>
    <row r="296" spans="1:10">
      <c r="A296" s="5">
        <v>42594.6373220963</v>
      </c>
      <c r="B296" s="5">
        <f t="shared" si="8"/>
        <v>42594.6373220963</v>
      </c>
      <c r="C296" s="7">
        <f t="shared" si="9"/>
        <v>4.8938186746090651</v>
      </c>
      <c r="D296" s="7">
        <v>38.907829</v>
      </c>
      <c r="E296" s="7">
        <v>32.331010999999997</v>
      </c>
      <c r="F296" s="7">
        <v>30.217704999999999</v>
      </c>
      <c r="G296" s="7">
        <v>54.199491999999999</v>
      </c>
      <c r="H296" s="7">
        <v>25.493124999999999</v>
      </c>
      <c r="I296" s="7">
        <v>57.337732000000003</v>
      </c>
      <c r="J296" s="7">
        <v>27.965183</v>
      </c>
    </row>
    <row r="297" spans="1:10">
      <c r="A297" s="5">
        <v>42594.637333672297</v>
      </c>
      <c r="B297" s="5">
        <f t="shared" si="8"/>
        <v>42594.637333672297</v>
      </c>
      <c r="C297" s="7">
        <f t="shared" si="9"/>
        <v>4.9104881111998111</v>
      </c>
      <c r="D297" s="7">
        <v>38.906748999999998</v>
      </c>
      <c r="E297" s="7">
        <v>32.331010999999997</v>
      </c>
      <c r="F297" s="7">
        <v>30.216013</v>
      </c>
      <c r="G297" s="7">
        <v>54.353822000000001</v>
      </c>
      <c r="H297" s="7">
        <v>25.493124999999999</v>
      </c>
      <c r="I297" s="7">
        <v>57.337732000000003</v>
      </c>
      <c r="J297" s="7">
        <v>28.068076000000001</v>
      </c>
    </row>
    <row r="298" spans="1:10">
      <c r="A298" s="5">
        <v>42594.637345264498</v>
      </c>
      <c r="B298" s="5">
        <f t="shared" si="8"/>
        <v>42594.637345264498</v>
      </c>
      <c r="C298" s="7">
        <f t="shared" si="9"/>
        <v>4.9271808809135109</v>
      </c>
      <c r="D298" s="7">
        <v>38.908754000000002</v>
      </c>
      <c r="E298" s="7">
        <v>32.331164999999999</v>
      </c>
      <c r="F298" s="7">
        <v>30.216166000000001</v>
      </c>
      <c r="G298" s="7">
        <v>54.250936000000003</v>
      </c>
      <c r="H298" s="7">
        <v>25.493124999999999</v>
      </c>
      <c r="I298" s="7">
        <v>57.337732000000003</v>
      </c>
      <c r="J298" s="7">
        <v>28.170967999999998</v>
      </c>
    </row>
    <row r="299" spans="1:10">
      <c r="A299" s="5">
        <v>42594.637356834799</v>
      </c>
      <c r="B299" s="5">
        <f t="shared" si="8"/>
        <v>42594.637356834799</v>
      </c>
      <c r="C299" s="7">
        <f t="shared" si="9"/>
        <v>4.9438421137165278</v>
      </c>
      <c r="D299" s="7">
        <v>38.911068</v>
      </c>
      <c r="E299" s="7">
        <v>32.333781999999999</v>
      </c>
      <c r="F299" s="7">
        <v>30.211549999999999</v>
      </c>
      <c r="G299" s="7">
        <v>54.250936000000003</v>
      </c>
      <c r="H299" s="7">
        <v>25.596003</v>
      </c>
      <c r="I299" s="7">
        <v>57.286290000000001</v>
      </c>
      <c r="J299" s="7">
        <v>28.068076000000001</v>
      </c>
    </row>
    <row r="300" spans="1:10">
      <c r="A300" s="5">
        <v>42594.637368407799</v>
      </c>
      <c r="B300" s="5">
        <f t="shared" si="8"/>
        <v>42594.637368407799</v>
      </c>
      <c r="C300" s="7">
        <f t="shared" si="9"/>
        <v>4.9605072336271405</v>
      </c>
      <c r="D300" s="7">
        <v>38.911222000000002</v>
      </c>
      <c r="E300" s="7">
        <v>32.332858000000002</v>
      </c>
      <c r="F300" s="7">
        <v>30.208318999999999</v>
      </c>
      <c r="G300" s="7">
        <v>54.302379000000002</v>
      </c>
      <c r="H300" s="7">
        <v>25.493124999999999</v>
      </c>
      <c r="I300" s="7">
        <v>57.440615999999999</v>
      </c>
      <c r="J300" s="7">
        <v>28.068076000000001</v>
      </c>
    </row>
    <row r="301" spans="1:10">
      <c r="A301" s="5">
        <v>42594.637379968997</v>
      </c>
      <c r="B301" s="5">
        <f t="shared" si="8"/>
        <v>42594.637379968997</v>
      </c>
      <c r="C301" s="7">
        <f t="shared" si="9"/>
        <v>4.9771553592290729</v>
      </c>
      <c r="D301" s="7">
        <v>38.914462</v>
      </c>
      <c r="E301" s="7">
        <v>32.331164999999999</v>
      </c>
      <c r="F301" s="7">
        <v>30.206319000000001</v>
      </c>
      <c r="G301" s="7">
        <v>54.302379000000002</v>
      </c>
      <c r="H301" s="7">
        <v>25.544564000000001</v>
      </c>
      <c r="I301" s="7">
        <v>57.337732000000003</v>
      </c>
      <c r="J301" s="7">
        <v>28.068076000000001</v>
      </c>
    </row>
    <row r="302" spans="1:10">
      <c r="A302" s="5">
        <v>42594.637391551201</v>
      </c>
      <c r="B302" s="5">
        <f t="shared" si="8"/>
        <v>42594.637391551201</v>
      </c>
      <c r="C302" s="7">
        <f t="shared" si="9"/>
        <v>4.9938337330240756</v>
      </c>
      <c r="D302" s="7">
        <v>38.914769999999997</v>
      </c>
      <c r="E302" s="7">
        <v>32.332549999999998</v>
      </c>
      <c r="F302" s="7">
        <v>30.204011000000001</v>
      </c>
      <c r="G302" s="7">
        <v>54.302379000000002</v>
      </c>
      <c r="H302" s="7">
        <v>25.544564000000001</v>
      </c>
      <c r="I302" s="7">
        <v>57.286290000000001</v>
      </c>
      <c r="J302" s="7">
        <v>28.016629999999999</v>
      </c>
    </row>
    <row r="303" spans="1:10">
      <c r="A303" s="5">
        <v>42594.637403128203</v>
      </c>
      <c r="B303" s="5">
        <f t="shared" si="8"/>
        <v>42594.637403128203</v>
      </c>
      <c r="C303" s="7">
        <f t="shared" si="9"/>
        <v>5.0105046154931188</v>
      </c>
      <c r="D303" s="7">
        <v>38.913381999999999</v>
      </c>
      <c r="E303" s="7">
        <v>32.328701000000002</v>
      </c>
      <c r="F303" s="7">
        <v>30.200009999999999</v>
      </c>
      <c r="G303" s="7">
        <v>54.199491999999999</v>
      </c>
      <c r="H303" s="7">
        <v>25.596003</v>
      </c>
      <c r="I303" s="7">
        <v>57.286290000000001</v>
      </c>
      <c r="J303" s="7">
        <v>28.119522</v>
      </c>
    </row>
    <row r="304" spans="1:10">
      <c r="A304" s="5">
        <v>42594.637414695098</v>
      </c>
      <c r="B304" s="5">
        <f t="shared" si="8"/>
        <v>42594.637414695098</v>
      </c>
      <c r="C304" s="7">
        <f t="shared" si="9"/>
        <v>5.0271609448827803</v>
      </c>
      <c r="D304" s="7">
        <v>38.916620999999999</v>
      </c>
      <c r="E304" s="7">
        <v>32.327162000000001</v>
      </c>
      <c r="F304" s="7">
        <v>30.198316999999999</v>
      </c>
      <c r="G304" s="7">
        <v>54.199491999999999</v>
      </c>
      <c r="H304" s="7">
        <v>25.544564000000001</v>
      </c>
      <c r="I304" s="7">
        <v>57.389173999999997</v>
      </c>
      <c r="J304" s="7">
        <v>28.068076000000001</v>
      </c>
    </row>
    <row r="305" spans="1:10">
      <c r="A305" s="5">
        <v>42594.637426273199</v>
      </c>
      <c r="B305" s="5">
        <f t="shared" si="8"/>
        <v>42594.637426273199</v>
      </c>
      <c r="C305" s="7">
        <f t="shared" si="9"/>
        <v>5.0438334094360471</v>
      </c>
      <c r="D305" s="7">
        <v>38.916004000000001</v>
      </c>
      <c r="E305" s="7">
        <v>32.326700000000002</v>
      </c>
      <c r="F305" s="7">
        <v>30.195702000000001</v>
      </c>
      <c r="G305" s="7">
        <v>54.199491999999999</v>
      </c>
      <c r="H305" s="7">
        <v>25.596003</v>
      </c>
      <c r="I305" s="7">
        <v>57.286290000000001</v>
      </c>
      <c r="J305" s="7">
        <v>28.119522</v>
      </c>
    </row>
    <row r="306" spans="1:10">
      <c r="A306" s="5">
        <v>42594.637437850703</v>
      </c>
      <c r="B306" s="5">
        <f t="shared" si="8"/>
        <v>42594.637437850703</v>
      </c>
      <c r="C306" s="7">
        <f t="shared" si="9"/>
        <v>5.0605050148442388</v>
      </c>
      <c r="D306" s="7">
        <v>38.917546999999999</v>
      </c>
      <c r="E306" s="7">
        <v>32.324236999999997</v>
      </c>
      <c r="F306" s="7">
        <v>30.194624999999998</v>
      </c>
      <c r="G306" s="7">
        <v>54.199491999999999</v>
      </c>
      <c r="H306" s="7">
        <v>25.493124999999999</v>
      </c>
      <c r="I306" s="7">
        <v>57.337732000000003</v>
      </c>
      <c r="J306" s="7">
        <v>28.068076000000001</v>
      </c>
    </row>
    <row r="307" spans="1:10">
      <c r="A307" s="5">
        <v>42594.6374494107</v>
      </c>
      <c r="B307" s="5">
        <f t="shared" si="8"/>
        <v>42594.6374494107</v>
      </c>
      <c r="C307" s="7">
        <f t="shared" si="9"/>
        <v>5.077151411678642</v>
      </c>
      <c r="D307" s="7">
        <v>38.920014999999999</v>
      </c>
      <c r="E307" s="7">
        <v>32.322543000000003</v>
      </c>
      <c r="F307" s="7">
        <v>30.189547000000001</v>
      </c>
      <c r="G307" s="7">
        <v>54.148049</v>
      </c>
      <c r="H307" s="7">
        <v>25.493124999999999</v>
      </c>
      <c r="I307" s="7">
        <v>57.286290000000001</v>
      </c>
      <c r="J307" s="7">
        <v>28.119522</v>
      </c>
    </row>
    <row r="308" spans="1:10">
      <c r="A308" s="5">
        <v>42594.637461006503</v>
      </c>
      <c r="B308" s="5">
        <f t="shared" si="8"/>
        <v>42594.637461006503</v>
      </c>
      <c r="C308" s="7">
        <f t="shared" si="9"/>
        <v>5.0938493676949292</v>
      </c>
      <c r="D308" s="7">
        <v>38.921711999999999</v>
      </c>
      <c r="E308" s="7">
        <v>32.319156</v>
      </c>
      <c r="F308" s="7">
        <v>30.188008</v>
      </c>
      <c r="G308" s="7">
        <v>54.045163000000002</v>
      </c>
      <c r="H308" s="7">
        <v>25.441686000000001</v>
      </c>
      <c r="I308" s="7">
        <v>57.337732000000003</v>
      </c>
      <c r="J308" s="7">
        <v>28.068076000000001</v>
      </c>
    </row>
    <row r="309" spans="1:10">
      <c r="A309" s="5">
        <v>42594.637472575399</v>
      </c>
      <c r="B309" s="5">
        <f t="shared" si="8"/>
        <v>42594.637472575399</v>
      </c>
      <c r="C309" s="7">
        <f t="shared" si="9"/>
        <v>5.110508578363806</v>
      </c>
      <c r="D309" s="7">
        <v>38.921866000000001</v>
      </c>
      <c r="E309" s="7">
        <v>32.317000999999998</v>
      </c>
      <c r="F309" s="7">
        <v>30.184930999999999</v>
      </c>
      <c r="G309" s="7">
        <v>54.148049</v>
      </c>
      <c r="H309" s="7">
        <v>25.544564000000001</v>
      </c>
      <c r="I309" s="7">
        <v>57.389173999999997</v>
      </c>
      <c r="J309" s="7">
        <v>27.965183</v>
      </c>
    </row>
    <row r="310" spans="1:10">
      <c r="A310" s="5">
        <v>42594.637484140199</v>
      </c>
      <c r="B310" s="5">
        <f t="shared" si="8"/>
        <v>42594.637484140199</v>
      </c>
      <c r="C310" s="7">
        <f t="shared" si="9"/>
        <v>5.1271618902683258</v>
      </c>
      <c r="D310" s="7">
        <v>38.922792000000001</v>
      </c>
      <c r="E310" s="7">
        <v>32.315615000000001</v>
      </c>
      <c r="F310" s="7">
        <v>30.182161000000001</v>
      </c>
      <c r="G310" s="7">
        <v>54.199491999999999</v>
      </c>
      <c r="H310" s="7">
        <v>25.493124999999999</v>
      </c>
      <c r="I310" s="7">
        <v>57.337732000000003</v>
      </c>
      <c r="J310" s="7">
        <v>28.119522</v>
      </c>
    </row>
    <row r="311" spans="1:10">
      <c r="A311" s="5">
        <v>42594.637495713701</v>
      </c>
      <c r="B311" s="5">
        <f t="shared" si="8"/>
        <v>42594.637495713701</v>
      </c>
      <c r="C311" s="7">
        <f t="shared" si="9"/>
        <v>5.1438277331180871</v>
      </c>
      <c r="D311" s="7">
        <v>38.926648</v>
      </c>
      <c r="E311" s="7">
        <v>32.312843999999998</v>
      </c>
      <c r="F311" s="7">
        <v>30.178159999999998</v>
      </c>
      <c r="G311" s="7">
        <v>53.993720000000003</v>
      </c>
      <c r="H311" s="7">
        <v>25.544564000000001</v>
      </c>
      <c r="I311" s="7">
        <v>57.234847000000002</v>
      </c>
      <c r="J311" s="7">
        <v>28.068076000000001</v>
      </c>
    </row>
    <row r="312" spans="1:10">
      <c r="A312" s="5">
        <v>42594.637507287101</v>
      </c>
      <c r="B312" s="5">
        <f t="shared" si="8"/>
        <v>42594.637507287101</v>
      </c>
      <c r="C312" s="7">
        <f t="shared" si="9"/>
        <v>5.1604934292845428</v>
      </c>
      <c r="D312" s="7">
        <v>38.927881999999997</v>
      </c>
      <c r="E312" s="7">
        <v>32.309764999999999</v>
      </c>
      <c r="F312" s="7">
        <v>30.174468000000001</v>
      </c>
      <c r="G312" s="7">
        <v>54.045163000000002</v>
      </c>
      <c r="H312" s="7">
        <v>25.544564000000001</v>
      </c>
      <c r="I312" s="7">
        <v>57.389173999999997</v>
      </c>
      <c r="J312" s="7">
        <v>28.119522</v>
      </c>
    </row>
    <row r="313" spans="1:10">
      <c r="A313" s="5">
        <v>42594.637518859898</v>
      </c>
      <c r="B313" s="5">
        <f t="shared" si="8"/>
        <v>42594.637518859898</v>
      </c>
      <c r="C313" s="7">
        <f t="shared" si="9"/>
        <v>5.1771582558285445</v>
      </c>
      <c r="D313" s="7">
        <v>38.929887999999998</v>
      </c>
      <c r="E313" s="7">
        <v>32.308686999999999</v>
      </c>
      <c r="F313" s="7">
        <v>30.171697999999999</v>
      </c>
      <c r="G313" s="7">
        <v>53.993720000000003</v>
      </c>
      <c r="H313" s="7">
        <v>25.544564000000001</v>
      </c>
      <c r="I313" s="7">
        <v>57.594943000000001</v>
      </c>
      <c r="J313" s="7">
        <v>28.170967999999998</v>
      </c>
    </row>
    <row r="314" spans="1:10">
      <c r="A314" s="5">
        <v>42594.637530430999</v>
      </c>
      <c r="B314" s="5">
        <f t="shared" si="8"/>
        <v>42594.637530430999</v>
      </c>
      <c r="C314" s="7">
        <f t="shared" si="9"/>
        <v>5.1938206411432475</v>
      </c>
      <c r="D314" s="7">
        <v>38.932201999999997</v>
      </c>
      <c r="E314" s="7">
        <v>32.306224</v>
      </c>
      <c r="F314" s="7">
        <v>30.171081999999998</v>
      </c>
      <c r="G314" s="7">
        <v>54.045163000000002</v>
      </c>
      <c r="H314" s="7">
        <v>25.596003</v>
      </c>
      <c r="I314" s="7">
        <v>57.440615999999999</v>
      </c>
      <c r="J314" s="7">
        <v>28.119522</v>
      </c>
    </row>
    <row r="315" spans="1:10">
      <c r="A315" s="5">
        <v>42594.637542009099</v>
      </c>
      <c r="B315" s="5">
        <f t="shared" si="8"/>
        <v>42594.637542009099</v>
      </c>
      <c r="C315" s="7">
        <f t="shared" si="9"/>
        <v>5.2104931056965142</v>
      </c>
      <c r="D315" s="7">
        <v>38.933281000000001</v>
      </c>
      <c r="E315" s="7">
        <v>32.305146000000001</v>
      </c>
      <c r="F315" s="7">
        <v>30.170159000000002</v>
      </c>
      <c r="G315" s="7">
        <v>53.839390000000002</v>
      </c>
      <c r="H315" s="7">
        <v>25.544564000000001</v>
      </c>
      <c r="I315" s="7">
        <v>57.440615999999999</v>
      </c>
      <c r="J315" s="7">
        <v>28.170967999999998</v>
      </c>
    </row>
    <row r="316" spans="1:10">
      <c r="A316" s="5">
        <v>42594.637553583903</v>
      </c>
      <c r="B316" s="5">
        <f t="shared" si="8"/>
        <v>42594.637553583903</v>
      </c>
      <c r="C316" s="7">
        <f t="shared" si="9"/>
        <v>5.2271608239971101</v>
      </c>
      <c r="D316" s="7">
        <v>38.935440999999997</v>
      </c>
      <c r="E316" s="7">
        <v>32.300066000000001</v>
      </c>
      <c r="F316" s="7">
        <v>30.168005000000001</v>
      </c>
      <c r="G316" s="7">
        <v>53.890833000000001</v>
      </c>
      <c r="H316" s="7">
        <v>25.544564000000001</v>
      </c>
      <c r="I316" s="7">
        <v>57.646386</v>
      </c>
      <c r="J316" s="7">
        <v>28.119522</v>
      </c>
    </row>
    <row r="317" spans="1:10">
      <c r="A317" s="5">
        <v>42594.637565152203</v>
      </c>
      <c r="B317" s="5">
        <f t="shared" si="8"/>
        <v>42594.637565152203</v>
      </c>
      <c r="C317" s="7">
        <f t="shared" si="9"/>
        <v>5.2438191755209118</v>
      </c>
      <c r="D317" s="7">
        <v>38.936520999999999</v>
      </c>
      <c r="E317" s="7">
        <v>32.298526000000003</v>
      </c>
      <c r="F317" s="7">
        <v>30.166159</v>
      </c>
      <c r="G317" s="7">
        <v>53.736502999999999</v>
      </c>
      <c r="H317" s="7">
        <v>25.596003</v>
      </c>
      <c r="I317" s="7">
        <v>57.594943000000001</v>
      </c>
      <c r="J317" s="7">
        <v>28.068076000000001</v>
      </c>
    </row>
    <row r="318" spans="1:10">
      <c r="A318" s="5">
        <v>42594.637576744499</v>
      </c>
      <c r="B318" s="5">
        <f t="shared" si="8"/>
        <v>42594.637576744499</v>
      </c>
      <c r="C318" s="7">
        <f t="shared" si="9"/>
        <v>5.2605120814405382</v>
      </c>
      <c r="D318" s="7">
        <v>38.939298000000001</v>
      </c>
      <c r="E318" s="7">
        <v>32.296987000000001</v>
      </c>
      <c r="F318" s="7">
        <v>30.164311999999999</v>
      </c>
      <c r="G318" s="7">
        <v>53.942276</v>
      </c>
      <c r="H318" s="7">
        <v>25.596003</v>
      </c>
      <c r="I318" s="7">
        <v>57.594943000000001</v>
      </c>
      <c r="J318" s="7">
        <v>28.119522</v>
      </c>
    </row>
    <row r="319" spans="1:10">
      <c r="A319" s="5">
        <v>42594.637588301302</v>
      </c>
      <c r="B319" s="5">
        <f t="shared" si="8"/>
        <v>42594.637588301302</v>
      </c>
      <c r="C319" s="7">
        <f t="shared" si="9"/>
        <v>5.2771538787055761</v>
      </c>
      <c r="D319" s="7">
        <v>38.941611999999999</v>
      </c>
      <c r="E319" s="7">
        <v>32.296525000000003</v>
      </c>
      <c r="F319" s="7">
        <v>30.162773000000001</v>
      </c>
      <c r="G319" s="7">
        <v>53.942276</v>
      </c>
      <c r="H319" s="7">
        <v>25.544564000000001</v>
      </c>
      <c r="I319" s="7">
        <v>57.646386</v>
      </c>
      <c r="J319" s="7">
        <v>28.119522</v>
      </c>
    </row>
    <row r="320" spans="1:10">
      <c r="A320" s="5">
        <v>42594.637599877897</v>
      </c>
      <c r="B320" s="5">
        <f t="shared" si="8"/>
        <v>42594.637599877897</v>
      </c>
      <c r="C320" s="7">
        <f t="shared" si="9"/>
        <v>5.2938241744413972</v>
      </c>
      <c r="D320" s="7">
        <v>38.946238999999998</v>
      </c>
      <c r="E320" s="7">
        <v>32.294215999999999</v>
      </c>
      <c r="F320" s="7">
        <v>30.160619000000001</v>
      </c>
      <c r="G320" s="7">
        <v>53.736502999999999</v>
      </c>
      <c r="H320" s="7">
        <v>25.493124999999999</v>
      </c>
      <c r="I320" s="7">
        <v>57.646386</v>
      </c>
      <c r="J320" s="7">
        <v>28.119522</v>
      </c>
    </row>
    <row r="321" spans="1:10">
      <c r="A321" s="5">
        <v>42594.637611470302</v>
      </c>
      <c r="B321" s="5">
        <f t="shared" si="8"/>
        <v>42594.637611470302</v>
      </c>
      <c r="C321" s="7">
        <f t="shared" si="9"/>
        <v>5.310517237521708</v>
      </c>
      <c r="D321" s="7">
        <v>38.946548</v>
      </c>
      <c r="E321" s="7">
        <v>32.293754</v>
      </c>
      <c r="F321" s="7">
        <v>30.158156999999999</v>
      </c>
      <c r="G321" s="7">
        <v>53.68506</v>
      </c>
      <c r="H321" s="7">
        <v>25.441686000000001</v>
      </c>
      <c r="I321" s="7">
        <v>57.543500999999999</v>
      </c>
      <c r="J321" s="7">
        <v>28.068076000000001</v>
      </c>
    </row>
    <row r="322" spans="1:10">
      <c r="A322" s="5">
        <v>42594.6376230319</v>
      </c>
      <c r="B322" s="5">
        <f t="shared" si="8"/>
        <v>42594.6376230319</v>
      </c>
      <c r="C322" s="7">
        <f t="shared" si="9"/>
        <v>5.3271659393794835</v>
      </c>
      <c r="D322" s="7">
        <v>38.950403999999999</v>
      </c>
      <c r="E322" s="7">
        <v>32.290520999999998</v>
      </c>
      <c r="F322" s="7">
        <v>30.15785</v>
      </c>
      <c r="G322" s="7">
        <v>53.736502999999999</v>
      </c>
      <c r="H322" s="7">
        <v>25.493124999999999</v>
      </c>
      <c r="I322" s="7">
        <v>57.646386</v>
      </c>
      <c r="J322" s="7">
        <v>28.170967999999998</v>
      </c>
    </row>
    <row r="323" spans="1:10">
      <c r="A323" s="5">
        <v>42594.637634599298</v>
      </c>
      <c r="B323" s="5">
        <f t="shared" ref="B323:B386" si="10">A323</f>
        <v>42594.637634599298</v>
      </c>
      <c r="C323" s="7">
        <f t="shared" si="9"/>
        <v>5.3438229917082936</v>
      </c>
      <c r="D323" s="7">
        <v>38.952717999999997</v>
      </c>
      <c r="E323" s="7">
        <v>32.292214000000001</v>
      </c>
      <c r="F323" s="7">
        <v>30.157388000000001</v>
      </c>
      <c r="G323" s="7">
        <v>53.68506</v>
      </c>
      <c r="H323" s="7">
        <v>25.544564000000001</v>
      </c>
      <c r="I323" s="7">
        <v>57.646386</v>
      </c>
      <c r="J323" s="7">
        <v>28.170967999999998</v>
      </c>
    </row>
    <row r="324" spans="1:10">
      <c r="A324" s="5">
        <v>42594.637646180003</v>
      </c>
      <c r="B324" s="5">
        <f t="shared" si="10"/>
        <v>42594.637646180003</v>
      </c>
      <c r="C324" s="7">
        <f t="shared" ref="C324:C387" si="11">C323+(B324-B323)*1440</f>
        <v>5.3604992071632296</v>
      </c>
      <c r="D324" s="7">
        <v>38.961665000000004</v>
      </c>
      <c r="E324" s="7">
        <v>32.290213000000001</v>
      </c>
      <c r="F324" s="7">
        <v>30.154157000000001</v>
      </c>
      <c r="G324" s="7">
        <v>53.736502999999999</v>
      </c>
      <c r="H324" s="7">
        <v>25.493124999999999</v>
      </c>
      <c r="I324" s="7">
        <v>57.749270000000003</v>
      </c>
      <c r="J324" s="7">
        <v>28.170967999999998</v>
      </c>
    </row>
    <row r="325" spans="1:10">
      <c r="A325" s="5">
        <v>42594.637657744002</v>
      </c>
      <c r="B325" s="5">
        <f t="shared" si="10"/>
        <v>42594.637657744002</v>
      </c>
      <c r="C325" s="7">
        <f t="shared" si="11"/>
        <v>5.3771513665560633</v>
      </c>
      <c r="D325" s="7">
        <v>38.963361999999996</v>
      </c>
      <c r="E325" s="7">
        <v>32.288673000000003</v>
      </c>
      <c r="F325" s="7">
        <v>30.152003000000001</v>
      </c>
      <c r="G325" s="7">
        <v>53.633617000000001</v>
      </c>
      <c r="H325" s="7">
        <v>25.493124999999999</v>
      </c>
      <c r="I325" s="7">
        <v>57.903596999999998</v>
      </c>
      <c r="J325" s="7">
        <v>28.016629999999999</v>
      </c>
    </row>
    <row r="326" spans="1:10">
      <c r="A326" s="5">
        <v>42594.637669319804</v>
      </c>
      <c r="B326" s="5">
        <f t="shared" si="10"/>
        <v>42594.637669319804</v>
      </c>
      <c r="C326" s="7">
        <f t="shared" si="11"/>
        <v>5.3938205202575773</v>
      </c>
      <c r="D326" s="7">
        <v>38.966138999999998</v>
      </c>
      <c r="E326" s="7">
        <v>32.287441999999999</v>
      </c>
      <c r="F326" s="7">
        <v>30.150772</v>
      </c>
      <c r="G326" s="7">
        <v>53.582174000000002</v>
      </c>
      <c r="H326" s="7">
        <v>25.493124999999999</v>
      </c>
      <c r="I326" s="7">
        <v>57.697828000000001</v>
      </c>
      <c r="J326" s="7">
        <v>28.170967999999998</v>
      </c>
    </row>
    <row r="327" spans="1:10">
      <c r="A327" s="5">
        <v>42594.637680906002</v>
      </c>
      <c r="B327" s="5">
        <f t="shared" si="10"/>
        <v>42594.637680906002</v>
      </c>
      <c r="C327" s="7">
        <f t="shared" si="11"/>
        <v>5.4105046461336315</v>
      </c>
      <c r="D327" s="7">
        <v>38.970149999999997</v>
      </c>
      <c r="E327" s="7">
        <v>32.286363999999999</v>
      </c>
      <c r="F327" s="7">
        <v>30.149079</v>
      </c>
      <c r="G327" s="7">
        <v>53.633617000000001</v>
      </c>
      <c r="H327" s="7">
        <v>25.544564000000001</v>
      </c>
      <c r="I327" s="7">
        <v>57.800713000000002</v>
      </c>
      <c r="J327" s="7">
        <v>28.119522</v>
      </c>
    </row>
    <row r="328" spans="1:10">
      <c r="A328" s="5">
        <v>42594.637692485398</v>
      </c>
      <c r="B328" s="5">
        <f t="shared" si="10"/>
        <v>42594.637692485398</v>
      </c>
      <c r="C328" s="7">
        <f t="shared" si="11"/>
        <v>5.4271789756603539</v>
      </c>
      <c r="D328" s="7">
        <v>38.971846999999997</v>
      </c>
      <c r="E328" s="7">
        <v>32.285440000000001</v>
      </c>
      <c r="F328" s="7">
        <v>30.147848</v>
      </c>
      <c r="G328" s="7">
        <v>53.582174000000002</v>
      </c>
      <c r="H328" s="7">
        <v>25.596003</v>
      </c>
      <c r="I328" s="7">
        <v>58.006481999999998</v>
      </c>
      <c r="J328" s="7">
        <v>28.222414000000001</v>
      </c>
    </row>
    <row r="329" spans="1:10">
      <c r="A329" s="5">
        <v>42594.637704051202</v>
      </c>
      <c r="B329" s="5">
        <f t="shared" si="10"/>
        <v>42594.637704051202</v>
      </c>
      <c r="C329" s="7">
        <f t="shared" si="11"/>
        <v>5.4438337334431708</v>
      </c>
      <c r="D329" s="7">
        <v>38.977862999999999</v>
      </c>
      <c r="E329" s="7">
        <v>32.281899000000003</v>
      </c>
      <c r="F329" s="7">
        <v>30.141846999999999</v>
      </c>
      <c r="G329" s="7">
        <v>53.582174000000002</v>
      </c>
      <c r="H329" s="7">
        <v>25.544564000000001</v>
      </c>
      <c r="I329" s="7">
        <v>57.903596999999998</v>
      </c>
      <c r="J329" s="7">
        <v>28.119522</v>
      </c>
    </row>
    <row r="330" spans="1:10">
      <c r="A330" s="5">
        <v>42594.637715628502</v>
      </c>
      <c r="B330" s="5">
        <f t="shared" si="10"/>
        <v>42594.637715628502</v>
      </c>
      <c r="C330" s="7">
        <f t="shared" si="11"/>
        <v>5.4605050454847515</v>
      </c>
      <c r="D330" s="7">
        <v>38.981873999999998</v>
      </c>
      <c r="E330" s="7">
        <v>32.279282000000002</v>
      </c>
      <c r="F330" s="7">
        <v>30.139232</v>
      </c>
      <c r="G330" s="7">
        <v>53.376401000000001</v>
      </c>
      <c r="H330" s="7">
        <v>25.544564000000001</v>
      </c>
      <c r="I330" s="7">
        <v>57.903596999999998</v>
      </c>
      <c r="J330" s="7">
        <v>28.170967999999998</v>
      </c>
    </row>
    <row r="331" spans="1:10">
      <c r="A331" s="5">
        <v>42594.637727206296</v>
      </c>
      <c r="B331" s="5">
        <f t="shared" si="10"/>
        <v>42594.637727206296</v>
      </c>
      <c r="C331" s="7">
        <f t="shared" si="11"/>
        <v>5.4771770699881017</v>
      </c>
      <c r="D331" s="7">
        <v>38.984959000000003</v>
      </c>
      <c r="E331" s="7">
        <v>32.277897000000003</v>
      </c>
      <c r="F331" s="7">
        <v>30.138615999999999</v>
      </c>
      <c r="G331" s="7">
        <v>53.427844</v>
      </c>
      <c r="H331" s="7">
        <v>25.544564000000001</v>
      </c>
      <c r="I331" s="7">
        <v>57.955039999999997</v>
      </c>
      <c r="J331" s="7">
        <v>28.273859999999999</v>
      </c>
    </row>
    <row r="332" spans="1:10">
      <c r="A332" s="5">
        <v>42594.637738768797</v>
      </c>
      <c r="B332" s="5">
        <f t="shared" si="10"/>
        <v>42594.637738768797</v>
      </c>
      <c r="C332" s="7">
        <f t="shared" si="11"/>
        <v>5.4938270710408688</v>
      </c>
      <c r="D332" s="7">
        <v>38.986656000000004</v>
      </c>
      <c r="E332" s="7">
        <v>32.277434999999997</v>
      </c>
      <c r="F332" s="7">
        <v>30.135384999999999</v>
      </c>
      <c r="G332" s="7">
        <v>53.376401000000001</v>
      </c>
      <c r="H332" s="7">
        <v>25.544564000000001</v>
      </c>
      <c r="I332" s="7">
        <v>57.903596999999998</v>
      </c>
      <c r="J332" s="7">
        <v>28.170967999999998</v>
      </c>
    </row>
    <row r="333" spans="1:10">
      <c r="A333" s="5">
        <v>42594.637750344198</v>
      </c>
      <c r="B333" s="5">
        <f t="shared" si="10"/>
        <v>42594.637750344198</v>
      </c>
      <c r="C333" s="7">
        <f t="shared" si="11"/>
        <v>5.5104956484865397</v>
      </c>
      <c r="D333" s="7">
        <v>38.991284</v>
      </c>
      <c r="E333" s="7">
        <v>32.273739999999997</v>
      </c>
      <c r="F333" s="7">
        <v>30.132307000000001</v>
      </c>
      <c r="G333" s="7">
        <v>53.324958000000002</v>
      </c>
      <c r="H333" s="7">
        <v>25.493124999999999</v>
      </c>
      <c r="I333" s="7">
        <v>57.903596999999998</v>
      </c>
      <c r="J333" s="7">
        <v>28.170967999999998</v>
      </c>
    </row>
    <row r="334" spans="1:10">
      <c r="A334" s="5">
        <v>42594.637761911603</v>
      </c>
      <c r="B334" s="5">
        <f t="shared" si="10"/>
        <v>42594.637761911603</v>
      </c>
      <c r="C334" s="7">
        <f t="shared" si="11"/>
        <v>5.5271527112927288</v>
      </c>
      <c r="D334" s="7">
        <v>38.995139999999999</v>
      </c>
      <c r="E334" s="7">
        <v>32.272508000000002</v>
      </c>
      <c r="F334" s="7">
        <v>30.132000000000001</v>
      </c>
      <c r="G334" s="7">
        <v>53.273515000000003</v>
      </c>
      <c r="H334" s="7">
        <v>25.493124999999999</v>
      </c>
      <c r="I334" s="7">
        <v>57.903596999999998</v>
      </c>
      <c r="J334" s="7">
        <v>28.170967999999998</v>
      </c>
    </row>
    <row r="335" spans="1:10">
      <c r="A335" s="5">
        <v>42594.637773500202</v>
      </c>
      <c r="B335" s="5">
        <f t="shared" si="10"/>
        <v>42594.637773500202</v>
      </c>
      <c r="C335" s="7">
        <f t="shared" si="11"/>
        <v>5.5438402947038412</v>
      </c>
      <c r="D335" s="7">
        <v>38.998071000000003</v>
      </c>
      <c r="E335" s="7">
        <v>32.271123000000003</v>
      </c>
      <c r="F335" s="7">
        <v>30.129846000000001</v>
      </c>
      <c r="G335" s="7">
        <v>53.273515000000003</v>
      </c>
      <c r="H335" s="7">
        <v>25.441686000000001</v>
      </c>
      <c r="I335" s="7">
        <v>57.903596999999998</v>
      </c>
      <c r="J335" s="7">
        <v>28.170967999999998</v>
      </c>
    </row>
    <row r="336" spans="1:10">
      <c r="A336" s="5">
        <v>42594.637785067898</v>
      </c>
      <c r="B336" s="5">
        <f t="shared" si="10"/>
        <v>42594.637785067898</v>
      </c>
      <c r="C336" s="7">
        <f t="shared" si="11"/>
        <v>5.5604977766051888</v>
      </c>
      <c r="D336" s="7">
        <v>39.001927999999999</v>
      </c>
      <c r="E336" s="7">
        <v>32.270660999999997</v>
      </c>
      <c r="F336" s="7">
        <v>30.128921999999999</v>
      </c>
      <c r="G336" s="7">
        <v>53.067742000000003</v>
      </c>
      <c r="H336" s="7">
        <v>25.493124999999999</v>
      </c>
      <c r="I336" s="7">
        <v>58.006481999999998</v>
      </c>
      <c r="J336" s="7">
        <v>28.170967999999998</v>
      </c>
    </row>
    <row r="337" spans="1:10">
      <c r="A337" s="5">
        <v>42594.6377966332</v>
      </c>
      <c r="B337" s="5">
        <f t="shared" si="10"/>
        <v>42594.6377966332</v>
      </c>
      <c r="C337" s="7">
        <f t="shared" si="11"/>
        <v>5.5771518114488572</v>
      </c>
      <c r="D337" s="7">
        <v>39.012571999999999</v>
      </c>
      <c r="E337" s="7">
        <v>32.266965999999996</v>
      </c>
      <c r="F337" s="7">
        <v>30.125691</v>
      </c>
      <c r="G337" s="7">
        <v>53.119185000000002</v>
      </c>
      <c r="H337" s="7">
        <v>25.493124999999999</v>
      </c>
      <c r="I337" s="7">
        <v>58.109366000000001</v>
      </c>
      <c r="J337" s="7">
        <v>28.222414000000001</v>
      </c>
    </row>
    <row r="338" spans="1:10">
      <c r="A338" s="5">
        <v>42594.637808209598</v>
      </c>
      <c r="B338" s="5">
        <f t="shared" si="10"/>
        <v>42594.637808209598</v>
      </c>
      <c r="C338" s="7">
        <f t="shared" si="11"/>
        <v>5.5938218242954463</v>
      </c>
      <c r="D338" s="7">
        <v>39.015811999999997</v>
      </c>
      <c r="E338" s="7">
        <v>32.266503999999998</v>
      </c>
      <c r="F338" s="7">
        <v>30.124768</v>
      </c>
      <c r="G338" s="7">
        <v>53.170628000000001</v>
      </c>
      <c r="H338" s="7">
        <v>25.544564000000001</v>
      </c>
      <c r="I338" s="7">
        <v>58.006481999999998</v>
      </c>
      <c r="J338" s="7">
        <v>28.119522</v>
      </c>
    </row>
    <row r="339" spans="1:10">
      <c r="A339" s="5">
        <v>42594.637819784897</v>
      </c>
      <c r="B339" s="5">
        <f t="shared" si="10"/>
        <v>42594.637819784897</v>
      </c>
      <c r="C339" s="7">
        <f t="shared" si="11"/>
        <v>5.6104902550578117</v>
      </c>
      <c r="D339" s="7">
        <v>39.019514000000001</v>
      </c>
      <c r="E339" s="7">
        <v>32.264657</v>
      </c>
      <c r="F339" s="7">
        <v>30.123536999999999</v>
      </c>
      <c r="G339" s="7">
        <v>53.016297999999999</v>
      </c>
      <c r="H339" s="7">
        <v>25.544564000000001</v>
      </c>
      <c r="I339" s="7">
        <v>58.212251000000002</v>
      </c>
      <c r="J339" s="7">
        <v>28.222414000000001</v>
      </c>
    </row>
    <row r="340" spans="1:10">
      <c r="A340" s="5">
        <v>42594.637831355103</v>
      </c>
      <c r="B340" s="5">
        <f t="shared" si="10"/>
        <v>42594.637831355103</v>
      </c>
      <c r="C340" s="7">
        <f t="shared" si="11"/>
        <v>5.6271513516549021</v>
      </c>
      <c r="D340" s="7">
        <v>39.023062000000003</v>
      </c>
      <c r="E340" s="7">
        <v>32.266812000000002</v>
      </c>
      <c r="F340" s="7">
        <v>30.123075</v>
      </c>
      <c r="G340" s="7">
        <v>53.016297999999999</v>
      </c>
      <c r="H340" s="7">
        <v>25.544564000000001</v>
      </c>
      <c r="I340" s="7">
        <v>58.212251000000002</v>
      </c>
      <c r="J340" s="7">
        <v>28.170967999999998</v>
      </c>
    </row>
    <row r="341" spans="1:10">
      <c r="A341" s="5">
        <v>42594.6378429373</v>
      </c>
      <c r="B341" s="5">
        <f t="shared" si="10"/>
        <v>42594.6378429373</v>
      </c>
      <c r="C341" s="7">
        <f t="shared" si="11"/>
        <v>5.6438297149725258</v>
      </c>
      <c r="D341" s="7">
        <v>39.029694999999997</v>
      </c>
      <c r="E341" s="7">
        <v>32.264040999999999</v>
      </c>
      <c r="F341" s="7">
        <v>30.119074999999999</v>
      </c>
      <c r="G341" s="7">
        <v>52.964855</v>
      </c>
      <c r="H341" s="7">
        <v>25.544564000000001</v>
      </c>
      <c r="I341" s="7">
        <v>58.212251000000002</v>
      </c>
      <c r="J341" s="7">
        <v>28.222414000000001</v>
      </c>
    </row>
    <row r="342" spans="1:10">
      <c r="A342" s="5">
        <v>42594.637854513101</v>
      </c>
      <c r="B342" s="5">
        <f t="shared" si="10"/>
        <v>42594.637854513101</v>
      </c>
      <c r="C342" s="7">
        <f t="shared" si="11"/>
        <v>5.6604988686740398</v>
      </c>
      <c r="D342" s="7">
        <v>39.033397999999998</v>
      </c>
      <c r="E342" s="7">
        <v>32.264349000000003</v>
      </c>
      <c r="F342" s="7">
        <v>30.118613</v>
      </c>
      <c r="G342" s="7">
        <v>53.016297999999999</v>
      </c>
      <c r="H342" s="7">
        <v>25.596003</v>
      </c>
      <c r="I342" s="7">
        <v>58.160809</v>
      </c>
      <c r="J342" s="7">
        <v>28.222414000000001</v>
      </c>
    </row>
    <row r="343" spans="1:10">
      <c r="A343" s="5">
        <v>42594.637866099103</v>
      </c>
      <c r="B343" s="5">
        <f t="shared" si="10"/>
        <v>42594.637866099103</v>
      </c>
      <c r="C343" s="7">
        <f t="shared" si="11"/>
        <v>5.677182711660862</v>
      </c>
      <c r="D343" s="7">
        <v>39.037717000000001</v>
      </c>
      <c r="E343" s="7">
        <v>32.264349000000003</v>
      </c>
      <c r="F343" s="7">
        <v>30.116305000000001</v>
      </c>
      <c r="G343" s="7">
        <v>52.861969000000002</v>
      </c>
      <c r="H343" s="7">
        <v>25.544564000000001</v>
      </c>
      <c r="I343" s="7">
        <v>58.263693000000004</v>
      </c>
      <c r="J343" s="7">
        <v>28.222414000000001</v>
      </c>
    </row>
    <row r="344" spans="1:10">
      <c r="A344" s="5">
        <v>42594.637877654299</v>
      </c>
      <c r="B344" s="5">
        <f t="shared" si="10"/>
        <v>42594.637877654299</v>
      </c>
      <c r="C344" s="7">
        <f t="shared" si="11"/>
        <v>5.6938221934251487</v>
      </c>
      <c r="D344" s="7">
        <v>39.041420000000002</v>
      </c>
      <c r="E344" s="7">
        <v>32.264040999999999</v>
      </c>
      <c r="F344" s="7">
        <v>30.115227999999998</v>
      </c>
      <c r="G344" s="7">
        <v>52.913412000000001</v>
      </c>
      <c r="H344" s="7">
        <v>25.544564000000001</v>
      </c>
      <c r="I344" s="7">
        <v>58.212251000000002</v>
      </c>
      <c r="J344" s="7">
        <v>28.222414000000001</v>
      </c>
    </row>
    <row r="345" spans="1:10">
      <c r="A345" s="5">
        <v>42594.637889228703</v>
      </c>
      <c r="B345" s="5">
        <f t="shared" si="10"/>
        <v>42594.637889228703</v>
      </c>
      <c r="C345" s="7">
        <f t="shared" si="11"/>
        <v>5.7104893354699016</v>
      </c>
      <c r="D345" s="7">
        <v>39.046202000000001</v>
      </c>
      <c r="E345" s="7">
        <v>32.263886999999997</v>
      </c>
      <c r="F345" s="7">
        <v>30.112919999999999</v>
      </c>
      <c r="G345" s="7">
        <v>52.964855</v>
      </c>
      <c r="H345" s="7">
        <v>25.596003</v>
      </c>
      <c r="I345" s="7">
        <v>58.160809</v>
      </c>
      <c r="J345" s="7">
        <v>28.273859999999999</v>
      </c>
    </row>
    <row r="346" spans="1:10">
      <c r="A346" s="5">
        <v>42594.6379008035</v>
      </c>
      <c r="B346" s="5">
        <f t="shared" si="10"/>
        <v>42594.6379008035</v>
      </c>
      <c r="C346" s="7">
        <f t="shared" si="11"/>
        <v>5.7271570432931185</v>
      </c>
      <c r="D346" s="7">
        <v>39.048206999999998</v>
      </c>
      <c r="E346" s="7">
        <v>32.262808999999997</v>
      </c>
      <c r="F346" s="7">
        <v>30.110458000000001</v>
      </c>
      <c r="G346" s="7">
        <v>52.861969000000002</v>
      </c>
      <c r="H346" s="7">
        <v>25.544564000000001</v>
      </c>
      <c r="I346" s="7">
        <v>58.418019999999999</v>
      </c>
      <c r="J346" s="7">
        <v>28.273859999999999</v>
      </c>
    </row>
    <row r="347" spans="1:10">
      <c r="A347" s="5">
        <v>42594.637912376202</v>
      </c>
      <c r="B347" s="5">
        <f t="shared" si="10"/>
        <v>42594.637912376202</v>
      </c>
      <c r="C347" s="7">
        <f t="shared" si="11"/>
        <v>5.7438217336311936</v>
      </c>
      <c r="D347" s="7">
        <v>39.052064000000001</v>
      </c>
      <c r="E347" s="7">
        <v>32.264040999999999</v>
      </c>
      <c r="F347" s="7">
        <v>30.109997</v>
      </c>
      <c r="G347" s="7">
        <v>52.759081999999999</v>
      </c>
      <c r="H347" s="7">
        <v>25.544564000000001</v>
      </c>
      <c r="I347" s="7">
        <v>58.366577999999997</v>
      </c>
      <c r="J347" s="7">
        <v>28.222414000000001</v>
      </c>
    </row>
    <row r="348" spans="1:10">
      <c r="A348" s="5">
        <v>42594.637923951203</v>
      </c>
      <c r="B348" s="5">
        <f t="shared" si="10"/>
        <v>42594.637923951203</v>
      </c>
      <c r="C348" s="7">
        <f t="shared" si="11"/>
        <v>5.7604897348210216</v>
      </c>
      <c r="D348" s="7">
        <v>39.054994999999998</v>
      </c>
      <c r="E348" s="7">
        <v>32.263886999999997</v>
      </c>
      <c r="F348" s="7">
        <v>30.108920000000001</v>
      </c>
      <c r="G348" s="7">
        <v>52.810526000000003</v>
      </c>
      <c r="H348" s="7">
        <v>25.544564000000001</v>
      </c>
      <c r="I348" s="7">
        <v>58.315136000000003</v>
      </c>
      <c r="J348" s="7">
        <v>28.325306000000001</v>
      </c>
    </row>
    <row r="349" spans="1:10">
      <c r="A349" s="5">
        <v>42594.637935523802</v>
      </c>
      <c r="B349" s="5">
        <f t="shared" si="10"/>
        <v>42594.637935523802</v>
      </c>
      <c r="C349" s="7">
        <f t="shared" si="11"/>
        <v>5.7771542784757912</v>
      </c>
      <c r="D349" s="7">
        <v>39.057308999999997</v>
      </c>
      <c r="E349" s="7">
        <v>32.262501</v>
      </c>
      <c r="F349" s="7">
        <v>30.107534999999999</v>
      </c>
      <c r="G349" s="7">
        <v>52.759081999999999</v>
      </c>
      <c r="H349" s="7">
        <v>25.493124999999999</v>
      </c>
      <c r="I349" s="7">
        <v>58.418019999999999</v>
      </c>
      <c r="J349" s="7">
        <v>28.325306000000001</v>
      </c>
    </row>
    <row r="350" spans="1:10">
      <c r="A350" s="5">
        <v>42594.637947103503</v>
      </c>
      <c r="B350" s="5">
        <f t="shared" si="10"/>
        <v>42594.637947103503</v>
      </c>
      <c r="C350" s="7">
        <f t="shared" si="11"/>
        <v>5.7938290480524302</v>
      </c>
      <c r="D350" s="7">
        <v>39.063634</v>
      </c>
      <c r="E350" s="7">
        <v>32.261732000000002</v>
      </c>
      <c r="F350" s="7">
        <v>30.104458000000001</v>
      </c>
      <c r="G350" s="7">
        <v>52.656196000000001</v>
      </c>
      <c r="H350" s="7">
        <v>25.493124999999999</v>
      </c>
      <c r="I350" s="7">
        <v>58.263693000000004</v>
      </c>
      <c r="J350" s="7">
        <v>28.170967999999998</v>
      </c>
    </row>
    <row r="351" spans="1:10">
      <c r="A351" s="5">
        <v>42594.637958688902</v>
      </c>
      <c r="B351" s="5">
        <f t="shared" si="10"/>
        <v>42594.637958688902</v>
      </c>
      <c r="C351" s="7">
        <f t="shared" si="11"/>
        <v>5.8105120214167982</v>
      </c>
      <c r="D351" s="7">
        <v>39.066564999999997</v>
      </c>
      <c r="E351" s="7">
        <v>32.261116000000001</v>
      </c>
      <c r="F351" s="7">
        <v>30.103380000000001</v>
      </c>
      <c r="G351" s="7">
        <v>52.656196000000001</v>
      </c>
      <c r="H351" s="7">
        <v>25.493124999999999</v>
      </c>
      <c r="I351" s="7">
        <v>58.366577999999997</v>
      </c>
      <c r="J351" s="7">
        <v>28.273859999999999</v>
      </c>
    </row>
    <row r="352" spans="1:10">
      <c r="A352" s="5">
        <v>42594.637970244497</v>
      </c>
      <c r="B352" s="5">
        <f t="shared" si="10"/>
        <v>42594.637970244497</v>
      </c>
      <c r="C352" s="7">
        <f t="shared" si="11"/>
        <v>5.827152079436928</v>
      </c>
      <c r="D352" s="7">
        <v>39.067489999999999</v>
      </c>
      <c r="E352" s="7">
        <v>32.260807999999997</v>
      </c>
      <c r="F352" s="7">
        <v>30.101071999999998</v>
      </c>
      <c r="G352" s="7">
        <v>52.707639</v>
      </c>
      <c r="H352" s="7">
        <v>25.544564000000001</v>
      </c>
      <c r="I352" s="7">
        <v>58.520904999999999</v>
      </c>
      <c r="J352" s="7">
        <v>28.222414000000001</v>
      </c>
    </row>
    <row r="353" spans="1:10">
      <c r="A353" s="5">
        <v>42594.637981828499</v>
      </c>
      <c r="B353" s="5">
        <f t="shared" si="10"/>
        <v>42594.637981828499</v>
      </c>
      <c r="C353" s="7">
        <f t="shared" si="11"/>
        <v>5.8438330411445349</v>
      </c>
      <c r="D353" s="7">
        <v>39.069186999999999</v>
      </c>
      <c r="E353" s="7">
        <v>32.259422000000001</v>
      </c>
      <c r="F353" s="7">
        <v>30.099995</v>
      </c>
      <c r="G353" s="7">
        <v>52.656196000000001</v>
      </c>
      <c r="H353" s="7">
        <v>25.544564000000001</v>
      </c>
      <c r="I353" s="7">
        <v>58.469462999999998</v>
      </c>
      <c r="J353" s="7">
        <v>28.222414000000001</v>
      </c>
    </row>
    <row r="354" spans="1:10">
      <c r="A354" s="5">
        <v>42594.637993402801</v>
      </c>
      <c r="B354" s="5">
        <f t="shared" si="10"/>
        <v>42594.637993402801</v>
      </c>
      <c r="C354" s="7">
        <f t="shared" si="11"/>
        <v>5.8605000365059823</v>
      </c>
      <c r="D354" s="7">
        <v>39.073352999999997</v>
      </c>
      <c r="E354" s="7">
        <v>32.257883</v>
      </c>
      <c r="F354" s="7">
        <v>30.097072000000001</v>
      </c>
      <c r="G354" s="7">
        <v>52.656196000000001</v>
      </c>
      <c r="H354" s="7">
        <v>25.750319999999999</v>
      </c>
      <c r="I354" s="7">
        <v>58.572347000000001</v>
      </c>
      <c r="J354" s="7">
        <v>28.273859999999999</v>
      </c>
    </row>
    <row r="355" spans="1:10">
      <c r="A355" s="5">
        <v>42594.638004970002</v>
      </c>
      <c r="B355" s="5">
        <f t="shared" si="10"/>
        <v>42594.638004970002</v>
      </c>
      <c r="C355" s="7">
        <f t="shared" si="11"/>
        <v>5.8771568059455603</v>
      </c>
      <c r="D355" s="7">
        <v>39.075512000000003</v>
      </c>
      <c r="E355" s="7">
        <v>32.256034999999997</v>
      </c>
      <c r="F355" s="7">
        <v>30.095071999999998</v>
      </c>
      <c r="G355" s="7">
        <v>52.656196000000001</v>
      </c>
      <c r="H355" s="7">
        <v>25.596003</v>
      </c>
      <c r="I355" s="7">
        <v>58.675232000000001</v>
      </c>
      <c r="J355" s="7">
        <v>28.222414000000001</v>
      </c>
    </row>
    <row r="356" spans="1:10">
      <c r="A356" s="5">
        <v>42594.638016546603</v>
      </c>
      <c r="B356" s="5">
        <f t="shared" si="10"/>
        <v>42594.638016546603</v>
      </c>
      <c r="C356" s="7">
        <f t="shared" si="11"/>
        <v>5.8938271121587604</v>
      </c>
      <c r="D356" s="7">
        <v>39.076284000000001</v>
      </c>
      <c r="E356" s="7">
        <v>32.255111999999997</v>
      </c>
      <c r="F356" s="7">
        <v>30.093841000000001</v>
      </c>
      <c r="G356" s="7">
        <v>52.861969000000002</v>
      </c>
      <c r="H356" s="7">
        <v>25.544564000000001</v>
      </c>
      <c r="I356" s="7">
        <v>58.62379</v>
      </c>
      <c r="J356" s="7">
        <v>28.273859999999999</v>
      </c>
    </row>
    <row r="357" spans="1:10">
      <c r="A357" s="5">
        <v>42594.638028119298</v>
      </c>
      <c r="B357" s="5">
        <f t="shared" si="10"/>
        <v>42594.638028119298</v>
      </c>
      <c r="C357" s="7">
        <f t="shared" si="11"/>
        <v>5.9104917920194566</v>
      </c>
      <c r="D357" s="7">
        <v>39.077364000000003</v>
      </c>
      <c r="E357" s="7">
        <v>32.255265999999999</v>
      </c>
      <c r="F357" s="7">
        <v>30.093841000000001</v>
      </c>
      <c r="G357" s="7">
        <v>52.913412000000001</v>
      </c>
      <c r="H357" s="7">
        <v>25.544564000000001</v>
      </c>
      <c r="I357" s="7">
        <v>58.572347000000001</v>
      </c>
      <c r="J357" s="7">
        <v>28.273859999999999</v>
      </c>
    </row>
    <row r="358" spans="1:10">
      <c r="A358" s="5">
        <v>42594.638039697304</v>
      </c>
      <c r="B358" s="5">
        <f t="shared" si="10"/>
        <v>42594.638039697304</v>
      </c>
      <c r="C358" s="7">
        <f t="shared" si="11"/>
        <v>5.9271641203667969</v>
      </c>
      <c r="D358" s="7">
        <v>39.079214999999998</v>
      </c>
      <c r="E358" s="7">
        <v>32.253726</v>
      </c>
      <c r="F358" s="7">
        <v>30.093070999999998</v>
      </c>
      <c r="G358" s="7">
        <v>52.913412000000001</v>
      </c>
      <c r="H358" s="7">
        <v>25.647442000000002</v>
      </c>
      <c r="I358" s="7">
        <v>58.675232000000001</v>
      </c>
      <c r="J358" s="7">
        <v>28.222414000000001</v>
      </c>
    </row>
    <row r="359" spans="1:10">
      <c r="A359" s="5">
        <v>42594.638051269802</v>
      </c>
      <c r="B359" s="5">
        <f t="shared" si="10"/>
        <v>42594.638051269802</v>
      </c>
      <c r="C359" s="7">
        <f t="shared" si="11"/>
        <v>5.943828517338261</v>
      </c>
      <c r="D359" s="7">
        <v>39.080603000000004</v>
      </c>
      <c r="E359" s="7">
        <v>32.252032999999997</v>
      </c>
      <c r="F359" s="7">
        <v>30.092302</v>
      </c>
      <c r="G359" s="7">
        <v>52.861969000000002</v>
      </c>
      <c r="H359" s="7">
        <v>25.647442000000002</v>
      </c>
      <c r="I359" s="7">
        <v>58.778115999999997</v>
      </c>
      <c r="J359" s="7">
        <v>28.170967999999998</v>
      </c>
    </row>
    <row r="360" spans="1:10">
      <c r="A360" s="5">
        <v>42594.638062838501</v>
      </c>
      <c r="B360" s="5">
        <f t="shared" si="10"/>
        <v>42594.638062838501</v>
      </c>
      <c r="C360" s="7">
        <f t="shared" si="11"/>
        <v>5.9604874451179057</v>
      </c>
      <c r="D360" s="7">
        <v>39.082608999999998</v>
      </c>
      <c r="E360" s="7">
        <v>32.251417000000004</v>
      </c>
      <c r="F360" s="7">
        <v>30.093686999999999</v>
      </c>
      <c r="G360" s="7">
        <v>52.913412000000001</v>
      </c>
      <c r="H360" s="7">
        <v>25.544564000000001</v>
      </c>
      <c r="I360" s="7">
        <v>58.726674000000003</v>
      </c>
      <c r="J360" s="7">
        <v>28.325306000000001</v>
      </c>
    </row>
    <row r="361" spans="1:10">
      <c r="A361" s="5">
        <v>42594.638074415103</v>
      </c>
      <c r="B361" s="5">
        <f t="shared" si="10"/>
        <v>42594.638074415103</v>
      </c>
      <c r="C361" s="7">
        <f t="shared" si="11"/>
        <v>5.9771577513311058</v>
      </c>
      <c r="D361" s="7">
        <v>39.084614000000002</v>
      </c>
      <c r="E361" s="7">
        <v>32.251109</v>
      </c>
      <c r="F361" s="7">
        <v>30.091840999999999</v>
      </c>
      <c r="G361" s="7">
        <v>52.810526000000003</v>
      </c>
      <c r="H361" s="7">
        <v>25.544564000000001</v>
      </c>
      <c r="I361" s="7">
        <v>58.778115999999997</v>
      </c>
      <c r="J361" s="7">
        <v>28.273859999999999</v>
      </c>
    </row>
    <row r="362" spans="1:10">
      <c r="A362" s="5">
        <v>42594.638085992003</v>
      </c>
      <c r="B362" s="5">
        <f t="shared" si="10"/>
        <v>42594.638085992003</v>
      </c>
      <c r="C362" s="7">
        <f t="shared" si="11"/>
        <v>5.9938284871168435</v>
      </c>
      <c r="D362" s="7">
        <v>39.088315999999999</v>
      </c>
      <c r="E362" s="7">
        <v>32.248646000000001</v>
      </c>
      <c r="F362" s="7">
        <v>30.090456</v>
      </c>
      <c r="G362" s="7">
        <v>52.964855</v>
      </c>
      <c r="H362" s="7">
        <v>25.596003</v>
      </c>
      <c r="I362" s="7">
        <v>58.881000999999998</v>
      </c>
      <c r="J362" s="7">
        <v>28.222414000000001</v>
      </c>
    </row>
    <row r="363" spans="1:10">
      <c r="A363" s="5">
        <v>42594.638097560703</v>
      </c>
      <c r="B363" s="5">
        <f t="shared" si="10"/>
        <v>42594.638097560703</v>
      </c>
      <c r="C363" s="7">
        <f t="shared" si="11"/>
        <v>6.0104874148964882</v>
      </c>
      <c r="D363" s="7">
        <v>39.090167999999998</v>
      </c>
      <c r="E363" s="7">
        <v>32.245412999999999</v>
      </c>
      <c r="F363" s="7">
        <v>30.086300999999999</v>
      </c>
      <c r="G363" s="7">
        <v>52.964855</v>
      </c>
      <c r="H363" s="7">
        <v>25.544564000000001</v>
      </c>
      <c r="I363" s="7">
        <v>58.932442999999999</v>
      </c>
      <c r="J363" s="7">
        <v>28.325306000000001</v>
      </c>
    </row>
    <row r="364" spans="1:10">
      <c r="A364" s="5">
        <v>42594.638109140702</v>
      </c>
      <c r="B364" s="5">
        <f t="shared" si="10"/>
        <v>42594.638109140702</v>
      </c>
      <c r="C364" s="7">
        <f t="shared" si="11"/>
        <v>6.0271626140456647</v>
      </c>
      <c r="D364" s="7">
        <v>39.092635999999999</v>
      </c>
      <c r="E364" s="7">
        <v>32.243411000000002</v>
      </c>
      <c r="F364" s="7">
        <v>30.084609</v>
      </c>
      <c r="G364" s="7">
        <v>53.016297999999999</v>
      </c>
      <c r="H364" s="7">
        <v>25.493124999999999</v>
      </c>
      <c r="I364" s="7">
        <v>58.881000999999998</v>
      </c>
      <c r="J364" s="7">
        <v>28.273859999999999</v>
      </c>
    </row>
    <row r="365" spans="1:10">
      <c r="A365" s="5">
        <v>42594.638120717696</v>
      </c>
      <c r="B365" s="5">
        <f t="shared" si="10"/>
        <v>42594.638120717696</v>
      </c>
      <c r="C365" s="7">
        <f t="shared" si="11"/>
        <v>6.0438334860373288</v>
      </c>
      <c r="D365" s="7">
        <v>39.094487000000001</v>
      </c>
      <c r="E365" s="7">
        <v>32.244643000000003</v>
      </c>
      <c r="F365" s="7">
        <v>30.082609000000001</v>
      </c>
      <c r="G365" s="7">
        <v>52.913412000000001</v>
      </c>
      <c r="H365" s="7">
        <v>25.493124999999999</v>
      </c>
      <c r="I365" s="7">
        <v>58.932442999999999</v>
      </c>
      <c r="J365" s="7">
        <v>28.273859999999999</v>
      </c>
    </row>
    <row r="366" spans="1:10">
      <c r="A366" s="5">
        <v>42594.638132284599</v>
      </c>
      <c r="B366" s="5">
        <f t="shared" si="10"/>
        <v>42594.638132284599</v>
      </c>
      <c r="C366" s="7">
        <f t="shared" si="11"/>
        <v>6.0604898259043694</v>
      </c>
      <c r="D366" s="7">
        <v>39.094796000000002</v>
      </c>
      <c r="E366" s="7">
        <v>32.240178</v>
      </c>
      <c r="F366" s="7">
        <v>30.079530999999999</v>
      </c>
      <c r="G366" s="7">
        <v>52.913412000000001</v>
      </c>
      <c r="H366" s="7">
        <v>25.493124999999999</v>
      </c>
      <c r="I366" s="7">
        <v>58.881000999999998</v>
      </c>
      <c r="J366" s="7">
        <v>28.325306000000001</v>
      </c>
    </row>
    <row r="367" spans="1:10">
      <c r="A367" s="5">
        <v>42594.638143858698</v>
      </c>
      <c r="B367" s="5">
        <f t="shared" si="10"/>
        <v>42594.638143858698</v>
      </c>
      <c r="C367" s="7">
        <f t="shared" si="11"/>
        <v>6.0771565278992057</v>
      </c>
      <c r="D367" s="7">
        <v>39.099269</v>
      </c>
      <c r="E367" s="7">
        <v>32.236790999999997</v>
      </c>
      <c r="F367" s="7">
        <v>30.076761999999999</v>
      </c>
      <c r="G367" s="7">
        <v>52.964855</v>
      </c>
      <c r="H367" s="7">
        <v>25.544564000000001</v>
      </c>
      <c r="I367" s="7">
        <v>58.983885999999998</v>
      </c>
      <c r="J367" s="7">
        <v>28.273859999999999</v>
      </c>
    </row>
    <row r="368" spans="1:10">
      <c r="A368" s="5">
        <v>42594.638155429901</v>
      </c>
      <c r="B368" s="5">
        <f t="shared" si="10"/>
        <v>42594.638155429901</v>
      </c>
      <c r="C368" s="7">
        <f t="shared" si="11"/>
        <v>6.0938190598972142</v>
      </c>
      <c r="D368" s="7">
        <v>39.101737999999997</v>
      </c>
      <c r="E368" s="7">
        <v>32.235868000000004</v>
      </c>
      <c r="F368" s="7">
        <v>30.073992000000001</v>
      </c>
      <c r="G368" s="7">
        <v>52.913412000000001</v>
      </c>
      <c r="H368" s="7">
        <v>25.493124999999999</v>
      </c>
      <c r="I368" s="7">
        <v>58.881000999999998</v>
      </c>
      <c r="J368" s="7">
        <v>28.222414000000001</v>
      </c>
    </row>
    <row r="369" spans="1:10">
      <c r="A369" s="5">
        <v>42594.638167004399</v>
      </c>
      <c r="B369" s="5">
        <f t="shared" si="10"/>
        <v>42594.638167004399</v>
      </c>
      <c r="C369" s="7">
        <f t="shared" si="11"/>
        <v>6.1104863381478935</v>
      </c>
      <c r="D369" s="7">
        <v>39.103898000000001</v>
      </c>
      <c r="E369" s="7">
        <v>32.232326999999998</v>
      </c>
      <c r="F369" s="7">
        <v>30.071684000000001</v>
      </c>
      <c r="G369" s="7">
        <v>53.170628000000001</v>
      </c>
      <c r="H369" s="7">
        <v>25.647442000000002</v>
      </c>
      <c r="I369" s="7">
        <v>58.881000999999998</v>
      </c>
      <c r="J369" s="7">
        <v>28.325306000000001</v>
      </c>
    </row>
    <row r="370" spans="1:10">
      <c r="A370" s="5">
        <v>42594.638178585701</v>
      </c>
      <c r="B370" s="5">
        <f t="shared" si="10"/>
        <v>42594.638178585701</v>
      </c>
      <c r="C370" s="7">
        <f t="shared" si="11"/>
        <v>6.1271634127479047</v>
      </c>
      <c r="D370" s="7">
        <v>39.105131999999998</v>
      </c>
      <c r="E370" s="7">
        <v>32.231248999999998</v>
      </c>
      <c r="F370" s="7">
        <v>30.069838000000001</v>
      </c>
      <c r="G370" s="7">
        <v>53.170628000000001</v>
      </c>
      <c r="H370" s="7">
        <v>25.647442000000002</v>
      </c>
      <c r="I370" s="7">
        <v>58.881000999999998</v>
      </c>
      <c r="J370" s="7">
        <v>28.325306000000001</v>
      </c>
    </row>
    <row r="371" spans="1:10">
      <c r="A371" s="5">
        <v>42594.638190154103</v>
      </c>
      <c r="B371" s="5">
        <f t="shared" si="10"/>
        <v>42594.638190154103</v>
      </c>
      <c r="C371" s="7">
        <f t="shared" si="11"/>
        <v>6.1438219109550118</v>
      </c>
      <c r="D371" s="7">
        <v>39.110531000000002</v>
      </c>
      <c r="E371" s="7">
        <v>32.228169999999999</v>
      </c>
      <c r="F371" s="7">
        <v>30.063528999999999</v>
      </c>
      <c r="G371" s="7">
        <v>53.119185000000002</v>
      </c>
      <c r="H371" s="7">
        <v>25.596003</v>
      </c>
      <c r="I371" s="7">
        <v>58.881000999999998</v>
      </c>
      <c r="J371" s="7">
        <v>28.222414000000001</v>
      </c>
    </row>
    <row r="372" spans="1:10">
      <c r="A372" s="5">
        <v>42594.638201731497</v>
      </c>
      <c r="B372" s="5">
        <f t="shared" si="10"/>
        <v>42594.638201731497</v>
      </c>
      <c r="C372" s="7">
        <f t="shared" si="11"/>
        <v>6.1604933592025191</v>
      </c>
      <c r="D372" s="7">
        <v>39.113308000000004</v>
      </c>
      <c r="E372" s="7">
        <v>32.227093000000004</v>
      </c>
      <c r="F372" s="7">
        <v>30.063375000000001</v>
      </c>
      <c r="G372" s="7">
        <v>53.119185000000002</v>
      </c>
      <c r="H372" s="7">
        <v>25.596003</v>
      </c>
      <c r="I372" s="7">
        <v>58.932442999999999</v>
      </c>
      <c r="J372" s="7">
        <v>28.222414000000001</v>
      </c>
    </row>
    <row r="373" spans="1:10">
      <c r="A373" s="5">
        <v>42594.638213303297</v>
      </c>
      <c r="B373" s="5">
        <f t="shared" si="10"/>
        <v>42594.638213303297</v>
      </c>
      <c r="C373" s="7">
        <f t="shared" si="11"/>
        <v>6.1771567503456026</v>
      </c>
      <c r="D373" s="7">
        <v>39.115158999999998</v>
      </c>
      <c r="E373" s="7">
        <v>32.224936999999997</v>
      </c>
      <c r="F373" s="7">
        <v>30.061067000000001</v>
      </c>
      <c r="G373" s="7">
        <v>53.222071</v>
      </c>
      <c r="H373" s="7">
        <v>25.647442000000002</v>
      </c>
      <c r="I373" s="7">
        <v>58.932442999999999</v>
      </c>
      <c r="J373" s="7">
        <v>28.325306000000001</v>
      </c>
    </row>
    <row r="374" spans="1:10">
      <c r="A374" s="5">
        <v>42594.638224875598</v>
      </c>
      <c r="B374" s="5">
        <f t="shared" si="10"/>
        <v>42594.638224875598</v>
      </c>
      <c r="C374" s="7">
        <f t="shared" si="11"/>
        <v>6.1938208644278347</v>
      </c>
      <c r="D374" s="7">
        <v>39.117010000000001</v>
      </c>
      <c r="E374" s="7">
        <v>32.224321000000003</v>
      </c>
      <c r="F374" s="7">
        <v>30.059066999999999</v>
      </c>
      <c r="G374" s="7">
        <v>53.273515000000003</v>
      </c>
      <c r="H374" s="7">
        <v>25.698881</v>
      </c>
      <c r="I374" s="7">
        <v>58.932442999999999</v>
      </c>
      <c r="J374" s="7">
        <v>28.325306000000001</v>
      </c>
    </row>
    <row r="375" spans="1:10">
      <c r="A375" s="5">
        <v>42594.638236456798</v>
      </c>
      <c r="B375" s="5">
        <f t="shared" si="10"/>
        <v>42594.638236456798</v>
      </c>
      <c r="C375" s="7">
        <f t="shared" si="11"/>
        <v>6.2104977923445404</v>
      </c>
      <c r="D375" s="7">
        <v>39.120249999999999</v>
      </c>
      <c r="E375" s="7">
        <v>32.223244000000001</v>
      </c>
      <c r="F375" s="7">
        <v>30.055527999999999</v>
      </c>
      <c r="G375" s="7">
        <v>53.170628000000001</v>
      </c>
      <c r="H375" s="7">
        <v>25.647442000000002</v>
      </c>
      <c r="I375" s="7">
        <v>58.932442999999999</v>
      </c>
      <c r="J375" s="7">
        <v>28.325306000000001</v>
      </c>
    </row>
    <row r="376" spans="1:10">
      <c r="A376" s="5">
        <v>42594.638248030802</v>
      </c>
      <c r="B376" s="5">
        <f t="shared" si="10"/>
        <v>42594.638248030802</v>
      </c>
      <c r="C376" s="7">
        <f t="shared" si="11"/>
        <v>6.2271643581334502</v>
      </c>
      <c r="D376" s="7">
        <v>39.123027</v>
      </c>
      <c r="E376" s="7">
        <v>32.222320000000003</v>
      </c>
      <c r="F376" s="7">
        <v>30.053374000000002</v>
      </c>
      <c r="G376" s="7">
        <v>53.222071</v>
      </c>
      <c r="H376" s="7">
        <v>25.544564000000001</v>
      </c>
      <c r="I376" s="7">
        <v>58.932442999999999</v>
      </c>
      <c r="J376" s="7">
        <v>28.325306000000001</v>
      </c>
    </row>
    <row r="377" spans="1:10">
      <c r="A377" s="5">
        <v>42594.6382596127</v>
      </c>
      <c r="B377" s="5">
        <f t="shared" si="10"/>
        <v>42594.6382596127</v>
      </c>
      <c r="C377" s="7">
        <f t="shared" si="11"/>
        <v>6.2438422918785363</v>
      </c>
      <c r="D377" s="7">
        <v>39.126575000000003</v>
      </c>
      <c r="E377" s="7">
        <v>32.220627</v>
      </c>
      <c r="F377" s="7">
        <v>30.053528</v>
      </c>
      <c r="G377" s="7">
        <v>53.016297999999999</v>
      </c>
      <c r="H377" s="7">
        <v>25.596003</v>
      </c>
      <c r="I377" s="7">
        <v>58.829559000000003</v>
      </c>
      <c r="J377" s="7">
        <v>28.222414000000001</v>
      </c>
    </row>
    <row r="378" spans="1:10">
      <c r="A378" s="5">
        <v>42594.6382711837</v>
      </c>
      <c r="B378" s="5">
        <f t="shared" si="10"/>
        <v>42594.6382711837</v>
      </c>
      <c r="C378" s="7">
        <f t="shared" si="11"/>
        <v>6.2605045305099338</v>
      </c>
      <c r="D378" s="7">
        <v>39.127192000000001</v>
      </c>
      <c r="E378" s="7">
        <v>32.220165000000001</v>
      </c>
      <c r="F378" s="7">
        <v>30.052143000000001</v>
      </c>
      <c r="G378" s="7">
        <v>53.016297999999999</v>
      </c>
      <c r="H378" s="7">
        <v>25.647442000000002</v>
      </c>
      <c r="I378" s="7">
        <v>58.881000999999998</v>
      </c>
      <c r="J378" s="7">
        <v>28.325306000000001</v>
      </c>
    </row>
    <row r="379" spans="1:10">
      <c r="A379" s="5">
        <v>42594.6382827544</v>
      </c>
      <c r="B379" s="5">
        <f t="shared" si="10"/>
        <v>42594.6382827544</v>
      </c>
      <c r="C379" s="7">
        <f t="shared" si="11"/>
        <v>6.2771663395687938</v>
      </c>
      <c r="D379" s="7">
        <v>39.130895000000002</v>
      </c>
      <c r="E379" s="7">
        <v>32.220627</v>
      </c>
      <c r="F379" s="7">
        <v>30.050912</v>
      </c>
      <c r="G379" s="7">
        <v>53.067742000000003</v>
      </c>
      <c r="H379" s="7">
        <v>25.596003</v>
      </c>
      <c r="I379" s="7">
        <v>59.138213</v>
      </c>
      <c r="J379" s="7">
        <v>28.273859999999999</v>
      </c>
    </row>
    <row r="380" spans="1:10">
      <c r="A380" s="5">
        <v>42594.638294324497</v>
      </c>
      <c r="B380" s="5">
        <f t="shared" si="10"/>
        <v>42594.638294324497</v>
      </c>
      <c r="C380" s="7">
        <f t="shared" si="11"/>
        <v>6.2938272790051997</v>
      </c>
      <c r="D380" s="7">
        <v>39.135368</v>
      </c>
      <c r="E380" s="7">
        <v>32.219240999999997</v>
      </c>
      <c r="F380" s="7">
        <v>30.049989</v>
      </c>
      <c r="G380" s="7">
        <v>53.016297999999999</v>
      </c>
      <c r="H380" s="7">
        <v>25.441686000000001</v>
      </c>
      <c r="I380" s="7">
        <v>58.983885999999998</v>
      </c>
      <c r="J380" s="7">
        <v>28.325306000000001</v>
      </c>
    </row>
    <row r="381" spans="1:10">
      <c r="A381" s="5">
        <v>42594.638305906803</v>
      </c>
      <c r="B381" s="5">
        <f t="shared" si="10"/>
        <v>42594.638305906803</v>
      </c>
      <c r="C381" s="7">
        <f t="shared" si="11"/>
        <v>6.3105057994835079</v>
      </c>
      <c r="D381" s="7">
        <v>39.139533999999998</v>
      </c>
      <c r="E381" s="7">
        <v>32.219703000000003</v>
      </c>
      <c r="F381" s="7">
        <v>30.047374000000001</v>
      </c>
      <c r="G381" s="7">
        <v>52.964855</v>
      </c>
      <c r="H381" s="7">
        <v>25.544564000000001</v>
      </c>
      <c r="I381" s="7">
        <v>59.086770000000001</v>
      </c>
      <c r="J381" s="7">
        <v>28.376752</v>
      </c>
    </row>
    <row r="382" spans="1:10">
      <c r="A382" s="5">
        <v>42594.6383174738</v>
      </c>
      <c r="B382" s="5">
        <f t="shared" si="10"/>
        <v>42594.6383174738</v>
      </c>
      <c r="C382" s="7">
        <f t="shared" si="11"/>
        <v>6.3271622755564749</v>
      </c>
      <c r="D382" s="7">
        <v>39.139842000000002</v>
      </c>
      <c r="E382" s="7">
        <v>32.218471000000001</v>
      </c>
      <c r="F382" s="7">
        <v>30.045218999999999</v>
      </c>
      <c r="G382" s="7">
        <v>52.913412000000001</v>
      </c>
      <c r="H382" s="7">
        <v>25.493124999999999</v>
      </c>
      <c r="I382" s="7">
        <v>59.086770000000001</v>
      </c>
      <c r="J382" s="7">
        <v>28.325306000000001</v>
      </c>
    </row>
    <row r="383" spans="1:10">
      <c r="A383" s="5">
        <v>42594.638329040703</v>
      </c>
      <c r="B383" s="5">
        <f t="shared" si="10"/>
        <v>42594.638329040703</v>
      </c>
      <c r="C383" s="7">
        <f t="shared" si="11"/>
        <v>6.3438186154235154</v>
      </c>
      <c r="D383" s="7">
        <v>39.144162000000001</v>
      </c>
      <c r="E383" s="7">
        <v>32.217855999999998</v>
      </c>
      <c r="F383" s="7">
        <v>30.043680999999999</v>
      </c>
      <c r="G383" s="7">
        <v>52.964855</v>
      </c>
      <c r="H383" s="7">
        <v>25.493124999999999</v>
      </c>
      <c r="I383" s="7">
        <v>58.983885999999998</v>
      </c>
      <c r="J383" s="7">
        <v>28.273859999999999</v>
      </c>
    </row>
    <row r="384" spans="1:10">
      <c r="A384" s="5">
        <v>42594.638340622398</v>
      </c>
      <c r="B384" s="5">
        <f t="shared" si="10"/>
        <v>42594.638340622398</v>
      </c>
      <c r="C384" s="7">
        <f t="shared" si="11"/>
        <v>6.3604962558019906</v>
      </c>
      <c r="D384" s="7">
        <v>39.147401000000002</v>
      </c>
      <c r="E384" s="7">
        <v>32.219087000000002</v>
      </c>
      <c r="F384" s="7">
        <v>30.04045</v>
      </c>
      <c r="G384" s="7">
        <v>52.861969000000002</v>
      </c>
      <c r="H384" s="7">
        <v>25.544564000000001</v>
      </c>
      <c r="I384" s="7">
        <v>58.983885999999998</v>
      </c>
      <c r="J384" s="7">
        <v>28.531091</v>
      </c>
    </row>
    <row r="385" spans="1:10">
      <c r="A385" s="5">
        <v>42594.638352206603</v>
      </c>
      <c r="B385" s="5">
        <f t="shared" si="10"/>
        <v>42594.638352206603</v>
      </c>
      <c r="C385" s="7">
        <f t="shared" si="11"/>
        <v>6.3771775108762085</v>
      </c>
      <c r="D385" s="7">
        <v>39.151721000000002</v>
      </c>
      <c r="E385" s="7">
        <v>32.219549000000001</v>
      </c>
      <c r="F385" s="7">
        <v>30.039527</v>
      </c>
      <c r="G385" s="7">
        <v>52.861969000000002</v>
      </c>
      <c r="H385" s="7">
        <v>25.596003</v>
      </c>
      <c r="I385" s="7">
        <v>59.241097000000003</v>
      </c>
      <c r="J385" s="7">
        <v>28.428197999999998</v>
      </c>
    </row>
    <row r="386" spans="1:10">
      <c r="A386" s="5">
        <v>42594.638363767503</v>
      </c>
      <c r="B386" s="5">
        <f t="shared" si="10"/>
        <v>42594.638363767503</v>
      </c>
      <c r="C386" s="7">
        <f t="shared" si="11"/>
        <v>6.3938252069056034</v>
      </c>
      <c r="D386" s="7">
        <v>39.155732</v>
      </c>
      <c r="E386" s="7">
        <v>32.218162999999997</v>
      </c>
      <c r="F386" s="7">
        <v>30.035988</v>
      </c>
      <c r="G386" s="7">
        <v>52.861969000000002</v>
      </c>
      <c r="H386" s="7">
        <v>25.596003</v>
      </c>
      <c r="I386" s="7">
        <v>59.138213</v>
      </c>
      <c r="J386" s="7">
        <v>28.273859999999999</v>
      </c>
    </row>
    <row r="387" spans="1:10">
      <c r="A387" s="5">
        <v>42594.638375343697</v>
      </c>
      <c r="B387" s="5">
        <f t="shared" ref="B387:B450" si="12">A387</f>
        <v>42594.638375343697</v>
      </c>
      <c r="C387" s="7">
        <f t="shared" si="11"/>
        <v>6.4104949263855815</v>
      </c>
      <c r="D387" s="7">
        <v>39.155115000000002</v>
      </c>
      <c r="E387" s="7">
        <v>32.218625000000003</v>
      </c>
      <c r="F387" s="7">
        <v>30.033987</v>
      </c>
      <c r="G387" s="7">
        <v>52.913412000000001</v>
      </c>
      <c r="H387" s="7">
        <v>25.544564000000001</v>
      </c>
      <c r="I387" s="7">
        <v>59.189655000000002</v>
      </c>
      <c r="J387" s="7">
        <v>28.376752</v>
      </c>
    </row>
    <row r="388" spans="1:10">
      <c r="A388" s="5">
        <v>42594.638386919403</v>
      </c>
      <c r="B388" s="5">
        <f t="shared" si="12"/>
        <v>42594.638386919403</v>
      </c>
      <c r="C388" s="7">
        <f t="shared" ref="C388:C451" si="13">C387+(B388-B387)*1440</f>
        <v>6.427163943881169</v>
      </c>
      <c r="D388" s="7">
        <v>39.160513999999999</v>
      </c>
      <c r="E388" s="7">
        <v>32.21801</v>
      </c>
      <c r="F388" s="7">
        <v>30.030601999999998</v>
      </c>
      <c r="G388" s="7">
        <v>52.810526000000003</v>
      </c>
      <c r="H388" s="7">
        <v>25.647442000000002</v>
      </c>
      <c r="I388" s="7">
        <v>59.241097000000003</v>
      </c>
      <c r="J388" s="7">
        <v>28.325306000000001</v>
      </c>
    </row>
    <row r="389" spans="1:10">
      <c r="A389" s="5">
        <v>42594.638398506802</v>
      </c>
      <c r="B389" s="5">
        <f t="shared" si="12"/>
        <v>42594.638398506802</v>
      </c>
      <c r="C389" s="7">
        <f t="shared" si="13"/>
        <v>6.4438497985247523</v>
      </c>
      <c r="D389" s="7">
        <v>39.164524999999998</v>
      </c>
      <c r="E389" s="7">
        <v>32.216777999999998</v>
      </c>
      <c r="F389" s="7">
        <v>30.029371999999999</v>
      </c>
      <c r="G389" s="7">
        <v>52.810526000000003</v>
      </c>
      <c r="H389" s="7">
        <v>25.596003</v>
      </c>
      <c r="I389" s="7">
        <v>59.241097000000003</v>
      </c>
      <c r="J389" s="7">
        <v>28.325306000000001</v>
      </c>
    </row>
    <row r="390" spans="1:10">
      <c r="A390" s="5">
        <v>42594.638410061503</v>
      </c>
      <c r="B390" s="5">
        <f t="shared" si="12"/>
        <v>42594.638410061503</v>
      </c>
      <c r="C390" s="7">
        <f t="shared" si="13"/>
        <v>6.4604885678272694</v>
      </c>
      <c r="D390" s="7">
        <v>39.167147999999997</v>
      </c>
      <c r="E390" s="7">
        <v>32.216932</v>
      </c>
      <c r="F390" s="7">
        <v>30.026910000000001</v>
      </c>
      <c r="G390" s="7">
        <v>52.913412000000001</v>
      </c>
      <c r="H390" s="7">
        <v>25.596003</v>
      </c>
      <c r="I390" s="7">
        <v>59.138213</v>
      </c>
      <c r="J390" s="7">
        <v>28.222414000000001</v>
      </c>
    </row>
    <row r="391" spans="1:10">
      <c r="A391" s="5">
        <v>42594.638421636097</v>
      </c>
      <c r="B391" s="5">
        <f t="shared" si="12"/>
        <v>42594.638421636097</v>
      </c>
      <c r="C391" s="7">
        <f t="shared" si="13"/>
        <v>6.4771559822838753</v>
      </c>
      <c r="D391" s="7">
        <v>39.168844999999997</v>
      </c>
      <c r="E391" s="7">
        <v>32.216161999999997</v>
      </c>
      <c r="F391" s="7">
        <v>30.024602000000002</v>
      </c>
      <c r="G391" s="7">
        <v>52.861969000000002</v>
      </c>
      <c r="H391" s="7">
        <v>25.544564000000001</v>
      </c>
      <c r="I391" s="7">
        <v>59.241097000000003</v>
      </c>
      <c r="J391" s="7">
        <v>28.376752</v>
      </c>
    </row>
    <row r="392" spans="1:10">
      <c r="A392" s="5">
        <v>42594.638433214197</v>
      </c>
      <c r="B392" s="5">
        <f t="shared" si="12"/>
        <v>42594.638433214197</v>
      </c>
      <c r="C392" s="7">
        <f t="shared" si="13"/>
        <v>6.4938284468371421</v>
      </c>
      <c r="D392" s="7">
        <v>39.174399000000001</v>
      </c>
      <c r="E392" s="7">
        <v>32.214469000000001</v>
      </c>
      <c r="F392" s="7">
        <v>30.018293</v>
      </c>
      <c r="G392" s="7">
        <v>52.861969000000002</v>
      </c>
      <c r="H392" s="7">
        <v>25.698881</v>
      </c>
      <c r="I392" s="7">
        <v>59.292540000000002</v>
      </c>
      <c r="J392" s="7">
        <v>28.325306000000001</v>
      </c>
    </row>
    <row r="393" spans="1:10">
      <c r="A393" s="5">
        <v>42594.638444799697</v>
      </c>
      <c r="B393" s="5">
        <f t="shared" si="12"/>
        <v>42594.638444799697</v>
      </c>
      <c r="C393" s="7">
        <f t="shared" si="13"/>
        <v>6.5105115668848157</v>
      </c>
      <c r="D393" s="7">
        <v>39.176096000000001</v>
      </c>
      <c r="E393" s="7">
        <v>32.214007000000002</v>
      </c>
      <c r="F393" s="7">
        <v>30.015985000000001</v>
      </c>
      <c r="G393" s="7">
        <v>52.861969000000002</v>
      </c>
      <c r="H393" s="7">
        <v>25.596003</v>
      </c>
      <c r="I393" s="7">
        <v>59.343981999999997</v>
      </c>
      <c r="J393" s="7">
        <v>28.273859999999999</v>
      </c>
    </row>
    <row r="394" spans="1:10">
      <c r="A394" s="5">
        <v>42594.6384563623</v>
      </c>
      <c r="B394" s="5">
        <f t="shared" si="12"/>
        <v>42594.6384563623</v>
      </c>
      <c r="C394" s="7">
        <f t="shared" si="13"/>
        <v>6.5271617146208882</v>
      </c>
      <c r="D394" s="7">
        <v>39.176867000000001</v>
      </c>
      <c r="E394" s="7">
        <v>32.212313000000002</v>
      </c>
      <c r="F394" s="7">
        <v>30.013985000000002</v>
      </c>
      <c r="G394" s="7">
        <v>52.861969000000002</v>
      </c>
      <c r="H394" s="7">
        <v>25.596003</v>
      </c>
      <c r="I394" s="7">
        <v>59.292540000000002</v>
      </c>
      <c r="J394" s="7">
        <v>28.325306000000001</v>
      </c>
    </row>
    <row r="395" spans="1:10">
      <c r="A395" s="5">
        <v>42594.638467935198</v>
      </c>
      <c r="B395" s="5">
        <f t="shared" si="12"/>
        <v>42594.638467935198</v>
      </c>
      <c r="C395" s="7">
        <f t="shared" si="13"/>
        <v>6.5438266878481954</v>
      </c>
      <c r="D395" s="7">
        <v>39.176403999999998</v>
      </c>
      <c r="E395" s="7">
        <v>32.213545000000003</v>
      </c>
      <c r="F395" s="7">
        <v>30.012293</v>
      </c>
      <c r="G395" s="7">
        <v>52.861969000000002</v>
      </c>
      <c r="H395" s="7">
        <v>25.596003</v>
      </c>
      <c r="I395" s="7">
        <v>59.241097000000003</v>
      </c>
      <c r="J395" s="7">
        <v>28.325306000000001</v>
      </c>
    </row>
    <row r="396" spans="1:10">
      <c r="A396" s="5">
        <v>42594.638479524503</v>
      </c>
      <c r="B396" s="5">
        <f t="shared" si="12"/>
        <v>42594.638479524503</v>
      </c>
      <c r="C396" s="7">
        <f t="shared" si="13"/>
        <v>6.5605152875650674</v>
      </c>
      <c r="D396" s="7">
        <v>39.178255999999998</v>
      </c>
      <c r="E396" s="7">
        <v>32.212004999999998</v>
      </c>
      <c r="F396" s="7">
        <v>30.010293000000001</v>
      </c>
      <c r="G396" s="7">
        <v>52.861969000000002</v>
      </c>
      <c r="H396" s="7">
        <v>25.596003</v>
      </c>
      <c r="I396" s="7">
        <v>59.292540000000002</v>
      </c>
      <c r="J396" s="7">
        <v>28.325306000000001</v>
      </c>
    </row>
    <row r="397" spans="1:10">
      <c r="A397" s="5">
        <v>42594.638491085301</v>
      </c>
      <c r="B397" s="5">
        <f t="shared" si="12"/>
        <v>42594.638491085301</v>
      </c>
      <c r="C397" s="7">
        <f t="shared" si="13"/>
        <v>6.5771628369111568</v>
      </c>
      <c r="D397" s="7">
        <v>39.179490000000001</v>
      </c>
      <c r="E397" s="7">
        <v>32.210003999999998</v>
      </c>
      <c r="F397" s="7">
        <v>30.004446000000002</v>
      </c>
      <c r="G397" s="7">
        <v>52.759081999999999</v>
      </c>
      <c r="H397" s="7">
        <v>25.647442000000002</v>
      </c>
      <c r="I397" s="7">
        <v>59.549751000000001</v>
      </c>
      <c r="J397" s="7">
        <v>28.428197999999998</v>
      </c>
    </row>
    <row r="398" spans="1:10">
      <c r="A398" s="5">
        <v>42594.638502657101</v>
      </c>
      <c r="B398" s="5">
        <f t="shared" si="12"/>
        <v>42594.638502657101</v>
      </c>
      <c r="C398" s="7">
        <f t="shared" si="13"/>
        <v>6.5938262280542403</v>
      </c>
      <c r="D398" s="7">
        <v>39.180415000000004</v>
      </c>
      <c r="E398" s="7">
        <v>32.210928000000003</v>
      </c>
      <c r="F398" s="7">
        <v>30.001984</v>
      </c>
      <c r="G398" s="7">
        <v>52.861969000000002</v>
      </c>
      <c r="H398" s="7">
        <v>25.596003</v>
      </c>
      <c r="I398" s="7">
        <v>59.395423999999998</v>
      </c>
      <c r="J398" s="7">
        <v>28.325306000000001</v>
      </c>
    </row>
    <row r="399" spans="1:10">
      <c r="A399" s="5">
        <v>42594.638514238803</v>
      </c>
      <c r="B399" s="5">
        <f t="shared" si="12"/>
        <v>42594.638514238803</v>
      </c>
      <c r="C399" s="7">
        <f t="shared" si="13"/>
        <v>6.6105038789100945</v>
      </c>
      <c r="D399" s="7">
        <v>39.183038000000003</v>
      </c>
      <c r="E399" s="7">
        <v>32.209541999999999</v>
      </c>
      <c r="F399" s="7">
        <v>30.000907000000002</v>
      </c>
      <c r="G399" s="7">
        <v>52.861969000000002</v>
      </c>
      <c r="H399" s="7">
        <v>25.544564000000001</v>
      </c>
      <c r="I399" s="7">
        <v>59.446866999999997</v>
      </c>
      <c r="J399" s="7">
        <v>28.376752</v>
      </c>
    </row>
    <row r="400" spans="1:10">
      <c r="A400" s="5">
        <v>42594.638525808601</v>
      </c>
      <c r="B400" s="5">
        <f t="shared" si="12"/>
        <v>42594.638525808601</v>
      </c>
      <c r="C400" s="7">
        <f t="shared" si="13"/>
        <v>6.6271643887739629</v>
      </c>
      <c r="D400" s="7">
        <v>39.182575</v>
      </c>
      <c r="E400" s="7">
        <v>32.208927000000003</v>
      </c>
      <c r="F400" s="7">
        <v>29.999676000000001</v>
      </c>
      <c r="G400" s="7">
        <v>52.861969000000002</v>
      </c>
      <c r="H400" s="7">
        <v>25.596003</v>
      </c>
      <c r="I400" s="7">
        <v>59.652636000000001</v>
      </c>
      <c r="J400" s="7">
        <v>28.376752</v>
      </c>
    </row>
    <row r="401" spans="1:10">
      <c r="A401" s="5">
        <v>42594.638537380197</v>
      </c>
      <c r="B401" s="5">
        <f t="shared" si="12"/>
        <v>42594.638537380197</v>
      </c>
      <c r="C401" s="7">
        <f t="shared" si="13"/>
        <v>6.6438274865504354</v>
      </c>
      <c r="D401" s="7">
        <v>39.183808999999997</v>
      </c>
      <c r="E401" s="7">
        <v>32.206924999999998</v>
      </c>
      <c r="F401" s="7">
        <v>29.996445000000001</v>
      </c>
      <c r="G401" s="7">
        <v>52.964855</v>
      </c>
      <c r="H401" s="7">
        <v>25.544564000000001</v>
      </c>
      <c r="I401" s="7">
        <v>59.549751000000001</v>
      </c>
      <c r="J401" s="7">
        <v>28.428197999999998</v>
      </c>
    </row>
    <row r="402" spans="1:10">
      <c r="A402" s="5">
        <v>42594.638548970397</v>
      </c>
      <c r="B402" s="5">
        <f t="shared" si="12"/>
        <v>42594.638548970397</v>
      </c>
      <c r="C402" s="7">
        <f t="shared" si="13"/>
        <v>6.66051737498492</v>
      </c>
      <c r="D402" s="7">
        <v>39.186432000000003</v>
      </c>
      <c r="E402" s="7">
        <v>32.204923999999998</v>
      </c>
      <c r="F402" s="7">
        <v>29.993983</v>
      </c>
      <c r="G402" s="7">
        <v>52.810526000000003</v>
      </c>
      <c r="H402" s="7">
        <v>25.596003</v>
      </c>
      <c r="I402" s="7">
        <v>59.601193000000002</v>
      </c>
      <c r="J402" s="7">
        <v>28.376752</v>
      </c>
    </row>
    <row r="403" spans="1:10">
      <c r="A403" s="5">
        <v>42594.638560530097</v>
      </c>
      <c r="B403" s="5">
        <f t="shared" si="12"/>
        <v>42594.638560530097</v>
      </c>
      <c r="C403" s="7">
        <f t="shared" si="13"/>
        <v>6.6771633422467858</v>
      </c>
      <c r="D403" s="7">
        <v>39.187975000000002</v>
      </c>
      <c r="E403" s="7">
        <v>32.205078</v>
      </c>
      <c r="F403" s="7">
        <v>29.995214000000001</v>
      </c>
      <c r="G403" s="7">
        <v>53.016297999999999</v>
      </c>
      <c r="H403" s="7">
        <v>25.596003</v>
      </c>
      <c r="I403" s="7">
        <v>59.601193000000002</v>
      </c>
      <c r="J403" s="7">
        <v>28.428197999999998</v>
      </c>
    </row>
    <row r="404" spans="1:10">
      <c r="A404" s="5">
        <v>42594.638572104901</v>
      </c>
      <c r="B404" s="5">
        <f t="shared" si="12"/>
        <v>42594.638572104901</v>
      </c>
      <c r="C404" s="7">
        <f t="shared" si="13"/>
        <v>6.6938310605473816</v>
      </c>
      <c r="D404" s="7">
        <v>39.187820000000002</v>
      </c>
      <c r="E404" s="7">
        <v>32.204154000000003</v>
      </c>
      <c r="F404" s="7">
        <v>29.992751999999999</v>
      </c>
      <c r="G404" s="7">
        <v>52.964855</v>
      </c>
      <c r="H404" s="7">
        <v>25.544564000000001</v>
      </c>
      <c r="I404" s="7">
        <v>59.498308999999999</v>
      </c>
      <c r="J404" s="7">
        <v>28.325306000000001</v>
      </c>
    </row>
    <row r="405" spans="1:10">
      <c r="A405" s="5">
        <v>42594.638583682099</v>
      </c>
      <c r="B405" s="5">
        <f t="shared" si="12"/>
        <v>42594.638583682099</v>
      </c>
      <c r="C405" s="7">
        <f t="shared" si="13"/>
        <v>6.7105022259056568</v>
      </c>
      <c r="D405" s="7">
        <v>39.189825999999996</v>
      </c>
      <c r="E405" s="7">
        <v>32.198765999999999</v>
      </c>
      <c r="F405" s="7">
        <v>29.987058999999999</v>
      </c>
      <c r="G405" s="7">
        <v>52.964855</v>
      </c>
      <c r="H405" s="7">
        <v>25.596003</v>
      </c>
      <c r="I405" s="7">
        <v>59.601193000000002</v>
      </c>
      <c r="J405" s="7">
        <v>28.428197999999998</v>
      </c>
    </row>
    <row r="406" spans="1:10">
      <c r="A406" s="5">
        <v>42594.6385952606</v>
      </c>
      <c r="B406" s="5">
        <f t="shared" si="12"/>
        <v>42594.6385952606</v>
      </c>
      <c r="C406" s="7">
        <f t="shared" si="13"/>
        <v>6.7271752667147666</v>
      </c>
      <c r="D406" s="7">
        <v>39.191831000000001</v>
      </c>
      <c r="E406" s="7">
        <v>32.198149999999998</v>
      </c>
      <c r="F406" s="7">
        <v>29.983675000000002</v>
      </c>
      <c r="G406" s="7">
        <v>53.016297999999999</v>
      </c>
      <c r="H406" s="7">
        <v>25.647442000000002</v>
      </c>
      <c r="I406" s="7">
        <v>59.652636000000001</v>
      </c>
      <c r="J406" s="7">
        <v>28.376752</v>
      </c>
    </row>
    <row r="407" spans="1:10">
      <c r="A407" s="5">
        <v>42594.638606824301</v>
      </c>
      <c r="B407" s="5">
        <f t="shared" si="12"/>
        <v>42594.638606824301</v>
      </c>
      <c r="C407" s="7">
        <f t="shared" si="13"/>
        <v>6.7438269965350628</v>
      </c>
      <c r="D407" s="7">
        <v>39.191676999999999</v>
      </c>
      <c r="E407" s="7">
        <v>32.199382</v>
      </c>
      <c r="F407" s="7">
        <v>29.982904999999999</v>
      </c>
      <c r="G407" s="7">
        <v>53.016297999999999</v>
      </c>
      <c r="H407" s="7">
        <v>25.544564000000001</v>
      </c>
      <c r="I407" s="7">
        <v>59.498308999999999</v>
      </c>
      <c r="J407" s="7">
        <v>28.325306000000001</v>
      </c>
    </row>
    <row r="408" spans="1:10">
      <c r="A408" s="5">
        <v>42594.6386184074</v>
      </c>
      <c r="B408" s="5">
        <f t="shared" si="12"/>
        <v>42594.6386184074</v>
      </c>
      <c r="C408" s="7">
        <f t="shared" si="13"/>
        <v>6.7605066590476781</v>
      </c>
      <c r="D408" s="7">
        <v>39.191676999999999</v>
      </c>
      <c r="E408" s="7">
        <v>32.195995000000003</v>
      </c>
      <c r="F408" s="7">
        <v>29.982444000000001</v>
      </c>
      <c r="G408" s="7">
        <v>53.067742000000003</v>
      </c>
      <c r="H408" s="7">
        <v>25.596003</v>
      </c>
      <c r="I408" s="7">
        <v>59.652636000000001</v>
      </c>
      <c r="J408" s="7">
        <v>28.479644</v>
      </c>
    </row>
    <row r="409" spans="1:10">
      <c r="A409" s="5">
        <v>42594.638629982197</v>
      </c>
      <c r="B409" s="5">
        <f t="shared" si="12"/>
        <v>42594.638629982197</v>
      </c>
      <c r="C409" s="7">
        <f t="shared" si="13"/>
        <v>6.777174366870895</v>
      </c>
      <c r="D409" s="7">
        <v>39.191831000000001</v>
      </c>
      <c r="E409" s="7">
        <v>32.195995000000003</v>
      </c>
      <c r="F409" s="7">
        <v>29.979982</v>
      </c>
      <c r="G409" s="7">
        <v>53.016297999999999</v>
      </c>
      <c r="H409" s="7">
        <v>25.596003</v>
      </c>
      <c r="I409" s="7">
        <v>59.601193000000002</v>
      </c>
      <c r="J409" s="7">
        <v>28.428197999999998</v>
      </c>
    </row>
    <row r="410" spans="1:10">
      <c r="A410" s="5">
        <v>42594.638641544101</v>
      </c>
      <c r="B410" s="5">
        <f t="shared" si="12"/>
        <v>42594.638641544101</v>
      </c>
      <c r="C410" s="7">
        <f t="shared" si="13"/>
        <v>6.793823508778587</v>
      </c>
      <c r="D410" s="7">
        <v>39.192602999999998</v>
      </c>
      <c r="E410" s="7">
        <v>32.194763000000002</v>
      </c>
      <c r="F410" s="7">
        <v>29.976289000000001</v>
      </c>
      <c r="G410" s="7">
        <v>53.119185000000002</v>
      </c>
      <c r="H410" s="7">
        <v>25.596003</v>
      </c>
      <c r="I410" s="7">
        <v>59.704078000000003</v>
      </c>
      <c r="J410" s="7">
        <v>28.325306000000001</v>
      </c>
    </row>
    <row r="411" spans="1:10">
      <c r="A411" s="5">
        <v>42594.638653116999</v>
      </c>
      <c r="B411" s="5">
        <f t="shared" si="12"/>
        <v>42594.638653116999</v>
      </c>
      <c r="C411" s="7">
        <f t="shared" si="13"/>
        <v>6.8104884820058942</v>
      </c>
      <c r="D411" s="7">
        <v>39.192449000000003</v>
      </c>
      <c r="E411" s="7">
        <v>32.192915999999997</v>
      </c>
      <c r="F411" s="7">
        <v>29.974596999999999</v>
      </c>
      <c r="G411" s="7">
        <v>53.119185000000002</v>
      </c>
      <c r="H411" s="7">
        <v>25.596003</v>
      </c>
      <c r="I411" s="7">
        <v>59.755519999999997</v>
      </c>
      <c r="J411" s="7">
        <v>28.428197999999998</v>
      </c>
    </row>
    <row r="412" spans="1:10">
      <c r="A412" s="5">
        <v>42594.6386647088</v>
      </c>
      <c r="B412" s="5">
        <f t="shared" si="12"/>
        <v>42594.6386647088</v>
      </c>
      <c r="C412" s="7">
        <f t="shared" si="13"/>
        <v>6.827180675463751</v>
      </c>
      <c r="D412" s="7">
        <v>39.191831000000001</v>
      </c>
      <c r="E412" s="7">
        <v>32.192300000000003</v>
      </c>
      <c r="F412" s="7">
        <v>29.971520000000002</v>
      </c>
      <c r="G412" s="7">
        <v>53.067742000000003</v>
      </c>
      <c r="H412" s="7">
        <v>25.493124999999999</v>
      </c>
      <c r="I412" s="7">
        <v>59.755519999999997</v>
      </c>
      <c r="J412" s="7">
        <v>28.325306000000001</v>
      </c>
    </row>
    <row r="413" spans="1:10">
      <c r="A413" s="5">
        <v>42594.638676264804</v>
      </c>
      <c r="B413" s="5">
        <f t="shared" si="12"/>
        <v>42594.638676264804</v>
      </c>
      <c r="C413" s="7">
        <f t="shared" si="13"/>
        <v>6.8438213202171028</v>
      </c>
      <c r="D413" s="7">
        <v>39.192911000000002</v>
      </c>
      <c r="E413" s="7">
        <v>32.188605000000003</v>
      </c>
      <c r="F413" s="7">
        <v>29.968596000000002</v>
      </c>
      <c r="G413" s="7">
        <v>53.427844</v>
      </c>
      <c r="H413" s="7">
        <v>25.647442000000002</v>
      </c>
      <c r="I413" s="7">
        <v>59.909846999999999</v>
      </c>
      <c r="J413" s="7">
        <v>28.376752</v>
      </c>
    </row>
    <row r="414" spans="1:10">
      <c r="A414" s="5">
        <v>42594.6386878419</v>
      </c>
      <c r="B414" s="5">
        <f t="shared" si="12"/>
        <v>42594.6386878419</v>
      </c>
      <c r="C414" s="7">
        <f t="shared" si="13"/>
        <v>6.8604923388920724</v>
      </c>
      <c r="D414" s="7">
        <v>39.197848</v>
      </c>
      <c r="E414" s="7">
        <v>32.182293000000001</v>
      </c>
      <c r="F414" s="7">
        <v>29.963365</v>
      </c>
      <c r="G414" s="7">
        <v>53.376401000000001</v>
      </c>
      <c r="H414" s="7">
        <v>25.596003</v>
      </c>
      <c r="I414" s="7">
        <v>59.961289999999998</v>
      </c>
      <c r="J414" s="7">
        <v>28.428197999999998</v>
      </c>
    </row>
    <row r="415" spans="1:10">
      <c r="A415" s="5">
        <v>42594.6386994149</v>
      </c>
      <c r="B415" s="5">
        <f t="shared" si="12"/>
        <v>42594.6386994149</v>
      </c>
      <c r="C415" s="7">
        <f t="shared" si="13"/>
        <v>6.8771574588026851</v>
      </c>
      <c r="D415" s="7">
        <v>39.211115999999997</v>
      </c>
      <c r="E415" s="7">
        <v>32.17906</v>
      </c>
      <c r="F415" s="7">
        <v>29.961210999999999</v>
      </c>
      <c r="G415" s="7">
        <v>53.376401000000001</v>
      </c>
      <c r="H415" s="7">
        <v>25.544564000000001</v>
      </c>
      <c r="I415" s="7">
        <v>59.909846999999999</v>
      </c>
      <c r="J415" s="7">
        <v>28.479644</v>
      </c>
    </row>
    <row r="416" spans="1:10">
      <c r="A416" s="5">
        <v>42594.638710985797</v>
      </c>
      <c r="B416" s="5">
        <f t="shared" si="12"/>
        <v>42594.638710985797</v>
      </c>
      <c r="C416" s="7">
        <f t="shared" si="13"/>
        <v>6.8938195507507771</v>
      </c>
      <c r="D416" s="7">
        <v>39.216360999999999</v>
      </c>
      <c r="E416" s="7">
        <v>32.176751000000003</v>
      </c>
      <c r="F416" s="7">
        <v>29.957518</v>
      </c>
      <c r="G416" s="7">
        <v>53.376401000000001</v>
      </c>
      <c r="H416" s="7">
        <v>25.544564000000001</v>
      </c>
      <c r="I416" s="7">
        <v>59.909846999999999</v>
      </c>
      <c r="J416" s="7">
        <v>28.428197999999998</v>
      </c>
    </row>
    <row r="417" spans="1:10">
      <c r="A417" s="5">
        <v>42594.638722562602</v>
      </c>
      <c r="B417" s="5">
        <f t="shared" si="12"/>
        <v>42594.638722562602</v>
      </c>
      <c r="C417" s="7">
        <f t="shared" si="13"/>
        <v>6.9104901503305882</v>
      </c>
      <c r="D417" s="7">
        <v>39.218828999999999</v>
      </c>
      <c r="E417" s="7">
        <v>32.172902999999998</v>
      </c>
      <c r="F417" s="7">
        <v>29.954595000000001</v>
      </c>
      <c r="G417" s="7">
        <v>53.479286999999999</v>
      </c>
      <c r="H417" s="7">
        <v>25.647442000000002</v>
      </c>
      <c r="I417" s="7">
        <v>60.064174000000001</v>
      </c>
      <c r="J417" s="7">
        <v>28.376752</v>
      </c>
    </row>
    <row r="418" spans="1:10">
      <c r="A418" s="5">
        <v>42594.638734137297</v>
      </c>
      <c r="B418" s="5">
        <f t="shared" si="12"/>
        <v>42594.638734137297</v>
      </c>
      <c r="C418" s="7">
        <f t="shared" si="13"/>
        <v>6.9271577114704996</v>
      </c>
      <c r="D418" s="7">
        <v>39.222068999999998</v>
      </c>
      <c r="E418" s="7">
        <v>32.167053000000003</v>
      </c>
      <c r="F418" s="7">
        <v>29.948747999999998</v>
      </c>
      <c r="G418" s="7">
        <v>53.530731000000003</v>
      </c>
      <c r="H418" s="7">
        <v>25.544564000000001</v>
      </c>
      <c r="I418" s="7">
        <v>60.167059000000002</v>
      </c>
      <c r="J418" s="7">
        <v>28.376752</v>
      </c>
    </row>
    <row r="419" spans="1:10">
      <c r="A419" s="5">
        <v>42594.638745710901</v>
      </c>
      <c r="B419" s="5">
        <f t="shared" si="12"/>
        <v>42594.638745710901</v>
      </c>
      <c r="C419" s="7">
        <f t="shared" si="13"/>
        <v>6.9438237010035664</v>
      </c>
      <c r="D419" s="7">
        <v>39.222223</v>
      </c>
      <c r="E419" s="7">
        <v>32.163820000000001</v>
      </c>
      <c r="F419" s="7">
        <v>29.947825000000002</v>
      </c>
      <c r="G419" s="7">
        <v>53.633617000000001</v>
      </c>
      <c r="H419" s="7">
        <v>25.596003</v>
      </c>
      <c r="I419" s="7">
        <v>60.012732</v>
      </c>
      <c r="J419" s="7">
        <v>28.273859999999999</v>
      </c>
    </row>
    <row r="420" spans="1:10">
      <c r="A420" s="5">
        <v>42594.638757290202</v>
      </c>
      <c r="B420" s="5">
        <f t="shared" si="12"/>
        <v>42594.638757290202</v>
      </c>
      <c r="C420" s="7">
        <f t="shared" si="13"/>
        <v>6.9604978943243623</v>
      </c>
      <c r="D420" s="7">
        <v>39.222839999999998</v>
      </c>
      <c r="E420" s="7">
        <v>32.159201000000003</v>
      </c>
      <c r="F420" s="7">
        <v>29.945363</v>
      </c>
      <c r="G420" s="7">
        <v>53.633617000000001</v>
      </c>
      <c r="H420" s="7">
        <v>25.801759000000001</v>
      </c>
      <c r="I420" s="7">
        <v>60.115617</v>
      </c>
      <c r="J420" s="7">
        <v>28.428197999999998</v>
      </c>
    </row>
    <row r="421" spans="1:10">
      <c r="A421" s="5">
        <v>42594.6387688588</v>
      </c>
      <c r="B421" s="5">
        <f t="shared" si="12"/>
        <v>42594.6387688588</v>
      </c>
      <c r="C421" s="7">
        <f t="shared" si="13"/>
        <v>6.9771566754207015</v>
      </c>
      <c r="D421" s="7">
        <v>39.225462999999998</v>
      </c>
      <c r="E421" s="7">
        <v>32.156891999999999</v>
      </c>
      <c r="F421" s="7">
        <v>29.944901999999999</v>
      </c>
      <c r="G421" s="7">
        <v>53.68506</v>
      </c>
      <c r="H421" s="7">
        <v>25.544564000000001</v>
      </c>
      <c r="I421" s="7">
        <v>60.167059000000002</v>
      </c>
      <c r="J421" s="7">
        <v>28.325306000000001</v>
      </c>
    </row>
    <row r="422" spans="1:10">
      <c r="A422" s="5">
        <v>42594.638780433597</v>
      </c>
      <c r="B422" s="5">
        <f t="shared" si="12"/>
        <v>42594.638780433597</v>
      </c>
      <c r="C422" s="7">
        <f t="shared" si="13"/>
        <v>6.9938243832439184</v>
      </c>
      <c r="D422" s="7">
        <v>39.227777000000003</v>
      </c>
      <c r="E422" s="7">
        <v>32.151657999999998</v>
      </c>
      <c r="F422" s="7">
        <v>29.943209</v>
      </c>
      <c r="G422" s="7">
        <v>53.736502999999999</v>
      </c>
      <c r="H422" s="7">
        <v>25.647442000000002</v>
      </c>
      <c r="I422" s="7">
        <v>60.167059000000002</v>
      </c>
      <c r="J422" s="7">
        <v>28.582536999999999</v>
      </c>
    </row>
    <row r="423" spans="1:10">
      <c r="A423" s="5">
        <v>42594.638792007398</v>
      </c>
      <c r="B423" s="5">
        <f t="shared" si="12"/>
        <v>42594.638792007398</v>
      </c>
      <c r="C423" s="7">
        <f t="shared" si="13"/>
        <v>7.0104906556662172</v>
      </c>
      <c r="D423" s="7">
        <v>39.229011</v>
      </c>
      <c r="E423" s="7">
        <v>32.149503000000003</v>
      </c>
      <c r="F423" s="7">
        <v>29.943670999999998</v>
      </c>
      <c r="G423" s="7">
        <v>53.68506</v>
      </c>
      <c r="H423" s="7">
        <v>25.596003</v>
      </c>
      <c r="I423" s="7">
        <v>60.115617</v>
      </c>
      <c r="J423" s="7">
        <v>28.479644</v>
      </c>
    </row>
    <row r="424" spans="1:10">
      <c r="A424" s="5">
        <v>42594.638803585702</v>
      </c>
      <c r="B424" s="5">
        <f t="shared" si="12"/>
        <v>42594.638803585702</v>
      </c>
      <c r="C424" s="7">
        <f t="shared" si="13"/>
        <v>7.027163413586095</v>
      </c>
      <c r="D424" s="7">
        <v>39.229320000000001</v>
      </c>
      <c r="E424" s="7">
        <v>32.145654</v>
      </c>
      <c r="F424" s="7">
        <v>29.944593999999999</v>
      </c>
      <c r="G424" s="7">
        <v>53.736502999999999</v>
      </c>
      <c r="H424" s="7">
        <v>25.647442000000002</v>
      </c>
      <c r="I424" s="7">
        <v>60.218501000000003</v>
      </c>
      <c r="J424" s="7">
        <v>28.428197999999998</v>
      </c>
    </row>
    <row r="425" spans="1:10">
      <c r="A425" s="5">
        <v>42594.638815153601</v>
      </c>
      <c r="B425" s="5">
        <f t="shared" si="12"/>
        <v>42594.638815153601</v>
      </c>
      <c r="C425" s="7">
        <f t="shared" si="13"/>
        <v>7.0438211888540536</v>
      </c>
      <c r="D425" s="7">
        <v>39.229474000000003</v>
      </c>
      <c r="E425" s="7">
        <v>32.143807000000002</v>
      </c>
      <c r="F425" s="7">
        <v>29.943670999999998</v>
      </c>
      <c r="G425" s="7">
        <v>53.736502999999999</v>
      </c>
      <c r="H425" s="7">
        <v>25.698881</v>
      </c>
      <c r="I425" s="7">
        <v>60.269942999999998</v>
      </c>
      <c r="J425" s="7">
        <v>28.428197999999998</v>
      </c>
    </row>
    <row r="426" spans="1:10">
      <c r="A426" s="5">
        <v>42594.6388267402</v>
      </c>
      <c r="B426" s="5">
        <f t="shared" si="12"/>
        <v>42594.6388267402</v>
      </c>
      <c r="C426" s="7">
        <f t="shared" si="13"/>
        <v>7.0605058909859508</v>
      </c>
      <c r="D426" s="7">
        <v>39.231941999999997</v>
      </c>
      <c r="E426" s="7">
        <v>32.142575000000001</v>
      </c>
      <c r="F426" s="7">
        <v>29.943517</v>
      </c>
      <c r="G426" s="7">
        <v>53.787947000000003</v>
      </c>
      <c r="H426" s="7">
        <v>25.647442000000002</v>
      </c>
      <c r="I426" s="7">
        <v>60.372827999999998</v>
      </c>
      <c r="J426" s="7">
        <v>28.428197999999998</v>
      </c>
    </row>
    <row r="427" spans="1:10">
      <c r="A427" s="5">
        <v>42594.6388383007</v>
      </c>
      <c r="B427" s="5">
        <f t="shared" si="12"/>
        <v>42594.6388383007</v>
      </c>
      <c r="C427" s="7">
        <f t="shared" si="13"/>
        <v>7.0771530107595026</v>
      </c>
      <c r="D427" s="7">
        <v>39.235335999999997</v>
      </c>
      <c r="E427" s="7">
        <v>32.142113000000002</v>
      </c>
      <c r="F427" s="7">
        <v>29.939978</v>
      </c>
      <c r="G427" s="7">
        <v>53.787947000000003</v>
      </c>
      <c r="H427" s="7">
        <v>25.596003</v>
      </c>
      <c r="I427" s="7">
        <v>60.321385999999997</v>
      </c>
      <c r="J427" s="7">
        <v>28.428197999999998</v>
      </c>
    </row>
    <row r="428" spans="1:10">
      <c r="A428" s="5">
        <v>42594.638849884701</v>
      </c>
      <c r="B428" s="5">
        <f t="shared" si="12"/>
        <v>42594.638849884701</v>
      </c>
      <c r="C428" s="7">
        <f t="shared" si="13"/>
        <v>7.0938339724671096</v>
      </c>
      <c r="D428" s="7">
        <v>39.237341999999998</v>
      </c>
      <c r="E428" s="7">
        <v>32.138725999999998</v>
      </c>
      <c r="F428" s="7">
        <v>29.938901000000001</v>
      </c>
      <c r="G428" s="7">
        <v>53.839390000000002</v>
      </c>
      <c r="H428" s="7">
        <v>25.544564000000001</v>
      </c>
      <c r="I428" s="7">
        <v>60.475712999999999</v>
      </c>
      <c r="J428" s="7">
        <v>28.376752</v>
      </c>
    </row>
    <row r="429" spans="1:10">
      <c r="A429" s="5">
        <v>42594.638861450097</v>
      </c>
      <c r="B429" s="5">
        <f t="shared" si="12"/>
        <v>42594.638861450097</v>
      </c>
      <c r="C429" s="7">
        <f t="shared" si="13"/>
        <v>7.1104881435167044</v>
      </c>
      <c r="D429" s="7">
        <v>39.237805000000002</v>
      </c>
      <c r="E429" s="7">
        <v>32.137957</v>
      </c>
      <c r="F429" s="7">
        <v>29.936747</v>
      </c>
      <c r="G429" s="7">
        <v>53.633617000000001</v>
      </c>
      <c r="H429" s="7">
        <v>25.544564000000001</v>
      </c>
      <c r="I429" s="7">
        <v>60.475712999999999</v>
      </c>
      <c r="J429" s="7">
        <v>28.428197999999998</v>
      </c>
    </row>
    <row r="430" spans="1:10">
      <c r="A430" s="5">
        <v>42594.638873022697</v>
      </c>
      <c r="B430" s="5">
        <f t="shared" si="12"/>
        <v>42594.638873022697</v>
      </c>
      <c r="C430" s="7">
        <f t="shared" si="13"/>
        <v>7.1271526871714741</v>
      </c>
      <c r="D430" s="7">
        <v>39.240582000000003</v>
      </c>
      <c r="E430" s="7">
        <v>32.135646999999999</v>
      </c>
      <c r="F430" s="7">
        <v>29.936285999999999</v>
      </c>
      <c r="G430" s="7">
        <v>53.582174000000002</v>
      </c>
      <c r="H430" s="7">
        <v>25.596003</v>
      </c>
      <c r="I430" s="7">
        <v>60.475712999999999</v>
      </c>
      <c r="J430" s="7">
        <v>28.376752</v>
      </c>
    </row>
    <row r="431" spans="1:10">
      <c r="A431" s="5">
        <v>42594.638884597902</v>
      </c>
      <c r="B431" s="5">
        <f t="shared" si="12"/>
        <v>42594.638884597902</v>
      </c>
      <c r="C431" s="7">
        <f t="shared" si="13"/>
        <v>7.143820981727913</v>
      </c>
      <c r="D431" s="7">
        <v>39.243513</v>
      </c>
      <c r="E431" s="7">
        <v>32.131337000000002</v>
      </c>
      <c r="F431" s="7">
        <v>29.932901000000001</v>
      </c>
      <c r="G431" s="7">
        <v>53.633617000000001</v>
      </c>
      <c r="H431" s="7">
        <v>25.596003</v>
      </c>
      <c r="I431" s="7">
        <v>60.578597000000002</v>
      </c>
      <c r="J431" s="7">
        <v>28.428197999999998</v>
      </c>
    </row>
    <row r="432" spans="1:10">
      <c r="A432" s="5">
        <v>42594.638896169999</v>
      </c>
      <c r="B432" s="5">
        <f t="shared" si="12"/>
        <v>42594.638896169999</v>
      </c>
      <c r="C432" s="7">
        <f t="shared" si="13"/>
        <v>7.1604848024435341</v>
      </c>
      <c r="D432" s="7">
        <v>39.246290000000002</v>
      </c>
      <c r="E432" s="7">
        <v>32.128258000000002</v>
      </c>
      <c r="F432" s="7">
        <v>29.931054</v>
      </c>
      <c r="G432" s="7">
        <v>53.633617000000001</v>
      </c>
      <c r="H432" s="7">
        <v>25.493124999999999</v>
      </c>
      <c r="I432" s="7">
        <v>60.630040000000001</v>
      </c>
      <c r="J432" s="7">
        <v>28.479644</v>
      </c>
    </row>
    <row r="433" spans="1:10">
      <c r="A433" s="5">
        <v>42594.638907756103</v>
      </c>
      <c r="B433" s="5">
        <f t="shared" si="12"/>
        <v>42594.638907756103</v>
      </c>
      <c r="C433" s="7">
        <f t="shared" si="13"/>
        <v>7.1771687921136618</v>
      </c>
      <c r="D433" s="7">
        <v>39.247678000000001</v>
      </c>
      <c r="E433" s="7">
        <v>32.126103000000001</v>
      </c>
      <c r="F433" s="7">
        <v>29.929054000000001</v>
      </c>
      <c r="G433" s="7">
        <v>53.736502999999999</v>
      </c>
      <c r="H433" s="7">
        <v>25.596003</v>
      </c>
      <c r="I433" s="7">
        <v>60.630040000000001</v>
      </c>
      <c r="J433" s="7">
        <v>28.531091</v>
      </c>
    </row>
    <row r="434" spans="1:10">
      <c r="A434" s="5">
        <v>42594.638919336801</v>
      </c>
      <c r="B434" s="5">
        <f t="shared" si="12"/>
        <v>42594.638919336801</v>
      </c>
      <c r="C434" s="7">
        <f t="shared" si="13"/>
        <v>7.1938449970912188</v>
      </c>
      <c r="D434" s="7">
        <v>39.249993000000003</v>
      </c>
      <c r="E434" s="7">
        <v>32.122715999999997</v>
      </c>
      <c r="F434" s="7">
        <v>29.928131</v>
      </c>
      <c r="G434" s="7">
        <v>53.736502999999999</v>
      </c>
      <c r="H434" s="7">
        <v>25.544564000000001</v>
      </c>
      <c r="I434" s="7">
        <v>60.630040000000001</v>
      </c>
      <c r="J434" s="7">
        <v>28.428197999999998</v>
      </c>
    </row>
    <row r="435" spans="1:10">
      <c r="A435" s="5">
        <v>42594.638930892601</v>
      </c>
      <c r="B435" s="5">
        <f t="shared" si="12"/>
        <v>42594.638930892601</v>
      </c>
      <c r="C435" s="7">
        <f t="shared" si="13"/>
        <v>7.2104853484779596</v>
      </c>
      <c r="D435" s="7">
        <v>39.252614999999999</v>
      </c>
      <c r="E435" s="7">
        <v>32.118713</v>
      </c>
      <c r="F435" s="7">
        <v>29.924285000000001</v>
      </c>
      <c r="G435" s="7">
        <v>53.68506</v>
      </c>
      <c r="H435" s="7">
        <v>25.544564000000001</v>
      </c>
      <c r="I435" s="7">
        <v>60.784367000000003</v>
      </c>
      <c r="J435" s="7">
        <v>28.531091</v>
      </c>
    </row>
    <row r="436" spans="1:10">
      <c r="A436" s="5">
        <v>42594.638942472702</v>
      </c>
      <c r="B436" s="5">
        <f t="shared" si="12"/>
        <v>42594.638942472702</v>
      </c>
      <c r="C436" s="7">
        <f t="shared" si="13"/>
        <v>7.2271606943104416</v>
      </c>
      <c r="D436" s="7">
        <v>39.254466999999998</v>
      </c>
      <c r="E436" s="7">
        <v>32.114556999999998</v>
      </c>
      <c r="F436" s="7">
        <v>29.921514999999999</v>
      </c>
      <c r="G436" s="7">
        <v>53.736502999999999</v>
      </c>
      <c r="H436" s="7">
        <v>25.544564000000001</v>
      </c>
      <c r="I436" s="7">
        <v>60.784367000000003</v>
      </c>
      <c r="J436" s="7">
        <v>28.428197999999998</v>
      </c>
    </row>
    <row r="437" spans="1:10">
      <c r="A437" s="5">
        <v>42594.638954062902</v>
      </c>
      <c r="B437" s="5">
        <f t="shared" si="12"/>
        <v>42594.638954062902</v>
      </c>
      <c r="C437" s="7">
        <f t="shared" si="13"/>
        <v>7.2438505827449262</v>
      </c>
      <c r="D437" s="7">
        <v>39.256163999999998</v>
      </c>
      <c r="E437" s="7">
        <v>32.110861999999997</v>
      </c>
      <c r="F437" s="7">
        <v>29.918592</v>
      </c>
      <c r="G437" s="7">
        <v>53.736502999999999</v>
      </c>
      <c r="H437" s="7">
        <v>25.493124999999999</v>
      </c>
      <c r="I437" s="7">
        <v>60.732923999999997</v>
      </c>
      <c r="J437" s="7">
        <v>28.479644</v>
      </c>
    </row>
    <row r="438" spans="1:10">
      <c r="A438" s="5">
        <v>42594.638965628998</v>
      </c>
      <c r="B438" s="5">
        <f t="shared" si="12"/>
        <v>42594.638965628998</v>
      </c>
      <c r="C438" s="7">
        <f t="shared" si="13"/>
        <v>7.2605057596229017</v>
      </c>
      <c r="D438" s="7">
        <v>39.256318</v>
      </c>
      <c r="E438" s="7">
        <v>32.109323000000003</v>
      </c>
      <c r="F438" s="7">
        <v>29.917515000000002</v>
      </c>
      <c r="G438" s="7">
        <v>53.787947000000003</v>
      </c>
      <c r="H438" s="7">
        <v>25.544564000000001</v>
      </c>
      <c r="I438" s="7">
        <v>60.887250999999999</v>
      </c>
      <c r="J438" s="7">
        <v>28.479644</v>
      </c>
    </row>
    <row r="439" spans="1:10">
      <c r="A439" s="5">
        <v>42594.6389771994</v>
      </c>
      <c r="B439" s="5">
        <f t="shared" si="12"/>
        <v>42594.6389771994</v>
      </c>
      <c r="C439" s="7">
        <f t="shared" si="13"/>
        <v>7.2771671391092241</v>
      </c>
      <c r="D439" s="7">
        <v>39.260174999999997</v>
      </c>
      <c r="E439" s="7">
        <v>32.105936</v>
      </c>
      <c r="F439" s="7">
        <v>29.912592</v>
      </c>
      <c r="G439" s="7">
        <v>53.633617000000001</v>
      </c>
      <c r="H439" s="7">
        <v>25.544564000000001</v>
      </c>
      <c r="I439" s="7">
        <v>60.784367000000003</v>
      </c>
      <c r="J439" s="7">
        <v>28.428197999999998</v>
      </c>
    </row>
    <row r="440" spans="1:10">
      <c r="A440" s="5">
        <v>42594.6389887806</v>
      </c>
      <c r="B440" s="5">
        <f t="shared" si="12"/>
        <v>42594.6389887806</v>
      </c>
      <c r="C440" s="7">
        <f t="shared" si="13"/>
        <v>7.2938440670259297</v>
      </c>
      <c r="D440" s="7">
        <v>39.263722999999999</v>
      </c>
      <c r="E440" s="7">
        <v>32.103780999999998</v>
      </c>
      <c r="F440" s="7">
        <v>29.911052999999999</v>
      </c>
      <c r="G440" s="7">
        <v>53.68506</v>
      </c>
      <c r="H440" s="7">
        <v>25.596003</v>
      </c>
      <c r="I440" s="7">
        <v>60.732923999999997</v>
      </c>
      <c r="J440" s="7">
        <v>28.428197999999998</v>
      </c>
    </row>
    <row r="441" spans="1:10">
      <c r="A441" s="5">
        <v>42594.6390003419</v>
      </c>
      <c r="B441" s="5">
        <f t="shared" si="12"/>
        <v>42594.6390003419</v>
      </c>
      <c r="C441" s="7">
        <f t="shared" si="13"/>
        <v>7.3104923393111676</v>
      </c>
      <c r="D441" s="7">
        <v>39.266962999999997</v>
      </c>
      <c r="E441" s="7">
        <v>32.101626000000003</v>
      </c>
      <c r="F441" s="7">
        <v>29.90936</v>
      </c>
      <c r="G441" s="7">
        <v>53.633617000000001</v>
      </c>
      <c r="H441" s="7">
        <v>25.596003</v>
      </c>
      <c r="I441" s="7">
        <v>60.835808999999998</v>
      </c>
      <c r="J441" s="7">
        <v>28.479644</v>
      </c>
    </row>
    <row r="442" spans="1:10">
      <c r="A442" s="5">
        <v>42594.639011917097</v>
      </c>
      <c r="B442" s="5">
        <f t="shared" si="12"/>
        <v>42594.639011917097</v>
      </c>
      <c r="C442" s="7">
        <f t="shared" si="13"/>
        <v>7.3271606233902276</v>
      </c>
      <c r="D442" s="7">
        <v>39.268042999999999</v>
      </c>
      <c r="E442" s="7">
        <v>32.097468999999997</v>
      </c>
      <c r="F442" s="7">
        <v>29.908283000000001</v>
      </c>
      <c r="G442" s="7">
        <v>53.633617000000001</v>
      </c>
      <c r="H442" s="7">
        <v>25.596003</v>
      </c>
      <c r="I442" s="7">
        <v>60.732923999999997</v>
      </c>
      <c r="J442" s="7">
        <v>28.428197999999998</v>
      </c>
    </row>
    <row r="443" spans="1:10">
      <c r="A443" s="5">
        <v>42594.639023501397</v>
      </c>
      <c r="B443" s="5">
        <f t="shared" si="12"/>
        <v>42594.639023501397</v>
      </c>
      <c r="C443" s="7">
        <f t="shared" si="13"/>
        <v>7.343842014670372</v>
      </c>
      <c r="D443" s="7">
        <v>39.270820000000001</v>
      </c>
      <c r="E443" s="7">
        <v>32.095467999999997</v>
      </c>
      <c r="F443" s="7">
        <v>29.905667999999999</v>
      </c>
      <c r="G443" s="7">
        <v>53.582174000000002</v>
      </c>
      <c r="H443" s="7">
        <v>25.750319999999999</v>
      </c>
      <c r="I443" s="7">
        <v>60.784367000000003</v>
      </c>
      <c r="J443" s="7">
        <v>28.428197999999998</v>
      </c>
    </row>
    <row r="444" spans="1:10">
      <c r="A444" s="5">
        <v>42594.639035062297</v>
      </c>
      <c r="B444" s="5">
        <f t="shared" si="12"/>
        <v>42594.639035062297</v>
      </c>
      <c r="C444" s="7">
        <f t="shared" si="13"/>
        <v>7.3604897106997669</v>
      </c>
      <c r="D444" s="7">
        <v>39.276991000000002</v>
      </c>
      <c r="E444" s="7">
        <v>32.091926999999998</v>
      </c>
      <c r="F444" s="7">
        <v>29.902744999999999</v>
      </c>
      <c r="G444" s="7">
        <v>53.479286999999999</v>
      </c>
      <c r="H444" s="7">
        <v>25.698881</v>
      </c>
      <c r="I444" s="7">
        <v>60.938693999999998</v>
      </c>
      <c r="J444" s="7">
        <v>28.479644</v>
      </c>
    </row>
    <row r="445" spans="1:10">
      <c r="A445" s="5">
        <v>42594.639046633798</v>
      </c>
      <c r="B445" s="5">
        <f t="shared" si="12"/>
        <v>42594.639046633798</v>
      </c>
      <c r="C445" s="7">
        <f t="shared" si="13"/>
        <v>7.3771526722703129</v>
      </c>
      <c r="D445" s="7">
        <v>39.277762000000003</v>
      </c>
      <c r="E445" s="7">
        <v>32.088540000000002</v>
      </c>
      <c r="F445" s="7">
        <v>29.901513999999999</v>
      </c>
      <c r="G445" s="7">
        <v>53.479286999999999</v>
      </c>
      <c r="H445" s="7">
        <v>25.596003</v>
      </c>
      <c r="I445" s="7">
        <v>60.938693999999998</v>
      </c>
      <c r="J445" s="7">
        <v>28.428197999999998</v>
      </c>
    </row>
    <row r="446" spans="1:10">
      <c r="A446" s="5">
        <v>42594.639058217901</v>
      </c>
      <c r="B446" s="5">
        <f t="shared" si="12"/>
        <v>42594.639058217901</v>
      </c>
      <c r="C446" s="7">
        <f t="shared" si="13"/>
        <v>7.3938337806612253</v>
      </c>
      <c r="D446" s="7">
        <v>39.282699000000001</v>
      </c>
      <c r="E446" s="7">
        <v>32.089002000000001</v>
      </c>
      <c r="F446" s="7">
        <v>29.901975</v>
      </c>
      <c r="G446" s="7">
        <v>53.479286999999999</v>
      </c>
      <c r="H446" s="7">
        <v>25.596003</v>
      </c>
      <c r="I446" s="7">
        <v>60.887250999999999</v>
      </c>
      <c r="J446" s="7">
        <v>28.479644</v>
      </c>
    </row>
    <row r="447" spans="1:10">
      <c r="A447" s="5">
        <v>42594.639069798599</v>
      </c>
      <c r="B447" s="5">
        <f t="shared" si="12"/>
        <v>42594.639069798599</v>
      </c>
      <c r="C447" s="7">
        <f t="shared" si="13"/>
        <v>7.4105099856387824</v>
      </c>
      <c r="D447" s="7">
        <v>39.283470000000001</v>
      </c>
      <c r="E447" s="7">
        <v>32.085768999999999</v>
      </c>
      <c r="F447" s="7">
        <v>29.899975000000001</v>
      </c>
      <c r="G447" s="7">
        <v>53.324958000000002</v>
      </c>
      <c r="H447" s="7">
        <v>25.544564000000001</v>
      </c>
      <c r="I447" s="7">
        <v>60.938693999999998</v>
      </c>
      <c r="J447" s="7">
        <v>28.531091</v>
      </c>
    </row>
    <row r="448" spans="1:10">
      <c r="A448" s="5">
        <v>42594.6390813693</v>
      </c>
      <c r="B448" s="5">
        <f t="shared" si="12"/>
        <v>42594.6390813693</v>
      </c>
      <c r="C448" s="7">
        <f t="shared" si="13"/>
        <v>7.4271717946976423</v>
      </c>
      <c r="D448" s="7">
        <v>39.286093000000001</v>
      </c>
      <c r="E448" s="7">
        <v>32.080689</v>
      </c>
      <c r="F448" s="7">
        <v>29.898129000000001</v>
      </c>
      <c r="G448" s="7">
        <v>53.273515000000003</v>
      </c>
      <c r="H448" s="7">
        <v>25.750319999999999</v>
      </c>
      <c r="I448" s="7">
        <v>60.835808999999998</v>
      </c>
      <c r="J448" s="7">
        <v>28.428197999999998</v>
      </c>
    </row>
    <row r="449" spans="1:10">
      <c r="A449" s="5">
        <v>42594.639092930302</v>
      </c>
      <c r="B449" s="5">
        <f t="shared" si="12"/>
        <v>42594.639092930302</v>
      </c>
      <c r="C449" s="7">
        <f t="shared" si="13"/>
        <v>7.4438196374103427</v>
      </c>
      <c r="D449" s="7">
        <v>39.290567000000003</v>
      </c>
      <c r="E449" s="7">
        <v>32.077764000000002</v>
      </c>
      <c r="F449" s="7">
        <v>29.897666999999998</v>
      </c>
      <c r="G449" s="7">
        <v>53.376401000000001</v>
      </c>
      <c r="H449" s="7">
        <v>25.647442000000002</v>
      </c>
      <c r="I449" s="7">
        <v>60.835808999999998</v>
      </c>
      <c r="J449" s="7">
        <v>28.479644</v>
      </c>
    </row>
    <row r="450" spans="1:10">
      <c r="A450" s="5">
        <v>42594.639104521899</v>
      </c>
      <c r="B450" s="5">
        <f t="shared" si="12"/>
        <v>42594.639104521899</v>
      </c>
      <c r="C450" s="7">
        <f t="shared" si="13"/>
        <v>7.4605115375015885</v>
      </c>
      <c r="D450" s="7">
        <v>39.294423999999999</v>
      </c>
      <c r="E450" s="7">
        <v>32.076379000000003</v>
      </c>
      <c r="F450" s="7">
        <v>29.895052</v>
      </c>
      <c r="G450" s="7">
        <v>53.273515000000003</v>
      </c>
      <c r="H450" s="7">
        <v>25.596003</v>
      </c>
      <c r="I450" s="7">
        <v>60.887250999999999</v>
      </c>
      <c r="J450" s="7">
        <v>28.531091</v>
      </c>
    </row>
    <row r="451" spans="1:10">
      <c r="A451" s="5">
        <v>42594.639116077502</v>
      </c>
      <c r="B451" s="5">
        <f t="shared" ref="B451:B514" si="14">A451</f>
        <v>42594.639116077502</v>
      </c>
      <c r="C451" s="7">
        <f t="shared" si="13"/>
        <v>7.4771516059990972</v>
      </c>
      <c r="D451" s="7">
        <v>39.294887000000003</v>
      </c>
      <c r="E451" s="7">
        <v>32.075301000000003</v>
      </c>
      <c r="F451" s="7">
        <v>29.892897999999999</v>
      </c>
      <c r="G451" s="7">
        <v>53.170628000000001</v>
      </c>
      <c r="H451" s="7">
        <v>25.544564000000001</v>
      </c>
      <c r="I451" s="7">
        <v>61.041578000000001</v>
      </c>
      <c r="J451" s="7">
        <v>28.376752</v>
      </c>
    </row>
    <row r="452" spans="1:10">
      <c r="A452" s="5">
        <v>42594.639127651702</v>
      </c>
      <c r="B452" s="5">
        <f t="shared" si="14"/>
        <v>42594.639127651702</v>
      </c>
      <c r="C452" s="7">
        <f t="shared" ref="C452:C515" si="15">C451+(B452-B451)*1440</f>
        <v>7.4938184546772391</v>
      </c>
      <c r="D452" s="7">
        <v>39.300286</v>
      </c>
      <c r="E452" s="7">
        <v>32.068219999999997</v>
      </c>
      <c r="F452" s="7">
        <v>29.885204999999999</v>
      </c>
      <c r="G452" s="7">
        <v>53.067742000000003</v>
      </c>
      <c r="H452" s="7">
        <v>25.596003</v>
      </c>
      <c r="I452" s="7">
        <v>61.093020000000003</v>
      </c>
      <c r="J452" s="7">
        <v>28.531091</v>
      </c>
    </row>
    <row r="453" spans="1:10">
      <c r="A453" s="5">
        <v>42594.6391392265</v>
      </c>
      <c r="B453" s="5">
        <f t="shared" si="14"/>
        <v>42594.6391392265</v>
      </c>
      <c r="C453" s="7">
        <f t="shared" si="15"/>
        <v>7.510486162500456</v>
      </c>
      <c r="D453" s="7">
        <v>39.301057999999998</v>
      </c>
      <c r="E453" s="7">
        <v>32.065756999999998</v>
      </c>
      <c r="F453" s="7">
        <v>29.883205</v>
      </c>
      <c r="G453" s="7">
        <v>53.170628000000001</v>
      </c>
      <c r="H453" s="7">
        <v>25.544564000000001</v>
      </c>
      <c r="I453" s="7">
        <v>61.041578000000001</v>
      </c>
      <c r="J453" s="7">
        <v>28.428197999999998</v>
      </c>
    </row>
    <row r="454" spans="1:10">
      <c r="A454" s="5">
        <v>42594.639150816103</v>
      </c>
      <c r="B454" s="5">
        <f t="shared" si="14"/>
        <v>42594.639150816103</v>
      </c>
      <c r="C454" s="7">
        <f t="shared" si="15"/>
        <v>7.5271751917898655</v>
      </c>
      <c r="D454" s="7">
        <v>39.302909</v>
      </c>
      <c r="E454" s="7">
        <v>32.062986000000002</v>
      </c>
      <c r="F454" s="7">
        <v>29.878743</v>
      </c>
      <c r="G454" s="7">
        <v>53.273515000000003</v>
      </c>
      <c r="H454" s="7">
        <v>25.544564000000001</v>
      </c>
      <c r="I454" s="7">
        <v>60.990136</v>
      </c>
      <c r="J454" s="7">
        <v>28.479644</v>
      </c>
    </row>
    <row r="455" spans="1:10">
      <c r="A455" s="5">
        <v>42594.639162375497</v>
      </c>
      <c r="B455" s="5">
        <f t="shared" si="14"/>
        <v>42594.639162375497</v>
      </c>
      <c r="C455" s="7">
        <f t="shared" si="15"/>
        <v>7.5438207190018147</v>
      </c>
      <c r="D455" s="7">
        <v>39.307538000000001</v>
      </c>
      <c r="E455" s="7">
        <v>32.060060999999997</v>
      </c>
      <c r="F455" s="7">
        <v>29.874897000000001</v>
      </c>
      <c r="G455" s="7">
        <v>53.273515000000003</v>
      </c>
      <c r="H455" s="7">
        <v>25.544564000000001</v>
      </c>
      <c r="I455" s="7">
        <v>61.041578000000001</v>
      </c>
      <c r="J455" s="7">
        <v>28.531091</v>
      </c>
    </row>
    <row r="456" spans="1:10">
      <c r="A456" s="5">
        <v>42594.639173950498</v>
      </c>
      <c r="B456" s="5">
        <f t="shared" si="14"/>
        <v>42594.639173950498</v>
      </c>
      <c r="C456" s="7">
        <f t="shared" si="15"/>
        <v>7.5604887201916426</v>
      </c>
      <c r="D456" s="7">
        <v>39.321731</v>
      </c>
      <c r="E456" s="7">
        <v>32.054364999999997</v>
      </c>
      <c r="F456" s="7">
        <v>29.868127000000001</v>
      </c>
      <c r="G456" s="7">
        <v>53.324958000000002</v>
      </c>
      <c r="H456" s="7">
        <v>25.596003</v>
      </c>
      <c r="I456" s="7">
        <v>61.093020000000003</v>
      </c>
      <c r="J456" s="7">
        <v>28.531091</v>
      </c>
    </row>
    <row r="457" spans="1:10">
      <c r="A457" s="5">
        <v>42594.639185522101</v>
      </c>
      <c r="B457" s="5">
        <f t="shared" si="14"/>
        <v>42594.639185522101</v>
      </c>
      <c r="C457" s="7">
        <f t="shared" si="15"/>
        <v>7.5771518284454942</v>
      </c>
      <c r="D457" s="7">
        <v>39.325588000000003</v>
      </c>
      <c r="E457" s="7">
        <v>32.051594000000001</v>
      </c>
      <c r="F457" s="7">
        <v>29.863665000000001</v>
      </c>
      <c r="G457" s="7">
        <v>53.222071</v>
      </c>
      <c r="H457" s="7">
        <v>25.544564000000001</v>
      </c>
      <c r="I457" s="7">
        <v>60.990136</v>
      </c>
      <c r="J457" s="7">
        <v>28.479644</v>
      </c>
    </row>
    <row r="458" spans="1:10">
      <c r="A458" s="5">
        <v>42594.639197103301</v>
      </c>
      <c r="B458" s="5">
        <f t="shared" si="14"/>
        <v>42594.639197103301</v>
      </c>
      <c r="C458" s="7">
        <f t="shared" si="15"/>
        <v>7.5938287563621998</v>
      </c>
      <c r="D458" s="7">
        <v>39.328828000000001</v>
      </c>
      <c r="E458" s="7">
        <v>32.049593000000002</v>
      </c>
      <c r="F458" s="7">
        <v>29.862895999999999</v>
      </c>
      <c r="G458" s="7">
        <v>53.273515000000003</v>
      </c>
      <c r="H458" s="7">
        <v>25.596003</v>
      </c>
      <c r="I458" s="7">
        <v>61.041578000000001</v>
      </c>
      <c r="J458" s="7">
        <v>28.531091</v>
      </c>
    </row>
    <row r="459" spans="1:10">
      <c r="A459" s="5">
        <v>42594.639208681103</v>
      </c>
      <c r="B459" s="5">
        <f t="shared" si="14"/>
        <v>42594.639208681103</v>
      </c>
      <c r="C459" s="7">
        <f t="shared" si="15"/>
        <v>7.610500791342929</v>
      </c>
      <c r="D459" s="7">
        <v>39.331605000000003</v>
      </c>
      <c r="E459" s="7">
        <v>32.047283999999998</v>
      </c>
      <c r="F459" s="7">
        <v>29.859819000000002</v>
      </c>
      <c r="G459" s="7">
        <v>53.170628000000001</v>
      </c>
      <c r="H459" s="7">
        <v>25.493124999999999</v>
      </c>
      <c r="I459" s="7">
        <v>61.195905000000003</v>
      </c>
      <c r="J459" s="7">
        <v>28.428197999999998</v>
      </c>
    </row>
    <row r="460" spans="1:10">
      <c r="A460" s="5">
        <v>42594.639220254503</v>
      </c>
      <c r="B460" s="5">
        <f t="shared" si="14"/>
        <v>42594.639220254503</v>
      </c>
      <c r="C460" s="7">
        <f t="shared" si="15"/>
        <v>7.6271664875093848</v>
      </c>
      <c r="D460" s="7">
        <v>39.334228000000003</v>
      </c>
      <c r="E460" s="7">
        <v>32.042973000000003</v>
      </c>
      <c r="F460" s="7">
        <v>29.858280000000001</v>
      </c>
      <c r="G460" s="7">
        <v>53.324958000000002</v>
      </c>
      <c r="H460" s="7">
        <v>25.441686000000001</v>
      </c>
      <c r="I460" s="7">
        <v>61.195905000000003</v>
      </c>
      <c r="J460" s="7">
        <v>28.479644</v>
      </c>
    </row>
    <row r="461" spans="1:10">
      <c r="A461" s="5">
        <v>42594.639231834197</v>
      </c>
      <c r="B461" s="5">
        <f t="shared" si="14"/>
        <v>42594.639231834197</v>
      </c>
      <c r="C461" s="7">
        <f t="shared" si="15"/>
        <v>7.6438412466086447</v>
      </c>
      <c r="D461" s="7">
        <v>39.338085</v>
      </c>
      <c r="E461" s="7">
        <v>32.036200000000001</v>
      </c>
      <c r="F461" s="7">
        <v>29.853664999999999</v>
      </c>
      <c r="G461" s="7">
        <v>53.273515000000003</v>
      </c>
      <c r="H461" s="7">
        <v>25.493124999999999</v>
      </c>
      <c r="I461" s="7">
        <v>61.144463000000002</v>
      </c>
      <c r="J461" s="7">
        <v>28.428197999999998</v>
      </c>
    </row>
    <row r="462" spans="1:10">
      <c r="A462" s="5">
        <v>42594.6392433972</v>
      </c>
      <c r="B462" s="5">
        <f t="shared" si="14"/>
        <v>42594.6392433972</v>
      </c>
      <c r="C462" s="7">
        <f t="shared" si="15"/>
        <v>7.6604919706005603</v>
      </c>
      <c r="D462" s="7">
        <v>39.338546999999998</v>
      </c>
      <c r="E462" s="7">
        <v>32.034351999999998</v>
      </c>
      <c r="F462" s="7">
        <v>29.85228</v>
      </c>
      <c r="G462" s="7">
        <v>53.273515000000003</v>
      </c>
      <c r="H462" s="7">
        <v>25.544564000000001</v>
      </c>
      <c r="I462" s="7">
        <v>61.144463000000002</v>
      </c>
      <c r="J462" s="7">
        <v>28.479644</v>
      </c>
    </row>
    <row r="463" spans="1:10">
      <c r="A463" s="5">
        <v>42594.639254973503</v>
      </c>
      <c r="B463" s="5">
        <f t="shared" si="14"/>
        <v>42594.639254973503</v>
      </c>
      <c r="C463" s="7">
        <f t="shared" si="15"/>
        <v>7.6771618472412229</v>
      </c>
      <c r="D463" s="7">
        <v>39.343021999999998</v>
      </c>
      <c r="E463" s="7">
        <v>32.030965999999999</v>
      </c>
      <c r="F463" s="7">
        <v>29.849357000000001</v>
      </c>
      <c r="G463" s="7">
        <v>53.376401000000001</v>
      </c>
      <c r="H463" s="7">
        <v>25.698881</v>
      </c>
      <c r="I463" s="7">
        <v>61.144463000000002</v>
      </c>
      <c r="J463" s="7">
        <v>28.531091</v>
      </c>
    </row>
    <row r="464" spans="1:10">
      <c r="A464" s="5">
        <v>42594.6392665405</v>
      </c>
      <c r="B464" s="5">
        <f t="shared" si="14"/>
        <v>42594.6392665405</v>
      </c>
      <c r="C464" s="7">
        <f t="shared" si="15"/>
        <v>7.6938183233141899</v>
      </c>
      <c r="D464" s="7">
        <v>39.347033000000003</v>
      </c>
      <c r="E464" s="7">
        <v>32.026963000000002</v>
      </c>
      <c r="F464" s="7">
        <v>29.848126000000001</v>
      </c>
      <c r="G464" s="7">
        <v>53.324958000000002</v>
      </c>
      <c r="H464" s="7">
        <v>25.647442000000002</v>
      </c>
      <c r="I464" s="7">
        <v>61.195905000000003</v>
      </c>
      <c r="J464" s="7">
        <v>28.531091</v>
      </c>
    </row>
    <row r="465" spans="1:10">
      <c r="A465" s="5">
        <v>42594.639278118702</v>
      </c>
      <c r="B465" s="5">
        <f t="shared" si="14"/>
        <v>42594.639278118702</v>
      </c>
      <c r="C465" s="7">
        <f t="shared" si="15"/>
        <v>7.7104909345507622</v>
      </c>
      <c r="D465" s="7">
        <v>39.343792999999998</v>
      </c>
      <c r="E465" s="7">
        <v>32.019882000000003</v>
      </c>
      <c r="F465" s="7">
        <v>29.841971999999998</v>
      </c>
      <c r="G465" s="7">
        <v>53.324958000000002</v>
      </c>
      <c r="H465" s="7">
        <v>25.647442000000002</v>
      </c>
      <c r="I465" s="7">
        <v>61.195905000000003</v>
      </c>
      <c r="J465" s="7">
        <v>28.479644</v>
      </c>
    </row>
    <row r="466" spans="1:10">
      <c r="A466" s="5">
        <v>42594.639289703096</v>
      </c>
      <c r="B466" s="5">
        <f t="shared" si="14"/>
        <v>42594.639289703096</v>
      </c>
      <c r="C466" s="7">
        <f t="shared" si="15"/>
        <v>7.7271724620368332</v>
      </c>
      <c r="D466" s="7">
        <v>39.345489999999998</v>
      </c>
      <c r="E466" s="7">
        <v>32.017111</v>
      </c>
      <c r="F466" s="7">
        <v>29.839047999999998</v>
      </c>
      <c r="G466" s="7">
        <v>53.376401000000001</v>
      </c>
      <c r="H466" s="7">
        <v>25.647442000000002</v>
      </c>
      <c r="I466" s="7">
        <v>61.144463000000002</v>
      </c>
      <c r="J466" s="7">
        <v>28.531091</v>
      </c>
    </row>
    <row r="467" spans="1:10">
      <c r="A467" s="5">
        <v>42594.639301271403</v>
      </c>
      <c r="B467" s="5">
        <f t="shared" si="14"/>
        <v>42594.639301271403</v>
      </c>
      <c r="C467" s="7">
        <f t="shared" si="15"/>
        <v>7.7438308240380138</v>
      </c>
      <c r="D467" s="7">
        <v>39.352124000000003</v>
      </c>
      <c r="E467" s="7">
        <v>32.012338999999997</v>
      </c>
      <c r="F467" s="7">
        <v>29.837664</v>
      </c>
      <c r="G467" s="7">
        <v>53.273515000000003</v>
      </c>
      <c r="H467" s="7">
        <v>25.647442000000002</v>
      </c>
      <c r="I467" s="7">
        <v>61.453116999999999</v>
      </c>
      <c r="J467" s="7">
        <v>28.582536999999999</v>
      </c>
    </row>
    <row r="468" spans="1:10">
      <c r="A468" s="5">
        <v>42594.639312846397</v>
      </c>
      <c r="B468" s="5">
        <f t="shared" si="14"/>
        <v>42594.639312846397</v>
      </c>
      <c r="C468" s="7">
        <f t="shared" si="15"/>
        <v>7.7604988147504628</v>
      </c>
      <c r="D468" s="7">
        <v>39.355364000000002</v>
      </c>
      <c r="E468" s="7">
        <v>32.008490000000002</v>
      </c>
      <c r="F468" s="7">
        <v>29.834433000000001</v>
      </c>
      <c r="G468" s="7">
        <v>53.170628000000001</v>
      </c>
      <c r="H468" s="7">
        <v>25.596003</v>
      </c>
      <c r="I468" s="7">
        <v>61.298789999999997</v>
      </c>
      <c r="J468" s="7">
        <v>28.582536999999999</v>
      </c>
    </row>
    <row r="469" spans="1:10">
      <c r="A469" s="5">
        <v>42594.639324417003</v>
      </c>
      <c r="B469" s="5">
        <f t="shared" si="14"/>
        <v>42594.639324417003</v>
      </c>
      <c r="C469" s="7">
        <f t="shared" si="15"/>
        <v>7.7771604876033962</v>
      </c>
      <c r="D469" s="7">
        <v>39.359375</v>
      </c>
      <c r="E469" s="7">
        <v>32.001255</v>
      </c>
      <c r="F469" s="7">
        <v>29.831662999999999</v>
      </c>
      <c r="G469" s="7">
        <v>53.222071</v>
      </c>
      <c r="H469" s="7">
        <v>25.596003</v>
      </c>
      <c r="I469" s="7">
        <v>61.401674</v>
      </c>
      <c r="J469" s="7">
        <v>28.531091</v>
      </c>
    </row>
    <row r="470" spans="1:10">
      <c r="A470" s="5">
        <v>42594.639335984997</v>
      </c>
      <c r="B470" s="5">
        <f t="shared" si="14"/>
        <v>42594.639335984997</v>
      </c>
      <c r="C470" s="7">
        <f t="shared" si="15"/>
        <v>7.7938183990772814</v>
      </c>
      <c r="D470" s="7">
        <v>39.360608999999997</v>
      </c>
      <c r="E470" s="7">
        <v>31.996328999999999</v>
      </c>
      <c r="F470" s="7">
        <v>29.829816999999998</v>
      </c>
      <c r="G470" s="7">
        <v>53.222071</v>
      </c>
      <c r="H470" s="7">
        <v>25.647442000000002</v>
      </c>
      <c r="I470" s="7">
        <v>61.350231999999998</v>
      </c>
      <c r="J470" s="7">
        <v>28.479644</v>
      </c>
    </row>
    <row r="471" spans="1:10">
      <c r="A471" s="5">
        <v>42594.639347562901</v>
      </c>
      <c r="B471" s="5">
        <f t="shared" si="14"/>
        <v>42594.639347562901</v>
      </c>
      <c r="C471" s="7">
        <f t="shared" si="15"/>
        <v>7.8104905807413161</v>
      </c>
      <c r="D471" s="7">
        <v>39.362614999999998</v>
      </c>
      <c r="E471" s="7">
        <v>31.991865000000001</v>
      </c>
      <c r="F471" s="7">
        <v>29.827355000000001</v>
      </c>
      <c r="G471" s="7">
        <v>53.222071</v>
      </c>
      <c r="H471" s="7">
        <v>25.647442000000002</v>
      </c>
      <c r="I471" s="7">
        <v>61.298789999999997</v>
      </c>
      <c r="J471" s="7">
        <v>28.633983000000001</v>
      </c>
    </row>
    <row r="472" spans="1:10">
      <c r="A472" s="5">
        <v>42594.639359143701</v>
      </c>
      <c r="B472" s="5">
        <f t="shared" si="14"/>
        <v>42594.639359143701</v>
      </c>
      <c r="C472" s="7">
        <f t="shared" si="15"/>
        <v>7.8271669324021786</v>
      </c>
      <c r="D472" s="7">
        <v>39.367860999999998</v>
      </c>
      <c r="E472" s="7">
        <v>31.988015999999998</v>
      </c>
      <c r="F472" s="7">
        <v>29.825662999999999</v>
      </c>
      <c r="G472" s="7">
        <v>53.016297999999999</v>
      </c>
      <c r="H472" s="7">
        <v>25.596003</v>
      </c>
      <c r="I472" s="7">
        <v>61.401674</v>
      </c>
      <c r="J472" s="7">
        <v>28.582536999999999</v>
      </c>
    </row>
    <row r="473" spans="1:10">
      <c r="A473" s="5">
        <v>42594.639370708901</v>
      </c>
      <c r="B473" s="5">
        <f t="shared" si="14"/>
        <v>42594.639370708901</v>
      </c>
      <c r="C473" s="7">
        <f t="shared" si="15"/>
        <v>7.8438208205625415</v>
      </c>
      <c r="D473" s="7">
        <v>39.373569000000003</v>
      </c>
      <c r="E473" s="7">
        <v>31.977855999999999</v>
      </c>
      <c r="F473" s="7">
        <v>29.822123999999999</v>
      </c>
      <c r="G473" s="7">
        <v>52.964855</v>
      </c>
      <c r="H473" s="7">
        <v>25.493124999999999</v>
      </c>
      <c r="I473" s="7">
        <v>61.350231999999998</v>
      </c>
      <c r="J473" s="7">
        <v>28.531091</v>
      </c>
    </row>
    <row r="474" spans="1:10">
      <c r="A474" s="5">
        <v>42594.639382292102</v>
      </c>
      <c r="B474" s="5">
        <f t="shared" si="14"/>
        <v>42594.639382292102</v>
      </c>
      <c r="C474" s="7">
        <f t="shared" si="15"/>
        <v>7.8605006297584623</v>
      </c>
      <c r="D474" s="7">
        <v>39.373569000000003</v>
      </c>
      <c r="E474" s="7">
        <v>31.975854999999999</v>
      </c>
      <c r="F474" s="7">
        <v>29.819047000000001</v>
      </c>
      <c r="G474" s="7">
        <v>53.016297999999999</v>
      </c>
      <c r="H474" s="7">
        <v>25.596003</v>
      </c>
      <c r="I474" s="7">
        <v>61.453116999999999</v>
      </c>
      <c r="J474" s="7">
        <v>28.479644</v>
      </c>
    </row>
    <row r="475" spans="1:10">
      <c r="A475" s="5">
        <v>42594.639393855898</v>
      </c>
      <c r="B475" s="5">
        <f t="shared" si="14"/>
        <v>42594.639393855898</v>
      </c>
      <c r="C475" s="7">
        <f t="shared" si="15"/>
        <v>7.877152495784685</v>
      </c>
      <c r="D475" s="7">
        <v>39.377116999999998</v>
      </c>
      <c r="E475" s="7">
        <v>31.971852999999999</v>
      </c>
      <c r="F475" s="7">
        <v>29.817354999999999</v>
      </c>
      <c r="G475" s="7">
        <v>52.964855</v>
      </c>
      <c r="H475" s="7">
        <v>25.596003</v>
      </c>
      <c r="I475" s="7">
        <v>61.556001000000002</v>
      </c>
      <c r="J475" s="7">
        <v>28.582536999999999</v>
      </c>
    </row>
    <row r="476" spans="1:10">
      <c r="A476" s="5">
        <v>42594.6394054509</v>
      </c>
      <c r="B476" s="5">
        <f t="shared" si="14"/>
        <v>42594.6394054509</v>
      </c>
      <c r="C476" s="7">
        <f t="shared" si="15"/>
        <v>7.8938492992892861</v>
      </c>
      <c r="D476" s="7">
        <v>39.377426</v>
      </c>
      <c r="E476" s="7">
        <v>31.967849999999999</v>
      </c>
      <c r="F476" s="7">
        <v>29.816123999999999</v>
      </c>
      <c r="G476" s="7">
        <v>53.016297999999999</v>
      </c>
      <c r="H476" s="7">
        <v>25.647442000000002</v>
      </c>
      <c r="I476" s="7">
        <v>61.453116999999999</v>
      </c>
      <c r="J476" s="7">
        <v>28.531091</v>
      </c>
    </row>
    <row r="477" spans="1:10">
      <c r="A477" s="5">
        <v>42594.639417011102</v>
      </c>
      <c r="B477" s="5">
        <f t="shared" si="14"/>
        <v>42594.639417011102</v>
      </c>
      <c r="C477" s="7">
        <f t="shared" si="15"/>
        <v>7.9104959894903004</v>
      </c>
      <c r="D477" s="7">
        <v>39.378813999999998</v>
      </c>
      <c r="E477" s="7">
        <v>31.964310000000001</v>
      </c>
      <c r="F477" s="7">
        <v>29.813047000000001</v>
      </c>
      <c r="G477" s="7">
        <v>52.964855</v>
      </c>
      <c r="H477" s="7">
        <v>25.544564000000001</v>
      </c>
      <c r="I477" s="7">
        <v>61.298789999999997</v>
      </c>
      <c r="J477" s="7">
        <v>28.531091</v>
      </c>
    </row>
    <row r="478" spans="1:10">
      <c r="A478" s="5">
        <v>42594.639428578397</v>
      </c>
      <c r="B478" s="5">
        <f t="shared" si="14"/>
        <v>42594.639428578397</v>
      </c>
      <c r="C478" s="7">
        <f t="shared" si="15"/>
        <v>7.927152895135805</v>
      </c>
      <c r="D478" s="7">
        <v>39.383750999999997</v>
      </c>
      <c r="E478" s="7">
        <v>31.956613000000001</v>
      </c>
      <c r="F478" s="7">
        <v>29.809661999999999</v>
      </c>
      <c r="G478" s="7">
        <v>52.964855</v>
      </c>
      <c r="H478" s="7">
        <v>25.647442000000002</v>
      </c>
      <c r="I478" s="7">
        <v>61.401674</v>
      </c>
      <c r="J478" s="7">
        <v>28.582536999999999</v>
      </c>
    </row>
    <row r="479" spans="1:10">
      <c r="A479" s="5">
        <v>42594.639440159801</v>
      </c>
      <c r="B479" s="5">
        <f t="shared" si="14"/>
        <v>42594.639440159801</v>
      </c>
      <c r="C479" s="7">
        <f t="shared" si="15"/>
        <v>7.9438301164191216</v>
      </c>
      <c r="D479" s="7">
        <v>39.388379999999998</v>
      </c>
      <c r="E479" s="7">
        <v>31.953226000000001</v>
      </c>
      <c r="F479" s="7">
        <v>29.806277999999999</v>
      </c>
      <c r="G479" s="7">
        <v>53.067742000000003</v>
      </c>
      <c r="H479" s="7">
        <v>25.647442000000002</v>
      </c>
      <c r="I479" s="7">
        <v>61.350231999999998</v>
      </c>
      <c r="J479" s="7">
        <v>28.531091</v>
      </c>
    </row>
    <row r="480" spans="1:10">
      <c r="A480" s="5">
        <v>42594.639451741801</v>
      </c>
      <c r="B480" s="5">
        <f t="shared" si="14"/>
        <v>42594.639451741801</v>
      </c>
      <c r="C480" s="7">
        <f t="shared" si="15"/>
        <v>7.9605081968475133</v>
      </c>
      <c r="D480" s="7">
        <v>39.390231</v>
      </c>
      <c r="E480" s="7">
        <v>31.948761999999999</v>
      </c>
      <c r="F480" s="7">
        <v>29.803661999999999</v>
      </c>
      <c r="G480" s="7">
        <v>52.964855</v>
      </c>
      <c r="H480" s="7">
        <v>25.647442000000002</v>
      </c>
      <c r="I480" s="7">
        <v>61.247346999999998</v>
      </c>
      <c r="J480" s="7">
        <v>28.531091</v>
      </c>
    </row>
    <row r="481" spans="1:10">
      <c r="A481" s="5">
        <v>42594.639463304797</v>
      </c>
      <c r="B481" s="5">
        <f t="shared" si="14"/>
        <v>42594.639463304797</v>
      </c>
      <c r="C481" s="7">
        <f t="shared" si="15"/>
        <v>7.9771589103620499</v>
      </c>
      <c r="D481" s="7">
        <v>39.392391000000003</v>
      </c>
      <c r="E481" s="7">
        <v>31.946145000000001</v>
      </c>
      <c r="F481" s="7">
        <v>29.802123999999999</v>
      </c>
      <c r="G481" s="7">
        <v>53.016297999999999</v>
      </c>
      <c r="H481" s="7">
        <v>25.596003</v>
      </c>
      <c r="I481" s="7">
        <v>61.401674</v>
      </c>
      <c r="J481" s="7">
        <v>28.582536999999999</v>
      </c>
    </row>
    <row r="482" spans="1:10">
      <c r="A482" s="5">
        <v>42594.639474878299</v>
      </c>
      <c r="B482" s="5">
        <f t="shared" si="14"/>
        <v>42594.639474878299</v>
      </c>
      <c r="C482" s="7">
        <f t="shared" si="15"/>
        <v>7.9938247532118112</v>
      </c>
      <c r="D482" s="7">
        <v>39.398408000000003</v>
      </c>
      <c r="E482" s="7">
        <v>31.937525000000001</v>
      </c>
      <c r="F482" s="7">
        <v>29.795508000000002</v>
      </c>
      <c r="G482" s="7">
        <v>53.170628000000001</v>
      </c>
      <c r="H482" s="7">
        <v>25.647442000000002</v>
      </c>
      <c r="I482" s="7">
        <v>61.556001000000002</v>
      </c>
      <c r="J482" s="7">
        <v>28.531091</v>
      </c>
    </row>
    <row r="483" spans="1:10">
      <c r="A483" s="5">
        <v>42594.639486462198</v>
      </c>
      <c r="B483" s="5">
        <f t="shared" si="14"/>
        <v>42594.639486462198</v>
      </c>
      <c r="C483" s="7">
        <f t="shared" si="15"/>
        <v>8.0105055682361126</v>
      </c>
      <c r="D483" s="7">
        <v>39.397945</v>
      </c>
      <c r="E483" s="7">
        <v>31.933060999999999</v>
      </c>
      <c r="F483" s="7">
        <v>29.791969000000002</v>
      </c>
      <c r="G483" s="7">
        <v>53.170628000000001</v>
      </c>
      <c r="H483" s="7">
        <v>25.596003</v>
      </c>
      <c r="I483" s="7">
        <v>61.556001000000002</v>
      </c>
      <c r="J483" s="7">
        <v>28.479644</v>
      </c>
    </row>
    <row r="484" spans="1:10">
      <c r="A484" s="5">
        <v>42594.639498022902</v>
      </c>
      <c r="B484" s="5">
        <f t="shared" si="14"/>
        <v>42594.639498022902</v>
      </c>
      <c r="C484" s="7">
        <f t="shared" si="15"/>
        <v>8.0271529813762754</v>
      </c>
      <c r="D484" s="7">
        <v>39.402574000000001</v>
      </c>
      <c r="E484" s="7">
        <v>31.927980999999999</v>
      </c>
      <c r="F484" s="7">
        <v>29.790277</v>
      </c>
      <c r="G484" s="7">
        <v>53.222071</v>
      </c>
      <c r="H484" s="7">
        <v>25.647442000000002</v>
      </c>
      <c r="I484" s="7">
        <v>61.504559</v>
      </c>
      <c r="J484" s="7">
        <v>28.531091</v>
      </c>
    </row>
    <row r="485" spans="1:10">
      <c r="A485" s="5">
        <v>42594.639509617598</v>
      </c>
      <c r="B485" s="5">
        <f t="shared" si="14"/>
        <v>42594.639509617598</v>
      </c>
      <c r="C485" s="7">
        <f t="shared" si="15"/>
        <v>8.04384934483096</v>
      </c>
      <c r="D485" s="7">
        <v>39.403654000000003</v>
      </c>
      <c r="E485" s="7">
        <v>31.926133</v>
      </c>
      <c r="F485" s="7">
        <v>29.787969</v>
      </c>
      <c r="G485" s="7">
        <v>53.170628000000001</v>
      </c>
      <c r="H485" s="7">
        <v>25.596003</v>
      </c>
      <c r="I485" s="7">
        <v>61.401674</v>
      </c>
      <c r="J485" s="7">
        <v>28.582536999999999</v>
      </c>
    </row>
    <row r="486" spans="1:10">
      <c r="A486" s="5">
        <v>42594.6395211739</v>
      </c>
      <c r="B486" s="5">
        <f t="shared" si="14"/>
        <v>42594.6395211739</v>
      </c>
      <c r="C486" s="7">
        <f t="shared" si="15"/>
        <v>8.0604904191568494</v>
      </c>
      <c r="D486" s="7">
        <v>39.408282</v>
      </c>
      <c r="E486" s="7">
        <v>31.918745000000001</v>
      </c>
      <c r="F486" s="7">
        <v>29.784123000000001</v>
      </c>
      <c r="G486" s="7">
        <v>53.170628000000001</v>
      </c>
      <c r="H486" s="7">
        <v>25.596003</v>
      </c>
      <c r="I486" s="7">
        <v>61.504559</v>
      </c>
      <c r="J486" s="7">
        <v>28.531091</v>
      </c>
    </row>
    <row r="487" spans="1:10">
      <c r="A487" s="5">
        <v>42594.639532753397</v>
      </c>
      <c r="B487" s="5">
        <f t="shared" si="14"/>
        <v>42594.639532753397</v>
      </c>
      <c r="C487" s="7">
        <f t="shared" si="15"/>
        <v>8.0771648953668773</v>
      </c>
      <c r="D487" s="7">
        <v>39.410442000000003</v>
      </c>
      <c r="E487" s="7">
        <v>31.915666000000002</v>
      </c>
      <c r="F487" s="7">
        <v>29.780584000000001</v>
      </c>
      <c r="G487" s="7">
        <v>53.222071</v>
      </c>
      <c r="H487" s="7">
        <v>25.647442000000002</v>
      </c>
      <c r="I487" s="7">
        <v>61.504559</v>
      </c>
      <c r="J487" s="7">
        <v>28.479644</v>
      </c>
    </row>
    <row r="488" spans="1:10">
      <c r="A488" s="5">
        <v>42594.639544320002</v>
      </c>
      <c r="B488" s="5">
        <f t="shared" si="14"/>
        <v>42594.639544320002</v>
      </c>
      <c r="C488" s="7">
        <f t="shared" si="15"/>
        <v>8.0938208056613803</v>
      </c>
      <c r="D488" s="7">
        <v>39.413373999999997</v>
      </c>
      <c r="E488" s="7">
        <v>31.913049000000001</v>
      </c>
      <c r="F488" s="7">
        <v>29.779814999999999</v>
      </c>
      <c r="G488" s="7">
        <v>53.170628000000001</v>
      </c>
      <c r="H488" s="7">
        <v>25.596003</v>
      </c>
      <c r="I488" s="7">
        <v>61.453116999999999</v>
      </c>
      <c r="J488" s="7">
        <v>28.531091</v>
      </c>
    </row>
    <row r="489" spans="1:10">
      <c r="A489" s="5">
        <v>42594.639555913403</v>
      </c>
      <c r="B489" s="5">
        <f t="shared" si="14"/>
        <v>42594.639555913403</v>
      </c>
      <c r="C489" s="7">
        <f t="shared" si="15"/>
        <v>8.1105153041426092</v>
      </c>
      <c r="D489" s="7">
        <v>39.415996</v>
      </c>
      <c r="E489" s="7">
        <v>31.909662000000001</v>
      </c>
      <c r="F489" s="7">
        <v>29.777507</v>
      </c>
      <c r="G489" s="7">
        <v>53.222071</v>
      </c>
      <c r="H489" s="7">
        <v>25.596003</v>
      </c>
      <c r="I489" s="7">
        <v>61.556001000000002</v>
      </c>
      <c r="J489" s="7">
        <v>28.582536999999999</v>
      </c>
    </row>
    <row r="490" spans="1:10">
      <c r="A490" s="5">
        <v>42594.639567468403</v>
      </c>
      <c r="B490" s="5">
        <f t="shared" si="14"/>
        <v>42594.639567468403</v>
      </c>
      <c r="C490" s="7">
        <f t="shared" si="15"/>
        <v>8.127154503017664</v>
      </c>
      <c r="D490" s="7">
        <v>39.419699000000001</v>
      </c>
      <c r="E490" s="7">
        <v>31.905197999999999</v>
      </c>
      <c r="F490" s="7">
        <v>29.776584</v>
      </c>
      <c r="G490" s="7">
        <v>53.170628000000001</v>
      </c>
      <c r="H490" s="7">
        <v>25.647442000000002</v>
      </c>
      <c r="I490" s="7">
        <v>61.504559</v>
      </c>
      <c r="J490" s="7">
        <v>28.582536999999999</v>
      </c>
    </row>
    <row r="491" spans="1:10">
      <c r="A491" s="5">
        <v>42594.639579057097</v>
      </c>
      <c r="B491" s="5">
        <f t="shared" si="14"/>
        <v>42594.639579057097</v>
      </c>
      <c r="C491" s="7">
        <f t="shared" si="15"/>
        <v>8.1438422226347029</v>
      </c>
      <c r="D491" s="7">
        <v>39.423555999999998</v>
      </c>
      <c r="E491" s="7">
        <v>31.899809999999999</v>
      </c>
      <c r="F491" s="7">
        <v>29.771507</v>
      </c>
      <c r="G491" s="7">
        <v>53.119185000000002</v>
      </c>
      <c r="H491" s="7">
        <v>25.596003</v>
      </c>
      <c r="I491" s="7">
        <v>61.504559</v>
      </c>
      <c r="J491" s="7">
        <v>28.531091</v>
      </c>
    </row>
    <row r="492" spans="1:10">
      <c r="A492" s="5">
        <v>42594.639590614897</v>
      </c>
      <c r="B492" s="5">
        <f t="shared" si="14"/>
        <v>42594.639590614897</v>
      </c>
      <c r="C492" s="7">
        <f t="shared" si="15"/>
        <v>8.1604854553006589</v>
      </c>
      <c r="D492" s="7">
        <v>39.423864999999999</v>
      </c>
      <c r="E492" s="7">
        <v>31.896115999999999</v>
      </c>
      <c r="F492" s="7">
        <v>29.766891000000001</v>
      </c>
      <c r="G492" s="7">
        <v>53.170628000000001</v>
      </c>
      <c r="H492" s="7">
        <v>25.596003</v>
      </c>
      <c r="I492" s="7">
        <v>61.556001000000002</v>
      </c>
      <c r="J492" s="7">
        <v>28.633983000000001</v>
      </c>
    </row>
    <row r="493" spans="1:10">
      <c r="A493" s="5">
        <v>42594.639602202398</v>
      </c>
      <c r="B493" s="5">
        <f t="shared" si="14"/>
        <v>42594.639602202398</v>
      </c>
      <c r="C493" s="7">
        <f t="shared" si="15"/>
        <v>8.1771714566275477</v>
      </c>
      <c r="D493" s="7">
        <v>39.426487999999999</v>
      </c>
      <c r="E493" s="7">
        <v>31.892575999999998</v>
      </c>
      <c r="F493" s="7">
        <v>29.763507000000001</v>
      </c>
      <c r="G493" s="7">
        <v>53.016297999999999</v>
      </c>
      <c r="H493" s="7">
        <v>25.647442000000002</v>
      </c>
      <c r="I493" s="7">
        <v>61.504559</v>
      </c>
      <c r="J493" s="7">
        <v>28.531091</v>
      </c>
    </row>
    <row r="494" spans="1:10">
      <c r="A494" s="5">
        <v>42594.639613771098</v>
      </c>
      <c r="B494" s="5">
        <f t="shared" si="14"/>
        <v>42594.639613771098</v>
      </c>
      <c r="C494" s="7">
        <f t="shared" si="15"/>
        <v>8.1938303844071925</v>
      </c>
      <c r="D494" s="7">
        <v>39.426178999999998</v>
      </c>
      <c r="E494" s="7">
        <v>31.887957</v>
      </c>
      <c r="F494" s="7">
        <v>29.760891000000001</v>
      </c>
      <c r="G494" s="7">
        <v>53.016297999999999</v>
      </c>
      <c r="H494" s="7">
        <v>25.493124999999999</v>
      </c>
      <c r="I494" s="7">
        <v>61.658886000000003</v>
      </c>
      <c r="J494" s="7">
        <v>28.531091</v>
      </c>
    </row>
    <row r="495" spans="1:10">
      <c r="A495" s="5">
        <v>42594.639625338699</v>
      </c>
      <c r="B495" s="5">
        <f t="shared" si="14"/>
        <v>42594.639625338699</v>
      </c>
      <c r="C495" s="7">
        <f t="shared" si="15"/>
        <v>8.2104877301026136</v>
      </c>
      <c r="D495" s="7">
        <v>39.432813000000003</v>
      </c>
      <c r="E495" s="7">
        <v>31.881799999999998</v>
      </c>
      <c r="F495" s="7">
        <v>29.754121999999999</v>
      </c>
      <c r="G495" s="7">
        <v>53.273515000000003</v>
      </c>
      <c r="H495" s="7">
        <v>25.698881</v>
      </c>
      <c r="I495" s="7">
        <v>61.710327999999997</v>
      </c>
      <c r="J495" s="7">
        <v>28.531091</v>
      </c>
    </row>
    <row r="496" spans="1:10">
      <c r="A496" s="5">
        <v>42594.639636913002</v>
      </c>
      <c r="B496" s="5">
        <f t="shared" si="14"/>
        <v>42594.639636913002</v>
      </c>
      <c r="C496" s="7">
        <f t="shared" si="15"/>
        <v>8.2271547254640609</v>
      </c>
      <c r="D496" s="7">
        <v>39.432966999999998</v>
      </c>
      <c r="E496" s="7">
        <v>31.876566</v>
      </c>
      <c r="F496" s="7">
        <v>29.751045000000001</v>
      </c>
      <c r="G496" s="7">
        <v>53.016297999999999</v>
      </c>
      <c r="H496" s="7">
        <v>25.698881</v>
      </c>
      <c r="I496" s="7">
        <v>61.607444000000001</v>
      </c>
      <c r="J496" s="7">
        <v>28.531091</v>
      </c>
    </row>
    <row r="497" spans="1:10">
      <c r="A497" s="5">
        <v>42594.639648488301</v>
      </c>
      <c r="B497" s="5">
        <f t="shared" si="14"/>
        <v>42594.639648488301</v>
      </c>
      <c r="C497" s="7">
        <f t="shared" si="15"/>
        <v>8.2438231562264264</v>
      </c>
      <c r="D497" s="7">
        <v>39.435898999999999</v>
      </c>
      <c r="E497" s="7">
        <v>31.873795999999999</v>
      </c>
      <c r="F497" s="7">
        <v>29.747968</v>
      </c>
      <c r="G497" s="7">
        <v>53.067742000000003</v>
      </c>
      <c r="H497" s="7">
        <v>25.698881</v>
      </c>
      <c r="I497" s="7">
        <v>61.607444000000001</v>
      </c>
      <c r="J497" s="7">
        <v>28.582536999999999</v>
      </c>
    </row>
    <row r="498" spans="1:10">
      <c r="A498" s="5">
        <v>42594.639660062203</v>
      </c>
      <c r="B498" s="5">
        <f t="shared" si="14"/>
        <v>42594.639660062203</v>
      </c>
      <c r="C498" s="7">
        <f t="shared" si="15"/>
        <v>8.2604895753320307</v>
      </c>
      <c r="D498" s="7">
        <v>39.438059000000003</v>
      </c>
      <c r="E498" s="7">
        <v>31.868254</v>
      </c>
      <c r="F498" s="7">
        <v>29.744122000000001</v>
      </c>
      <c r="G498" s="7">
        <v>53.170628000000001</v>
      </c>
      <c r="H498" s="7">
        <v>25.596003</v>
      </c>
      <c r="I498" s="7">
        <v>61.607444000000001</v>
      </c>
      <c r="J498" s="7">
        <v>28.633983000000001</v>
      </c>
    </row>
    <row r="499" spans="1:10">
      <c r="A499" s="5">
        <v>42594.639671636898</v>
      </c>
      <c r="B499" s="5">
        <f t="shared" si="14"/>
        <v>42594.639671636898</v>
      </c>
      <c r="C499" s="7">
        <f t="shared" si="15"/>
        <v>8.2771571364719421</v>
      </c>
      <c r="D499" s="7">
        <v>39.436979000000001</v>
      </c>
      <c r="E499" s="7">
        <v>31.858248</v>
      </c>
      <c r="F499" s="7">
        <v>29.735814000000001</v>
      </c>
      <c r="G499" s="7">
        <v>53.119185000000002</v>
      </c>
      <c r="H499" s="7">
        <v>25.647442000000002</v>
      </c>
      <c r="I499" s="7">
        <v>61.658886000000003</v>
      </c>
      <c r="J499" s="7">
        <v>28.531091</v>
      </c>
    </row>
    <row r="500" spans="1:10">
      <c r="A500" s="5">
        <v>42594.639683214198</v>
      </c>
      <c r="B500" s="5">
        <f t="shared" si="14"/>
        <v>42594.639683214198</v>
      </c>
      <c r="C500" s="7">
        <f t="shared" si="15"/>
        <v>8.2938284485135227</v>
      </c>
      <c r="D500" s="7">
        <v>39.437750000000001</v>
      </c>
      <c r="E500" s="7">
        <v>31.852861000000001</v>
      </c>
      <c r="F500" s="7">
        <v>29.73366</v>
      </c>
      <c r="G500" s="7">
        <v>53.067742000000003</v>
      </c>
      <c r="H500" s="7">
        <v>25.647442000000002</v>
      </c>
      <c r="I500" s="7">
        <v>61.658886000000003</v>
      </c>
      <c r="J500" s="7">
        <v>28.633983000000001</v>
      </c>
    </row>
    <row r="501" spans="1:10">
      <c r="A501" s="5">
        <v>42594.639694796999</v>
      </c>
      <c r="B501" s="5">
        <f t="shared" si="14"/>
        <v>42594.639694796999</v>
      </c>
      <c r="C501" s="7">
        <f t="shared" si="15"/>
        <v>8.3105076814536005</v>
      </c>
      <c r="D501" s="7">
        <v>39.437441999999997</v>
      </c>
      <c r="E501" s="7">
        <v>31.848396000000001</v>
      </c>
      <c r="F501" s="7">
        <v>29.730889999999999</v>
      </c>
      <c r="G501" s="7">
        <v>53.119185000000002</v>
      </c>
      <c r="H501" s="7">
        <v>25.596003</v>
      </c>
      <c r="I501" s="7">
        <v>61.607444000000001</v>
      </c>
      <c r="J501" s="7">
        <v>28.531091</v>
      </c>
    </row>
    <row r="502" spans="1:10">
      <c r="A502" s="5">
        <v>42594.639706377602</v>
      </c>
      <c r="B502" s="5">
        <f t="shared" si="14"/>
        <v>42594.639706377602</v>
      </c>
      <c r="C502" s="7">
        <f t="shared" si="15"/>
        <v>8.3271837502252311</v>
      </c>
      <c r="D502" s="7">
        <v>39.442070000000001</v>
      </c>
      <c r="E502" s="7">
        <v>31.844086000000001</v>
      </c>
      <c r="F502" s="7">
        <v>29.72766</v>
      </c>
      <c r="G502" s="7">
        <v>53.119185000000002</v>
      </c>
      <c r="H502" s="7">
        <v>25.698881</v>
      </c>
      <c r="I502" s="7">
        <v>61.556001000000002</v>
      </c>
      <c r="J502" s="7">
        <v>28.582536999999999</v>
      </c>
    </row>
    <row r="503" spans="1:10">
      <c r="A503" s="5">
        <v>42594.639717937898</v>
      </c>
      <c r="B503" s="5">
        <f t="shared" si="14"/>
        <v>42594.639717937898</v>
      </c>
      <c r="C503" s="7">
        <f t="shared" si="15"/>
        <v>8.3438305766321719</v>
      </c>
      <c r="D503" s="7">
        <v>39.446852999999997</v>
      </c>
      <c r="E503" s="7">
        <v>31.835927999999999</v>
      </c>
      <c r="F503" s="7">
        <v>29.721198000000001</v>
      </c>
      <c r="G503" s="7">
        <v>53.170628000000001</v>
      </c>
      <c r="H503" s="7">
        <v>25.647442000000002</v>
      </c>
      <c r="I503" s="7">
        <v>61.607444000000001</v>
      </c>
      <c r="J503" s="7">
        <v>28.582536999999999</v>
      </c>
    </row>
    <row r="504" spans="1:10">
      <c r="A504" s="5">
        <v>42594.639729503499</v>
      </c>
      <c r="B504" s="5">
        <f t="shared" si="14"/>
        <v>42594.639729503499</v>
      </c>
      <c r="C504" s="7">
        <f t="shared" si="15"/>
        <v>8.3604850410483778</v>
      </c>
      <c r="D504" s="7">
        <v>39.447470000000003</v>
      </c>
      <c r="E504" s="7">
        <v>31.831156</v>
      </c>
      <c r="F504" s="7">
        <v>29.717198</v>
      </c>
      <c r="G504" s="7">
        <v>53.170628000000001</v>
      </c>
      <c r="H504" s="7">
        <v>25.647442000000002</v>
      </c>
      <c r="I504" s="7">
        <v>61.607444000000001</v>
      </c>
      <c r="J504" s="7">
        <v>28.582536999999999</v>
      </c>
    </row>
    <row r="505" spans="1:10">
      <c r="A505" s="5">
        <v>42594.639741087398</v>
      </c>
      <c r="B505" s="5">
        <f t="shared" si="14"/>
        <v>42594.639741087398</v>
      </c>
      <c r="C505" s="7">
        <f t="shared" si="15"/>
        <v>8.3771658560726792</v>
      </c>
      <c r="D505" s="7">
        <v>39.447932999999999</v>
      </c>
      <c r="E505" s="7">
        <v>31.827922999999998</v>
      </c>
      <c r="F505" s="7">
        <v>29.71489</v>
      </c>
      <c r="G505" s="7">
        <v>53.170628000000001</v>
      </c>
      <c r="H505" s="7">
        <v>25.698881</v>
      </c>
      <c r="I505" s="7">
        <v>61.607444000000001</v>
      </c>
      <c r="J505" s="7">
        <v>28.531091</v>
      </c>
    </row>
    <row r="506" spans="1:10">
      <c r="A506" s="5">
        <v>42594.639752657597</v>
      </c>
      <c r="B506" s="5">
        <f t="shared" si="14"/>
        <v>42594.639752657597</v>
      </c>
      <c r="C506" s="7">
        <f t="shared" si="15"/>
        <v>8.3938269421923906</v>
      </c>
      <c r="D506" s="7">
        <v>39.450555999999999</v>
      </c>
      <c r="E506" s="7">
        <v>31.822535999999999</v>
      </c>
      <c r="F506" s="7">
        <v>29.709966999999999</v>
      </c>
      <c r="G506" s="7">
        <v>53.119185000000002</v>
      </c>
      <c r="H506" s="7">
        <v>25.647442000000002</v>
      </c>
      <c r="I506" s="7">
        <v>61.658886000000003</v>
      </c>
      <c r="J506" s="7">
        <v>28.531091</v>
      </c>
    </row>
    <row r="507" spans="1:10">
      <c r="A507" s="5">
        <v>42594.6397642257</v>
      </c>
      <c r="B507" s="5">
        <f t="shared" si="14"/>
        <v>42594.6397642257</v>
      </c>
      <c r="C507" s="7">
        <f t="shared" si="15"/>
        <v>8.4104850108269602</v>
      </c>
      <c r="D507" s="7">
        <v>39.450710000000001</v>
      </c>
      <c r="E507" s="7">
        <v>31.818380000000001</v>
      </c>
      <c r="F507" s="7">
        <v>29.707044</v>
      </c>
      <c r="G507" s="7">
        <v>53.170628000000001</v>
      </c>
      <c r="H507" s="7">
        <v>25.647442000000002</v>
      </c>
      <c r="I507" s="7">
        <v>61.658886000000003</v>
      </c>
      <c r="J507" s="7">
        <v>28.479644</v>
      </c>
    </row>
    <row r="508" spans="1:10">
      <c r="A508" s="5">
        <v>42594.639775813703</v>
      </c>
      <c r="B508" s="5">
        <f t="shared" si="14"/>
        <v>42594.639775813703</v>
      </c>
      <c r="C508" s="7">
        <f t="shared" si="15"/>
        <v>8.4271717350929976</v>
      </c>
      <c r="D508" s="7">
        <v>39.458733000000002</v>
      </c>
      <c r="E508" s="7">
        <v>31.810991000000001</v>
      </c>
      <c r="F508" s="7">
        <v>29.699197999999999</v>
      </c>
      <c r="G508" s="7">
        <v>53.376401000000001</v>
      </c>
      <c r="H508" s="7">
        <v>25.647442000000002</v>
      </c>
      <c r="I508" s="7">
        <v>61.658886000000003</v>
      </c>
      <c r="J508" s="7">
        <v>28.428197999999998</v>
      </c>
    </row>
    <row r="509" spans="1:10">
      <c r="A509" s="5">
        <v>42594.639787387503</v>
      </c>
      <c r="B509" s="5">
        <f t="shared" si="14"/>
        <v>42594.639787387503</v>
      </c>
      <c r="C509" s="7">
        <f t="shared" si="15"/>
        <v>8.4438380075152963</v>
      </c>
      <c r="D509" s="7">
        <v>39.459659000000002</v>
      </c>
      <c r="E509" s="7">
        <v>31.806989000000002</v>
      </c>
      <c r="F509" s="7">
        <v>29.694890000000001</v>
      </c>
      <c r="G509" s="7">
        <v>53.324958000000002</v>
      </c>
      <c r="H509" s="7">
        <v>25.698881</v>
      </c>
      <c r="I509" s="7">
        <v>61.607444000000001</v>
      </c>
      <c r="J509" s="7">
        <v>28.582536999999999</v>
      </c>
    </row>
    <row r="510" spans="1:10">
      <c r="A510" s="5">
        <v>42594.639798949298</v>
      </c>
      <c r="B510" s="5">
        <f t="shared" si="14"/>
        <v>42594.639798949298</v>
      </c>
      <c r="C510" s="7">
        <f t="shared" si="15"/>
        <v>8.4604869922623038</v>
      </c>
      <c r="D510" s="7">
        <v>39.459350000000001</v>
      </c>
      <c r="E510" s="7">
        <v>31.803602000000001</v>
      </c>
      <c r="F510" s="7">
        <v>29.691504999999999</v>
      </c>
      <c r="G510" s="7">
        <v>53.427844</v>
      </c>
      <c r="H510" s="7">
        <v>25.647442000000002</v>
      </c>
      <c r="I510" s="7">
        <v>61.761769999999999</v>
      </c>
      <c r="J510" s="7">
        <v>28.531091</v>
      </c>
    </row>
    <row r="511" spans="1:10">
      <c r="A511" s="5">
        <v>42594.639810523098</v>
      </c>
      <c r="B511" s="5">
        <f t="shared" si="14"/>
        <v>42594.639810523098</v>
      </c>
      <c r="C511" s="7">
        <f t="shared" si="15"/>
        <v>8.4771532646846026</v>
      </c>
      <c r="D511" s="7">
        <v>39.462127000000002</v>
      </c>
      <c r="E511" s="7">
        <v>31.799754</v>
      </c>
      <c r="F511" s="7">
        <v>29.689198000000001</v>
      </c>
      <c r="G511" s="7">
        <v>53.479286999999999</v>
      </c>
      <c r="H511" s="7">
        <v>25.698881</v>
      </c>
      <c r="I511" s="7">
        <v>61.710327999999997</v>
      </c>
      <c r="J511" s="7">
        <v>28.582536999999999</v>
      </c>
    </row>
    <row r="512" spans="1:10">
      <c r="A512" s="5">
        <v>42594.6398220966</v>
      </c>
      <c r="B512" s="5">
        <f t="shared" si="14"/>
        <v>42594.6398220966</v>
      </c>
      <c r="C512" s="7">
        <f t="shared" si="15"/>
        <v>8.4938191075343639</v>
      </c>
      <c r="D512" s="7">
        <v>39.463977999999997</v>
      </c>
      <c r="E512" s="7">
        <v>31.790980000000001</v>
      </c>
      <c r="F512" s="7">
        <v>29.679504999999999</v>
      </c>
      <c r="G512" s="7">
        <v>53.479286999999999</v>
      </c>
      <c r="H512" s="7">
        <v>25.647442000000002</v>
      </c>
      <c r="I512" s="7">
        <v>61.813212999999998</v>
      </c>
      <c r="J512" s="7">
        <v>28.582536999999999</v>
      </c>
    </row>
    <row r="513" spans="1:10">
      <c r="A513" s="5">
        <v>42594.639833670997</v>
      </c>
      <c r="B513" s="5">
        <f t="shared" si="14"/>
        <v>42594.639833670997</v>
      </c>
      <c r="C513" s="7">
        <f t="shared" si="15"/>
        <v>8.5104862391017377</v>
      </c>
      <c r="D513" s="7">
        <v>39.46367</v>
      </c>
      <c r="E513" s="7">
        <v>31.787132</v>
      </c>
      <c r="F513" s="7">
        <v>29.675505000000001</v>
      </c>
      <c r="G513" s="7">
        <v>53.530731000000003</v>
      </c>
      <c r="H513" s="7">
        <v>25.698881</v>
      </c>
      <c r="I513" s="7">
        <v>61.813212999999998</v>
      </c>
      <c r="J513" s="7">
        <v>28.582536999999999</v>
      </c>
    </row>
    <row r="514" spans="1:10">
      <c r="A514" s="5">
        <v>42594.639845248901</v>
      </c>
      <c r="B514" s="5">
        <f t="shared" si="14"/>
        <v>42594.639845248901</v>
      </c>
      <c r="C514" s="7">
        <f t="shared" si="15"/>
        <v>8.5271584207657725</v>
      </c>
      <c r="D514" s="7">
        <v>39.465057999999999</v>
      </c>
      <c r="E514" s="7">
        <v>31.784206999999999</v>
      </c>
      <c r="F514" s="7">
        <v>29.671505</v>
      </c>
      <c r="G514" s="7">
        <v>53.376401000000001</v>
      </c>
      <c r="H514" s="7">
        <v>25.647442000000002</v>
      </c>
      <c r="I514" s="7">
        <v>61.813212999999998</v>
      </c>
      <c r="J514" s="7">
        <v>28.633983000000001</v>
      </c>
    </row>
    <row r="515" spans="1:10">
      <c r="A515" s="5">
        <v>42594.639856837399</v>
      </c>
      <c r="B515" s="5">
        <f t="shared" ref="B515:B578" si="16">A515</f>
        <v>42594.639856837399</v>
      </c>
      <c r="C515" s="7">
        <f t="shared" si="15"/>
        <v>8.5438458574935794</v>
      </c>
      <c r="D515" s="7">
        <v>39.467680999999999</v>
      </c>
      <c r="E515" s="7">
        <v>31.780821</v>
      </c>
      <c r="F515" s="7">
        <v>29.666274000000001</v>
      </c>
      <c r="G515" s="7">
        <v>53.376401000000001</v>
      </c>
      <c r="H515" s="7">
        <v>25.698881</v>
      </c>
      <c r="I515" s="7">
        <v>61.96754</v>
      </c>
      <c r="J515" s="7">
        <v>28.531091</v>
      </c>
    </row>
    <row r="516" spans="1:10">
      <c r="A516" s="5">
        <v>42594.639868395199</v>
      </c>
      <c r="B516" s="5">
        <f t="shared" si="16"/>
        <v>42594.639868395199</v>
      </c>
      <c r="C516" s="7">
        <f t="shared" ref="C516:C579" si="17">C515+(B516-B515)*1440</f>
        <v>8.5604890901595354</v>
      </c>
      <c r="D516" s="7">
        <v>39.472155999999998</v>
      </c>
      <c r="E516" s="7">
        <v>31.773123999999999</v>
      </c>
      <c r="F516" s="7">
        <v>29.656582</v>
      </c>
      <c r="G516" s="7">
        <v>53.530731000000003</v>
      </c>
      <c r="H516" s="7">
        <v>25.596003</v>
      </c>
      <c r="I516" s="7">
        <v>61.916097000000001</v>
      </c>
      <c r="J516" s="7">
        <v>28.582536999999999</v>
      </c>
    </row>
    <row r="517" spans="1:10">
      <c r="A517" s="5">
        <v>42594.639879972201</v>
      </c>
      <c r="B517" s="5">
        <f t="shared" si="16"/>
        <v>42594.639879972201</v>
      </c>
      <c r="C517" s="7">
        <f t="shared" si="17"/>
        <v>8.5771599726285785</v>
      </c>
      <c r="D517" s="7">
        <v>39.473697999999999</v>
      </c>
      <c r="E517" s="7">
        <v>31.770814999999999</v>
      </c>
      <c r="F517" s="7">
        <v>29.653504999999999</v>
      </c>
      <c r="G517" s="7">
        <v>53.633617000000001</v>
      </c>
      <c r="H517" s="7">
        <v>25.647442000000002</v>
      </c>
      <c r="I517" s="7">
        <v>61.96754</v>
      </c>
      <c r="J517" s="7">
        <v>28.531091</v>
      </c>
    </row>
    <row r="518" spans="1:10">
      <c r="A518" s="5">
        <v>42594.639891546198</v>
      </c>
      <c r="B518" s="5">
        <f t="shared" si="16"/>
        <v>42594.639891546198</v>
      </c>
      <c r="C518" s="7">
        <f t="shared" si="17"/>
        <v>8.5938265279401094</v>
      </c>
      <c r="D518" s="7">
        <v>39.47231</v>
      </c>
      <c r="E518" s="7">
        <v>31.766504999999999</v>
      </c>
      <c r="F518" s="7">
        <v>29.649350999999999</v>
      </c>
      <c r="G518" s="7">
        <v>53.530731000000003</v>
      </c>
      <c r="H518" s="7">
        <v>25.544564000000001</v>
      </c>
      <c r="I518" s="7">
        <v>61.916097000000001</v>
      </c>
      <c r="J518" s="7">
        <v>28.582536999999999</v>
      </c>
    </row>
    <row r="519" spans="1:10">
      <c r="A519" s="5">
        <v>42594.639903125601</v>
      </c>
      <c r="B519" s="5">
        <f t="shared" si="16"/>
        <v>42594.639903125601</v>
      </c>
      <c r="C519" s="7">
        <f t="shared" si="17"/>
        <v>8.6105008679442108</v>
      </c>
      <c r="D519" s="7">
        <v>39.476475999999998</v>
      </c>
      <c r="E519" s="7">
        <v>31.763735</v>
      </c>
      <c r="F519" s="7">
        <v>29.646273999999998</v>
      </c>
      <c r="G519" s="7">
        <v>53.479286999999999</v>
      </c>
      <c r="H519" s="7">
        <v>25.647442000000002</v>
      </c>
      <c r="I519" s="7">
        <v>61.864654999999999</v>
      </c>
      <c r="J519" s="7">
        <v>28.582536999999999</v>
      </c>
    </row>
    <row r="520" spans="1:10">
      <c r="A520" s="5">
        <v>42594.6399146986</v>
      </c>
      <c r="B520" s="5">
        <f t="shared" si="16"/>
        <v>42594.6399146986</v>
      </c>
      <c r="C520" s="7">
        <f t="shared" si="17"/>
        <v>8.6271659878548235</v>
      </c>
      <c r="D520" s="7">
        <v>39.479869999999998</v>
      </c>
      <c r="E520" s="7">
        <v>31.757731</v>
      </c>
      <c r="F520" s="7">
        <v>29.639505</v>
      </c>
      <c r="G520" s="7">
        <v>53.582174000000002</v>
      </c>
      <c r="H520" s="7">
        <v>25.647442000000002</v>
      </c>
      <c r="I520" s="7">
        <v>62.018982000000001</v>
      </c>
      <c r="J520" s="7">
        <v>28.633983000000001</v>
      </c>
    </row>
    <row r="521" spans="1:10">
      <c r="A521" s="5">
        <v>42594.639926268203</v>
      </c>
      <c r="B521" s="5">
        <f t="shared" si="16"/>
        <v>42594.639926268203</v>
      </c>
      <c r="C521" s="7">
        <f t="shared" si="17"/>
        <v>8.6438262148294598</v>
      </c>
      <c r="D521" s="7">
        <v>39.479253</v>
      </c>
      <c r="E521" s="7">
        <v>31.755115</v>
      </c>
      <c r="F521" s="7">
        <v>29.636735999999999</v>
      </c>
      <c r="G521" s="7">
        <v>53.736502999999999</v>
      </c>
      <c r="H521" s="7">
        <v>25.698881</v>
      </c>
      <c r="I521" s="7">
        <v>61.916097000000001</v>
      </c>
      <c r="J521" s="7">
        <v>28.531091</v>
      </c>
    </row>
    <row r="522" spans="1:10">
      <c r="A522" s="5">
        <v>42594.639937842701</v>
      </c>
      <c r="B522" s="5">
        <f t="shared" si="16"/>
        <v>42594.639937842701</v>
      </c>
      <c r="C522" s="7">
        <f t="shared" si="17"/>
        <v>8.6604934930801392</v>
      </c>
      <c r="D522" s="7">
        <v>39.480795999999998</v>
      </c>
      <c r="E522" s="7">
        <v>31.752036</v>
      </c>
      <c r="F522" s="7">
        <v>29.635044000000001</v>
      </c>
      <c r="G522" s="7">
        <v>53.736502999999999</v>
      </c>
      <c r="H522" s="7">
        <v>25.698881</v>
      </c>
      <c r="I522" s="7">
        <v>61.916097000000001</v>
      </c>
      <c r="J522" s="7">
        <v>28.582536999999999</v>
      </c>
    </row>
    <row r="523" spans="1:10">
      <c r="A523" s="5">
        <v>42594.639949424301</v>
      </c>
      <c r="B523" s="5">
        <f t="shared" si="16"/>
        <v>42594.639949424301</v>
      </c>
      <c r="C523" s="7">
        <f t="shared" si="17"/>
        <v>8.6771709972526878</v>
      </c>
      <c r="D523" s="7">
        <v>39.482030000000002</v>
      </c>
      <c r="E523" s="7">
        <v>31.749110999999999</v>
      </c>
      <c r="F523" s="7">
        <v>29.631813000000001</v>
      </c>
      <c r="G523" s="7">
        <v>53.736502999999999</v>
      </c>
      <c r="H523" s="7">
        <v>25.698881</v>
      </c>
      <c r="I523" s="7">
        <v>62.070424000000003</v>
      </c>
      <c r="J523" s="7">
        <v>28.531091</v>
      </c>
    </row>
    <row r="524" spans="1:10">
      <c r="A524" s="5">
        <v>42594.639960989298</v>
      </c>
      <c r="B524" s="5">
        <f t="shared" si="16"/>
        <v>42594.639960989298</v>
      </c>
      <c r="C524" s="7">
        <f t="shared" si="17"/>
        <v>8.6938245920464396</v>
      </c>
      <c r="D524" s="7">
        <v>39.483263999999998</v>
      </c>
      <c r="E524" s="7">
        <v>31.746494999999999</v>
      </c>
      <c r="F524" s="7">
        <v>29.628582000000002</v>
      </c>
      <c r="G524" s="7">
        <v>53.736502999999999</v>
      </c>
      <c r="H524" s="7">
        <v>25.698881</v>
      </c>
      <c r="I524" s="7">
        <v>62.018982000000001</v>
      </c>
      <c r="J524" s="7">
        <v>28.582536999999999</v>
      </c>
    </row>
    <row r="525" spans="1:10">
      <c r="A525" s="5">
        <v>42594.639972559002</v>
      </c>
      <c r="B525" s="5">
        <f t="shared" si="16"/>
        <v>42594.639972559002</v>
      </c>
      <c r="C525" s="7">
        <f t="shared" si="17"/>
        <v>8.7104849657043815</v>
      </c>
      <c r="D525" s="7">
        <v>39.484807000000004</v>
      </c>
      <c r="E525" s="7">
        <v>31.738952000000001</v>
      </c>
      <c r="F525" s="7">
        <v>29.623812999999998</v>
      </c>
      <c r="G525" s="7">
        <v>53.839390000000002</v>
      </c>
      <c r="H525" s="7">
        <v>25.698881</v>
      </c>
      <c r="I525" s="7">
        <v>62.173309000000003</v>
      </c>
      <c r="J525" s="7">
        <v>28.633983000000001</v>
      </c>
    </row>
    <row r="526" spans="1:10">
      <c r="A526" s="5">
        <v>42594.639984147099</v>
      </c>
      <c r="B526" s="5">
        <f t="shared" si="16"/>
        <v>42594.639984147099</v>
      </c>
      <c r="C526" s="7">
        <f t="shared" si="17"/>
        <v>8.7271718261763453</v>
      </c>
      <c r="D526" s="7">
        <v>39.486041</v>
      </c>
      <c r="E526" s="7">
        <v>31.736180999999998</v>
      </c>
      <c r="F526" s="7">
        <v>29.620428</v>
      </c>
      <c r="G526" s="7">
        <v>53.787947000000003</v>
      </c>
      <c r="H526" s="7">
        <v>25.647442000000002</v>
      </c>
      <c r="I526" s="7">
        <v>62.070424000000003</v>
      </c>
      <c r="J526" s="7">
        <v>28.531091</v>
      </c>
    </row>
    <row r="527" spans="1:10">
      <c r="A527" s="5">
        <v>42594.639995714002</v>
      </c>
      <c r="B527" s="5">
        <f t="shared" si="16"/>
        <v>42594.639995714002</v>
      </c>
      <c r="C527" s="7">
        <f t="shared" si="17"/>
        <v>8.7438281660433859</v>
      </c>
      <c r="D527" s="7">
        <v>39.487583999999998</v>
      </c>
      <c r="E527" s="7">
        <v>31.734026</v>
      </c>
      <c r="F527" s="7">
        <v>29.617044</v>
      </c>
      <c r="G527" s="7">
        <v>53.68506</v>
      </c>
      <c r="H527" s="7">
        <v>25.698881</v>
      </c>
      <c r="I527" s="7">
        <v>61.96754</v>
      </c>
      <c r="J527" s="7">
        <v>28.582536999999999</v>
      </c>
    </row>
    <row r="528" spans="1:10">
      <c r="A528" s="5">
        <v>42594.640007288697</v>
      </c>
      <c r="B528" s="5">
        <f t="shared" si="16"/>
        <v>42594.640007288697</v>
      </c>
      <c r="C528" s="7">
        <f t="shared" si="17"/>
        <v>8.7604957271832973</v>
      </c>
      <c r="D528" s="7">
        <v>39.487893</v>
      </c>
      <c r="E528" s="7">
        <v>31.726946000000002</v>
      </c>
      <c r="F528" s="7">
        <v>29.615967000000001</v>
      </c>
      <c r="G528" s="7">
        <v>53.839390000000002</v>
      </c>
      <c r="H528" s="7">
        <v>25.596003</v>
      </c>
      <c r="I528" s="7">
        <v>62.121867000000002</v>
      </c>
      <c r="J528" s="7">
        <v>28.531091</v>
      </c>
    </row>
    <row r="529" spans="1:10">
      <c r="A529" s="5">
        <v>42594.640018855702</v>
      </c>
      <c r="B529" s="5">
        <f t="shared" si="16"/>
        <v>42594.640018855702</v>
      </c>
      <c r="C529" s="7">
        <f t="shared" si="17"/>
        <v>8.7771522137336433</v>
      </c>
      <c r="D529" s="7">
        <v>39.491750000000003</v>
      </c>
      <c r="E529" s="7">
        <v>31.723713</v>
      </c>
      <c r="F529" s="7">
        <v>29.610890000000001</v>
      </c>
      <c r="G529" s="7">
        <v>53.736502999999999</v>
      </c>
      <c r="H529" s="7">
        <v>25.750319999999999</v>
      </c>
      <c r="I529" s="7">
        <v>61.916097000000001</v>
      </c>
      <c r="J529" s="7">
        <v>28.633983000000001</v>
      </c>
    </row>
    <row r="530" spans="1:10">
      <c r="A530" s="5">
        <v>42594.640030450399</v>
      </c>
      <c r="B530" s="5">
        <f t="shared" si="16"/>
        <v>42594.640030450399</v>
      </c>
      <c r="C530" s="7">
        <f t="shared" si="17"/>
        <v>8.7938485771883279</v>
      </c>
      <c r="D530" s="7">
        <v>39.48959</v>
      </c>
      <c r="E530" s="7">
        <v>31.719556999999998</v>
      </c>
      <c r="F530" s="7">
        <v>29.610890000000001</v>
      </c>
      <c r="G530" s="7">
        <v>53.839390000000002</v>
      </c>
      <c r="H530" s="7">
        <v>25.698881</v>
      </c>
      <c r="I530" s="7">
        <v>62.070424000000003</v>
      </c>
      <c r="J530" s="7">
        <v>28.582536999999999</v>
      </c>
    </row>
    <row r="531" spans="1:10">
      <c r="A531" s="5">
        <v>42594.640042020597</v>
      </c>
      <c r="B531" s="5">
        <f t="shared" si="16"/>
        <v>42594.640042020597</v>
      </c>
      <c r="C531" s="7">
        <f t="shared" si="17"/>
        <v>8.8105096633080393</v>
      </c>
      <c r="D531" s="7">
        <v>39.492829999999998</v>
      </c>
      <c r="E531" s="7">
        <v>31.718171999999999</v>
      </c>
      <c r="F531" s="7">
        <v>29.608121000000001</v>
      </c>
      <c r="G531" s="7">
        <v>53.787947000000003</v>
      </c>
      <c r="H531" s="7">
        <v>25.698881</v>
      </c>
      <c r="I531" s="7">
        <v>62.070424000000003</v>
      </c>
      <c r="J531" s="7">
        <v>28.479644</v>
      </c>
    </row>
    <row r="532" spans="1:10">
      <c r="A532" s="5">
        <v>42594.640053593197</v>
      </c>
      <c r="B532" s="5">
        <f t="shared" si="16"/>
        <v>42594.640053593197</v>
      </c>
      <c r="C532" s="7">
        <f t="shared" si="17"/>
        <v>8.827174206962809</v>
      </c>
      <c r="D532" s="7">
        <v>39.496223999999998</v>
      </c>
      <c r="E532" s="7">
        <v>31.715862999999999</v>
      </c>
      <c r="F532" s="7">
        <v>29.607966999999999</v>
      </c>
      <c r="G532" s="7">
        <v>53.736502999999999</v>
      </c>
      <c r="H532" s="7">
        <v>25.647442000000002</v>
      </c>
      <c r="I532" s="7">
        <v>62.070424000000003</v>
      </c>
      <c r="J532" s="7">
        <v>28.633983000000001</v>
      </c>
    </row>
    <row r="533" spans="1:10">
      <c r="A533" s="5">
        <v>42594.640065157699</v>
      </c>
      <c r="B533" s="5">
        <f t="shared" si="16"/>
        <v>42594.640065157699</v>
      </c>
      <c r="C533" s="7">
        <f t="shared" si="17"/>
        <v>8.8438270892947912</v>
      </c>
      <c r="D533" s="7">
        <v>39.498075999999998</v>
      </c>
      <c r="E533" s="7">
        <v>31.712168999999999</v>
      </c>
      <c r="F533" s="7">
        <v>29.604890000000001</v>
      </c>
      <c r="G533" s="7">
        <v>53.787947000000003</v>
      </c>
      <c r="H533" s="7">
        <v>25.647442000000002</v>
      </c>
      <c r="I533" s="7">
        <v>62.173309000000003</v>
      </c>
      <c r="J533" s="7">
        <v>28.531091</v>
      </c>
    </row>
    <row r="534" spans="1:10">
      <c r="A534" s="5">
        <v>42594.640076729702</v>
      </c>
      <c r="B534" s="5">
        <f t="shared" si="16"/>
        <v>42594.640076729702</v>
      </c>
      <c r="C534" s="7">
        <f t="shared" si="17"/>
        <v>8.8604907738044858</v>
      </c>
      <c r="D534" s="7">
        <v>39.495761000000002</v>
      </c>
      <c r="E534" s="7">
        <v>31.711552999999999</v>
      </c>
      <c r="F534" s="7">
        <v>29.602121</v>
      </c>
      <c r="G534" s="7">
        <v>53.890833000000001</v>
      </c>
      <c r="H534" s="7">
        <v>25.750319999999999</v>
      </c>
      <c r="I534" s="7">
        <v>62.173309000000003</v>
      </c>
      <c r="J534" s="7">
        <v>28.531091</v>
      </c>
    </row>
    <row r="535" spans="1:10">
      <c r="A535" s="5">
        <v>42594.640088303597</v>
      </c>
      <c r="B535" s="5">
        <f t="shared" si="16"/>
        <v>42594.640088303597</v>
      </c>
      <c r="C535" s="7">
        <f t="shared" si="17"/>
        <v>8.8771571824327111</v>
      </c>
      <c r="D535" s="7">
        <v>39.499310000000001</v>
      </c>
      <c r="E535" s="7">
        <v>31.709398</v>
      </c>
      <c r="F535" s="7">
        <v>29.599352</v>
      </c>
      <c r="G535" s="7">
        <v>53.890833000000001</v>
      </c>
      <c r="H535" s="7">
        <v>25.647442000000002</v>
      </c>
      <c r="I535" s="7">
        <v>62.224750999999998</v>
      </c>
      <c r="J535" s="7">
        <v>28.633983000000001</v>
      </c>
    </row>
    <row r="536" spans="1:10">
      <c r="A536" s="5">
        <v>42594.640099875498</v>
      </c>
      <c r="B536" s="5">
        <f t="shared" si="16"/>
        <v>42594.640099875498</v>
      </c>
      <c r="C536" s="7">
        <f t="shared" si="17"/>
        <v>8.8938207202591002</v>
      </c>
      <c r="D536" s="7">
        <v>39.500543999999998</v>
      </c>
      <c r="E536" s="7">
        <v>31.705396</v>
      </c>
      <c r="F536" s="7">
        <v>29.596582999999999</v>
      </c>
      <c r="G536" s="7">
        <v>53.839390000000002</v>
      </c>
      <c r="H536" s="7">
        <v>25.596003</v>
      </c>
      <c r="I536" s="7">
        <v>62.224750999999998</v>
      </c>
      <c r="J536" s="7">
        <v>28.531091</v>
      </c>
    </row>
    <row r="537" spans="1:10">
      <c r="A537" s="5">
        <v>42594.640111463101</v>
      </c>
      <c r="B537" s="5">
        <f t="shared" si="16"/>
        <v>42594.640111463101</v>
      </c>
      <c r="C537" s="7">
        <f t="shared" si="17"/>
        <v>8.9105068682692945</v>
      </c>
      <c r="D537" s="7">
        <v>39.502395999999997</v>
      </c>
      <c r="E537" s="7">
        <v>31.699393000000001</v>
      </c>
      <c r="F537" s="7">
        <v>29.589198</v>
      </c>
      <c r="G537" s="7">
        <v>53.839390000000002</v>
      </c>
      <c r="H537" s="7">
        <v>25.647442000000002</v>
      </c>
      <c r="I537" s="7">
        <v>62.173309000000003</v>
      </c>
      <c r="J537" s="7">
        <v>28.531091</v>
      </c>
    </row>
    <row r="538" spans="1:10">
      <c r="A538" s="5">
        <v>42594.640123032099</v>
      </c>
      <c r="B538" s="5">
        <f t="shared" si="16"/>
        <v>42594.640123032099</v>
      </c>
      <c r="C538" s="7">
        <f t="shared" si="17"/>
        <v>8.9271662256214768</v>
      </c>
      <c r="D538" s="7">
        <v>39.502087000000003</v>
      </c>
      <c r="E538" s="7">
        <v>31.695083</v>
      </c>
      <c r="F538" s="7">
        <v>29.587351999999999</v>
      </c>
      <c r="G538" s="7">
        <v>53.736502999999999</v>
      </c>
      <c r="H538" s="7">
        <v>25.647442000000002</v>
      </c>
      <c r="I538" s="7">
        <v>62.327635999999998</v>
      </c>
      <c r="J538" s="7">
        <v>28.582536999999999</v>
      </c>
    </row>
    <row r="539" spans="1:10">
      <c r="A539" s="5">
        <v>42594.640134602603</v>
      </c>
      <c r="B539" s="5">
        <f t="shared" si="16"/>
        <v>42594.640134602603</v>
      </c>
      <c r="C539" s="7">
        <f t="shared" si="17"/>
        <v>8.9438277517911047</v>
      </c>
      <c r="D539" s="7">
        <v>39.503630000000001</v>
      </c>
      <c r="E539" s="7">
        <v>31.694158999999999</v>
      </c>
      <c r="F539" s="7">
        <v>29.586736999999999</v>
      </c>
      <c r="G539" s="7">
        <v>53.890833000000001</v>
      </c>
      <c r="H539" s="7">
        <v>25.493124999999999</v>
      </c>
      <c r="I539" s="7">
        <v>62.327635999999998</v>
      </c>
      <c r="J539" s="7">
        <v>28.531091</v>
      </c>
    </row>
    <row r="540" spans="1:10">
      <c r="A540" s="5">
        <v>42594.640146178899</v>
      </c>
      <c r="B540" s="5">
        <f t="shared" si="16"/>
        <v>42594.640146178899</v>
      </c>
      <c r="C540" s="7">
        <f t="shared" si="17"/>
        <v>8.9604976179543883</v>
      </c>
      <c r="D540" s="7">
        <v>39.503321</v>
      </c>
      <c r="E540" s="7">
        <v>31.690003000000001</v>
      </c>
      <c r="F540" s="7">
        <v>29.583506</v>
      </c>
      <c r="G540" s="7">
        <v>53.839390000000002</v>
      </c>
      <c r="H540" s="7">
        <v>25.647442000000002</v>
      </c>
      <c r="I540" s="7">
        <v>62.430520999999999</v>
      </c>
      <c r="J540" s="7">
        <v>28.531091</v>
      </c>
    </row>
    <row r="541" spans="1:10">
      <c r="A541" s="5">
        <v>42594.6401577457</v>
      </c>
      <c r="B541" s="5">
        <f t="shared" si="16"/>
        <v>42594.6401577457</v>
      </c>
      <c r="C541" s="7">
        <f t="shared" si="17"/>
        <v>8.9771538111381233</v>
      </c>
      <c r="D541" s="7">
        <v>39.504401000000001</v>
      </c>
      <c r="E541" s="7">
        <v>31.686616999999998</v>
      </c>
      <c r="F541" s="7">
        <v>29.580583000000001</v>
      </c>
      <c r="G541" s="7">
        <v>53.787947000000003</v>
      </c>
      <c r="H541" s="7">
        <v>25.647442000000002</v>
      </c>
      <c r="I541" s="7">
        <v>62.379078</v>
      </c>
      <c r="J541" s="7">
        <v>28.582536999999999</v>
      </c>
    </row>
    <row r="542" spans="1:10">
      <c r="A542" s="5">
        <v>42594.640169334598</v>
      </c>
      <c r="B542" s="5">
        <f t="shared" si="16"/>
        <v>42594.640169334598</v>
      </c>
      <c r="C542" s="7">
        <f t="shared" si="17"/>
        <v>8.9938418241217732</v>
      </c>
      <c r="D542" s="7">
        <v>39.506407000000003</v>
      </c>
      <c r="E542" s="7">
        <v>31.680152</v>
      </c>
      <c r="F542" s="7">
        <v>29.57366</v>
      </c>
      <c r="G542" s="7">
        <v>53.890833000000001</v>
      </c>
      <c r="H542" s="7">
        <v>25.698881</v>
      </c>
      <c r="I542" s="7">
        <v>62.276193999999997</v>
      </c>
      <c r="J542" s="7">
        <v>28.531091</v>
      </c>
    </row>
    <row r="543" spans="1:10">
      <c r="A543" s="5">
        <v>42594.640180901799</v>
      </c>
      <c r="B543" s="5">
        <f t="shared" si="16"/>
        <v>42594.640180901799</v>
      </c>
      <c r="C543" s="7">
        <f t="shared" si="17"/>
        <v>9.0104985935613513</v>
      </c>
      <c r="D543" s="7">
        <v>39.506869999999999</v>
      </c>
      <c r="E543" s="7">
        <v>31.675841999999999</v>
      </c>
      <c r="F543" s="7">
        <v>29.573352</v>
      </c>
      <c r="G543" s="7">
        <v>53.942276</v>
      </c>
      <c r="H543" s="7">
        <v>25.647442000000002</v>
      </c>
      <c r="I543" s="7">
        <v>62.379078</v>
      </c>
      <c r="J543" s="7">
        <v>28.582536999999999</v>
      </c>
    </row>
    <row r="544" spans="1:10">
      <c r="A544" s="5">
        <v>42594.640192467799</v>
      </c>
      <c r="B544" s="5">
        <f t="shared" si="16"/>
        <v>42594.640192467799</v>
      </c>
      <c r="C544" s="7">
        <f t="shared" si="17"/>
        <v>9.0271536342334002</v>
      </c>
      <c r="D544" s="7">
        <v>39.507641</v>
      </c>
      <c r="E544" s="7">
        <v>31.672764000000001</v>
      </c>
      <c r="F544" s="7">
        <v>29.570582999999999</v>
      </c>
      <c r="G544" s="7">
        <v>53.890833000000001</v>
      </c>
      <c r="H544" s="7">
        <v>25.698881</v>
      </c>
      <c r="I544" s="7">
        <v>62.430520999999999</v>
      </c>
      <c r="J544" s="7">
        <v>28.531091</v>
      </c>
    </row>
    <row r="545" spans="1:10">
      <c r="A545" s="5">
        <v>42594.640204061303</v>
      </c>
      <c r="B545" s="5">
        <f t="shared" si="16"/>
        <v>42594.640204061303</v>
      </c>
      <c r="C545" s="7">
        <f t="shared" si="17"/>
        <v>9.0438482793979347</v>
      </c>
      <c r="D545" s="7">
        <v>39.506253000000001</v>
      </c>
      <c r="E545" s="7">
        <v>31.669377000000001</v>
      </c>
      <c r="F545" s="7">
        <v>29.56766</v>
      </c>
      <c r="G545" s="7">
        <v>53.890833000000001</v>
      </c>
      <c r="H545" s="7">
        <v>25.647442000000002</v>
      </c>
      <c r="I545" s="7">
        <v>62.327635999999998</v>
      </c>
      <c r="J545" s="7">
        <v>28.479644</v>
      </c>
    </row>
    <row r="546" spans="1:10">
      <c r="A546" s="5">
        <v>42594.640215617503</v>
      </c>
      <c r="B546" s="5">
        <f t="shared" si="16"/>
        <v>42594.640215617503</v>
      </c>
      <c r="C546" s="7">
        <f t="shared" si="17"/>
        <v>9.0604892070405185</v>
      </c>
      <c r="D546" s="7">
        <v>39.508412999999997</v>
      </c>
      <c r="E546" s="7">
        <v>31.662296999999999</v>
      </c>
      <c r="F546" s="7">
        <v>29.562891</v>
      </c>
      <c r="G546" s="7">
        <v>53.993720000000003</v>
      </c>
      <c r="H546" s="7">
        <v>25.647442000000002</v>
      </c>
      <c r="I546" s="7">
        <v>62.481963</v>
      </c>
      <c r="J546" s="7">
        <v>28.582536999999999</v>
      </c>
    </row>
    <row r="547" spans="1:10">
      <c r="A547" s="5">
        <v>42594.640227190903</v>
      </c>
      <c r="B547" s="5">
        <f t="shared" si="16"/>
        <v>42594.640227190903</v>
      </c>
      <c r="C547" s="7">
        <f t="shared" si="17"/>
        <v>9.0771549032069743</v>
      </c>
      <c r="D547" s="7">
        <v>39.506869999999999</v>
      </c>
      <c r="E547" s="7">
        <v>31.658449000000001</v>
      </c>
      <c r="F547" s="7">
        <v>29.559813999999999</v>
      </c>
      <c r="G547" s="7">
        <v>53.839390000000002</v>
      </c>
      <c r="H547" s="7">
        <v>25.647442000000002</v>
      </c>
      <c r="I547" s="7">
        <v>62.379078</v>
      </c>
      <c r="J547" s="7">
        <v>28.531091</v>
      </c>
    </row>
    <row r="548" spans="1:10">
      <c r="A548" s="5">
        <v>42594.640238768501</v>
      </c>
      <c r="B548" s="5">
        <f t="shared" si="16"/>
        <v>42594.640238768501</v>
      </c>
      <c r="C548" s="7">
        <f t="shared" si="17"/>
        <v>9.0938266448210925</v>
      </c>
      <c r="D548" s="7">
        <v>39.507950000000001</v>
      </c>
      <c r="E548" s="7">
        <v>31.656601999999999</v>
      </c>
      <c r="F548" s="7">
        <v>29.556891</v>
      </c>
      <c r="G548" s="7">
        <v>53.890833000000001</v>
      </c>
      <c r="H548" s="7">
        <v>25.647442000000002</v>
      </c>
      <c r="I548" s="7">
        <v>62.481963</v>
      </c>
      <c r="J548" s="7">
        <v>28.531091</v>
      </c>
    </row>
    <row r="549" spans="1:10">
      <c r="A549" s="5">
        <v>42594.640250345401</v>
      </c>
      <c r="B549" s="5">
        <f t="shared" si="16"/>
        <v>42594.640250345401</v>
      </c>
      <c r="C549" s="7">
        <f t="shared" si="17"/>
        <v>9.1104973806068301</v>
      </c>
      <c r="D549" s="7">
        <v>39.510727000000003</v>
      </c>
      <c r="E549" s="7">
        <v>31.653214999999999</v>
      </c>
      <c r="F549" s="7">
        <v>29.554276000000002</v>
      </c>
      <c r="G549" s="7">
        <v>54.096606000000001</v>
      </c>
      <c r="H549" s="7">
        <v>25.698881</v>
      </c>
      <c r="I549" s="7">
        <v>62.430520999999999</v>
      </c>
      <c r="J549" s="7">
        <v>28.582536999999999</v>
      </c>
    </row>
    <row r="550" spans="1:10">
      <c r="A550" s="5">
        <v>42594.640261921399</v>
      </c>
      <c r="B550" s="5">
        <f t="shared" si="16"/>
        <v>42594.640261921399</v>
      </c>
      <c r="C550" s="7">
        <f t="shared" si="17"/>
        <v>9.1271668171975762</v>
      </c>
      <c r="D550" s="7">
        <v>39.509801000000003</v>
      </c>
      <c r="E550" s="7">
        <v>31.648444000000001</v>
      </c>
      <c r="F550" s="7">
        <v>29.551507000000001</v>
      </c>
      <c r="G550" s="7">
        <v>54.045163000000002</v>
      </c>
      <c r="H550" s="7">
        <v>25.647442000000002</v>
      </c>
      <c r="I550" s="7">
        <v>62.533405000000002</v>
      </c>
      <c r="J550" s="7">
        <v>28.531091</v>
      </c>
    </row>
    <row r="551" spans="1:10">
      <c r="A551" s="5">
        <v>42594.640273487603</v>
      </c>
      <c r="B551" s="5">
        <f t="shared" si="16"/>
        <v>42594.640273487603</v>
      </c>
      <c r="C551" s="7">
        <f t="shared" si="17"/>
        <v>9.1438221512362361</v>
      </c>
      <c r="D551" s="7">
        <v>39.509801000000003</v>
      </c>
      <c r="E551" s="7">
        <v>31.645211</v>
      </c>
      <c r="F551" s="7">
        <v>29.548891999999999</v>
      </c>
      <c r="G551" s="7">
        <v>54.045163000000002</v>
      </c>
      <c r="H551" s="7">
        <v>25.596003</v>
      </c>
      <c r="I551" s="7">
        <v>62.430520999999999</v>
      </c>
      <c r="J551" s="7">
        <v>28.531091</v>
      </c>
    </row>
    <row r="552" spans="1:10">
      <c r="A552" s="5">
        <v>42594.640285064699</v>
      </c>
      <c r="B552" s="5">
        <f t="shared" si="16"/>
        <v>42594.640285064699</v>
      </c>
      <c r="C552" s="7">
        <f t="shared" si="17"/>
        <v>9.1604931699112058</v>
      </c>
      <c r="D552" s="7">
        <v>39.510727000000003</v>
      </c>
      <c r="E552" s="7">
        <v>31.643518</v>
      </c>
      <c r="F552" s="7">
        <v>29.546738000000001</v>
      </c>
      <c r="G552" s="7">
        <v>54.199491999999999</v>
      </c>
      <c r="H552" s="7">
        <v>25.647442000000002</v>
      </c>
      <c r="I552" s="7">
        <v>62.481963</v>
      </c>
      <c r="J552" s="7">
        <v>28.582536999999999</v>
      </c>
    </row>
    <row r="553" spans="1:10">
      <c r="A553" s="5">
        <v>42594.640296650403</v>
      </c>
      <c r="B553" s="5">
        <f t="shared" si="16"/>
        <v>42594.640296650403</v>
      </c>
      <c r="C553" s="7">
        <f t="shared" si="17"/>
        <v>9.1771765833254904</v>
      </c>
      <c r="D553" s="7">
        <v>39.511035999999997</v>
      </c>
      <c r="E553" s="7">
        <v>31.641517</v>
      </c>
      <c r="F553" s="7">
        <v>29.543969000000001</v>
      </c>
      <c r="G553" s="7">
        <v>54.096606000000001</v>
      </c>
      <c r="H553" s="7">
        <v>25.647442000000002</v>
      </c>
      <c r="I553" s="7">
        <v>62.481963</v>
      </c>
      <c r="J553" s="7">
        <v>28.531091</v>
      </c>
    </row>
    <row r="554" spans="1:10">
      <c r="A554" s="5">
        <v>42594.640308212598</v>
      </c>
      <c r="B554" s="5">
        <f t="shared" si="16"/>
        <v>42594.640308212598</v>
      </c>
      <c r="C554" s="7">
        <f t="shared" si="17"/>
        <v>9.1938261443283409</v>
      </c>
      <c r="D554" s="7">
        <v>39.511344000000001</v>
      </c>
      <c r="E554" s="7">
        <v>31.636745999999999</v>
      </c>
      <c r="F554" s="7">
        <v>29.540891999999999</v>
      </c>
      <c r="G554" s="7">
        <v>54.199491999999999</v>
      </c>
      <c r="H554" s="7">
        <v>25.698881</v>
      </c>
      <c r="I554" s="7">
        <v>62.636290000000002</v>
      </c>
      <c r="J554" s="7">
        <v>28.582536999999999</v>
      </c>
    </row>
    <row r="555" spans="1:10">
      <c r="A555" s="5">
        <v>42594.640319783597</v>
      </c>
      <c r="B555" s="5">
        <f t="shared" si="16"/>
        <v>42594.640319783597</v>
      </c>
      <c r="C555" s="7">
        <f t="shared" si="17"/>
        <v>9.2104883829597384</v>
      </c>
      <c r="D555" s="7">
        <v>39.511344000000001</v>
      </c>
      <c r="E555" s="7">
        <v>31.633358999999999</v>
      </c>
      <c r="F555" s="7">
        <v>29.537969</v>
      </c>
      <c r="G555" s="7">
        <v>54.250936000000003</v>
      </c>
      <c r="H555" s="7">
        <v>25.698881</v>
      </c>
      <c r="I555" s="7">
        <v>62.636290000000002</v>
      </c>
      <c r="J555" s="7">
        <v>28.531091</v>
      </c>
    </row>
    <row r="556" spans="1:10">
      <c r="A556" s="5">
        <v>42594.640331355098</v>
      </c>
      <c r="B556" s="5">
        <f t="shared" si="16"/>
        <v>42594.640331355098</v>
      </c>
      <c r="C556" s="7">
        <f t="shared" si="17"/>
        <v>9.2271513445302844</v>
      </c>
      <c r="D556" s="7">
        <v>39.512115999999999</v>
      </c>
      <c r="E556" s="7">
        <v>31.631974</v>
      </c>
      <c r="F556" s="7">
        <v>29.534738000000001</v>
      </c>
      <c r="G556" s="7">
        <v>54.199491999999999</v>
      </c>
      <c r="H556" s="7">
        <v>25.698881</v>
      </c>
      <c r="I556" s="7">
        <v>62.739173999999998</v>
      </c>
      <c r="J556" s="7">
        <v>28.582536999999999</v>
      </c>
    </row>
    <row r="557" spans="1:10">
      <c r="A557" s="5">
        <v>42594.640342930703</v>
      </c>
      <c r="B557" s="5">
        <f t="shared" si="16"/>
        <v>42594.640342930703</v>
      </c>
      <c r="C557" s="7">
        <f t="shared" si="17"/>
        <v>9.2438202153425664</v>
      </c>
      <c r="D557" s="7">
        <v>39.513967000000001</v>
      </c>
      <c r="E557" s="7">
        <v>31.629973</v>
      </c>
      <c r="F557" s="7">
        <v>29.534276999999999</v>
      </c>
      <c r="G557" s="7">
        <v>54.148049</v>
      </c>
      <c r="H557" s="7">
        <v>25.647442000000002</v>
      </c>
      <c r="I557" s="7">
        <v>62.687731999999997</v>
      </c>
      <c r="J557" s="7">
        <v>28.633983000000001</v>
      </c>
    </row>
    <row r="558" spans="1:10">
      <c r="A558" s="5">
        <v>42594.640354503601</v>
      </c>
      <c r="B558" s="5">
        <f t="shared" si="16"/>
        <v>42594.640354503601</v>
      </c>
      <c r="C558" s="7">
        <f t="shared" si="17"/>
        <v>9.2604851885698736</v>
      </c>
      <c r="D558" s="7">
        <v>39.515200999999998</v>
      </c>
      <c r="E558" s="7">
        <v>31.627818000000001</v>
      </c>
      <c r="F558" s="7">
        <v>29.532277000000001</v>
      </c>
      <c r="G558" s="7">
        <v>54.148049</v>
      </c>
      <c r="H558" s="7">
        <v>25.698881</v>
      </c>
      <c r="I558" s="7">
        <v>62.636290000000002</v>
      </c>
      <c r="J558" s="7">
        <v>28.582536999999999</v>
      </c>
    </row>
    <row r="559" spans="1:10">
      <c r="A559" s="5">
        <v>42594.640366085398</v>
      </c>
      <c r="B559" s="5">
        <f t="shared" si="16"/>
        <v>42594.640366085398</v>
      </c>
      <c r="C559" s="7">
        <f t="shared" si="17"/>
        <v>9.2771629756316543</v>
      </c>
      <c r="D559" s="7">
        <v>39.517206999999999</v>
      </c>
      <c r="E559" s="7">
        <v>31.624431999999999</v>
      </c>
      <c r="F559" s="7">
        <v>29.530584999999999</v>
      </c>
      <c r="G559" s="7">
        <v>53.942276</v>
      </c>
      <c r="H559" s="7">
        <v>25.698881</v>
      </c>
      <c r="I559" s="7">
        <v>62.584847000000003</v>
      </c>
      <c r="J559" s="7">
        <v>28.633983000000001</v>
      </c>
    </row>
    <row r="560" spans="1:10">
      <c r="A560" s="5">
        <v>42594.640377659998</v>
      </c>
      <c r="B560" s="5">
        <f t="shared" si="16"/>
        <v>42594.640377659998</v>
      </c>
      <c r="C560" s="7">
        <f t="shared" si="17"/>
        <v>9.2938304005656391</v>
      </c>
      <c r="D560" s="7">
        <v>39.516590000000001</v>
      </c>
      <c r="E560" s="7">
        <v>31.623200000000001</v>
      </c>
      <c r="F560" s="7">
        <v>29.527816000000001</v>
      </c>
      <c r="G560" s="7">
        <v>53.942276</v>
      </c>
      <c r="H560" s="7">
        <v>25.647442000000002</v>
      </c>
      <c r="I560" s="7">
        <v>62.636290000000002</v>
      </c>
      <c r="J560" s="7">
        <v>28.531091</v>
      </c>
    </row>
    <row r="561" spans="1:10">
      <c r="A561" s="5">
        <v>42594.640389225999</v>
      </c>
      <c r="B561" s="5">
        <f t="shared" si="16"/>
        <v>42594.640389225999</v>
      </c>
      <c r="C561" s="7">
        <f t="shared" si="17"/>
        <v>9.3104854412376881</v>
      </c>
      <c r="D561" s="7">
        <v>39.518596000000002</v>
      </c>
      <c r="E561" s="7">
        <v>31.621044999999999</v>
      </c>
      <c r="F561" s="7">
        <v>29.526738999999999</v>
      </c>
      <c r="G561" s="7">
        <v>53.993720000000003</v>
      </c>
      <c r="H561" s="7">
        <v>25.647442000000002</v>
      </c>
      <c r="I561" s="7">
        <v>62.533405000000002</v>
      </c>
      <c r="J561" s="7">
        <v>28.531091</v>
      </c>
    </row>
    <row r="562" spans="1:10">
      <c r="A562" s="5">
        <v>42594.64040081</v>
      </c>
      <c r="B562" s="5">
        <f t="shared" si="16"/>
        <v>42594.64040081</v>
      </c>
      <c r="C562" s="7">
        <f t="shared" si="17"/>
        <v>9.327166402945295</v>
      </c>
      <c r="D562" s="7">
        <v>39.520139</v>
      </c>
      <c r="E562" s="7">
        <v>31.618736999999999</v>
      </c>
      <c r="F562" s="7">
        <v>29.525507999999999</v>
      </c>
      <c r="G562" s="7">
        <v>54.045163000000002</v>
      </c>
      <c r="H562" s="7">
        <v>25.596003</v>
      </c>
      <c r="I562" s="7">
        <v>62.584847000000003</v>
      </c>
      <c r="J562" s="7">
        <v>28.633983000000001</v>
      </c>
    </row>
    <row r="563" spans="1:10">
      <c r="A563" s="5">
        <v>42594.640412376903</v>
      </c>
      <c r="B563" s="5">
        <f t="shared" si="16"/>
        <v>42594.640412376903</v>
      </c>
      <c r="C563" s="7">
        <f t="shared" si="17"/>
        <v>9.3438227428123355</v>
      </c>
      <c r="D563" s="7">
        <v>39.519675999999997</v>
      </c>
      <c r="E563" s="7">
        <v>31.618275000000001</v>
      </c>
      <c r="F563" s="7">
        <v>29.522893</v>
      </c>
      <c r="G563" s="7">
        <v>53.993720000000003</v>
      </c>
      <c r="H563" s="7">
        <v>25.750319999999999</v>
      </c>
      <c r="I563" s="7">
        <v>62.636290000000002</v>
      </c>
      <c r="J563" s="7">
        <v>28.582536999999999</v>
      </c>
    </row>
    <row r="564" spans="1:10">
      <c r="A564" s="5">
        <v>42594.640423970501</v>
      </c>
      <c r="B564" s="5">
        <f t="shared" si="16"/>
        <v>42594.640423970501</v>
      </c>
      <c r="C564" s="7">
        <f t="shared" si="17"/>
        <v>9.3605175241827965</v>
      </c>
      <c r="D564" s="7">
        <v>39.518596000000002</v>
      </c>
      <c r="E564" s="7">
        <v>31.618120999999999</v>
      </c>
      <c r="F564" s="7">
        <v>29.5212</v>
      </c>
      <c r="G564" s="7">
        <v>53.839390000000002</v>
      </c>
      <c r="H564" s="7">
        <v>25.750319999999999</v>
      </c>
      <c r="I564" s="7">
        <v>62.636290000000002</v>
      </c>
      <c r="J564" s="7">
        <v>28.479644</v>
      </c>
    </row>
    <row r="565" spans="1:10">
      <c r="A565" s="5">
        <v>42594.640435534602</v>
      </c>
      <c r="B565" s="5">
        <f t="shared" si="16"/>
        <v>42594.640435534602</v>
      </c>
      <c r="C565" s="7">
        <f t="shared" si="17"/>
        <v>9.3771698302589357</v>
      </c>
      <c r="D565" s="7">
        <v>39.520755999999999</v>
      </c>
      <c r="E565" s="7">
        <v>31.613042</v>
      </c>
      <c r="F565" s="7">
        <v>29.519970000000001</v>
      </c>
      <c r="G565" s="7">
        <v>53.890833000000001</v>
      </c>
      <c r="H565" s="7">
        <v>25.647442000000002</v>
      </c>
      <c r="I565" s="7">
        <v>62.584847000000003</v>
      </c>
      <c r="J565" s="7">
        <v>28.582536999999999</v>
      </c>
    </row>
    <row r="566" spans="1:10">
      <c r="A566" s="5">
        <v>42594.640447100603</v>
      </c>
      <c r="B566" s="5">
        <f t="shared" si="16"/>
        <v>42594.640447100603</v>
      </c>
      <c r="C566" s="7">
        <f t="shared" si="17"/>
        <v>9.3938248709309846</v>
      </c>
      <c r="D566" s="7">
        <v>39.521681000000001</v>
      </c>
      <c r="E566" s="7">
        <v>31.613810999999998</v>
      </c>
      <c r="F566" s="7">
        <v>29.518892999999998</v>
      </c>
      <c r="G566" s="7">
        <v>53.787947000000003</v>
      </c>
      <c r="H566" s="7">
        <v>25.647442000000002</v>
      </c>
      <c r="I566" s="7">
        <v>62.636290000000002</v>
      </c>
      <c r="J566" s="7">
        <v>28.531091</v>
      </c>
    </row>
    <row r="567" spans="1:10">
      <c r="A567" s="5">
        <v>42594.640458677699</v>
      </c>
      <c r="B567" s="5">
        <f t="shared" si="16"/>
        <v>42594.640458677699</v>
      </c>
      <c r="C567" s="7">
        <f t="shared" si="17"/>
        <v>9.4104958896059543</v>
      </c>
      <c r="D567" s="7">
        <v>39.522761000000003</v>
      </c>
      <c r="E567" s="7">
        <v>31.609655</v>
      </c>
      <c r="F567" s="7">
        <v>29.517816</v>
      </c>
      <c r="G567" s="7">
        <v>53.890833000000001</v>
      </c>
      <c r="H567" s="7">
        <v>25.596003</v>
      </c>
      <c r="I567" s="7">
        <v>62.584847000000003</v>
      </c>
      <c r="J567" s="7">
        <v>28.582536999999999</v>
      </c>
    </row>
    <row r="568" spans="1:10">
      <c r="A568" s="5">
        <v>42594.640470253798</v>
      </c>
      <c r="B568" s="5">
        <f t="shared" si="16"/>
        <v>42594.640470253798</v>
      </c>
      <c r="C568" s="7">
        <f t="shared" si="17"/>
        <v>9.4271654728800058</v>
      </c>
      <c r="D568" s="7">
        <v>39.524459</v>
      </c>
      <c r="E568" s="7">
        <v>31.605961000000001</v>
      </c>
      <c r="F568" s="7">
        <v>29.515508000000001</v>
      </c>
      <c r="G568" s="7">
        <v>53.839390000000002</v>
      </c>
      <c r="H568" s="7">
        <v>25.647442000000002</v>
      </c>
      <c r="I568" s="7">
        <v>62.636290000000002</v>
      </c>
      <c r="J568" s="7">
        <v>28.531091</v>
      </c>
    </row>
    <row r="569" spans="1:10">
      <c r="A569" s="5">
        <v>42594.640481820999</v>
      </c>
      <c r="B569" s="5">
        <f t="shared" si="16"/>
        <v>42594.640481820999</v>
      </c>
      <c r="C569" s="7">
        <f t="shared" si="17"/>
        <v>9.4438222423195839</v>
      </c>
      <c r="D569" s="7">
        <v>39.528933000000002</v>
      </c>
      <c r="E569" s="7">
        <v>31.604883999999998</v>
      </c>
      <c r="F569" s="7">
        <v>29.513815999999998</v>
      </c>
      <c r="G569" s="7">
        <v>53.839390000000002</v>
      </c>
      <c r="H569" s="7">
        <v>25.647442000000002</v>
      </c>
      <c r="I569" s="7">
        <v>62.739173999999998</v>
      </c>
      <c r="J569" s="7">
        <v>28.479644</v>
      </c>
    </row>
    <row r="570" spans="1:10">
      <c r="A570" s="5">
        <v>42594.640493393003</v>
      </c>
      <c r="B570" s="5">
        <f t="shared" si="16"/>
        <v>42594.640493393003</v>
      </c>
      <c r="C570" s="7">
        <f t="shared" si="17"/>
        <v>9.4604859268292785</v>
      </c>
      <c r="D570" s="7">
        <v>39.529859000000002</v>
      </c>
      <c r="E570" s="7">
        <v>31.603652</v>
      </c>
      <c r="F570" s="7">
        <v>29.511662000000001</v>
      </c>
      <c r="G570" s="7">
        <v>53.890833000000001</v>
      </c>
      <c r="H570" s="7">
        <v>25.698881</v>
      </c>
      <c r="I570" s="7">
        <v>62.739173999999998</v>
      </c>
      <c r="J570" s="7">
        <v>28.582536999999999</v>
      </c>
    </row>
    <row r="571" spans="1:10">
      <c r="A571" s="5">
        <v>42594.6405049678</v>
      </c>
      <c r="B571" s="5">
        <f t="shared" si="16"/>
        <v>42594.6405049678</v>
      </c>
      <c r="C571" s="7">
        <f t="shared" si="17"/>
        <v>9.4771536346524954</v>
      </c>
      <c r="D571" s="7">
        <v>39.532944000000001</v>
      </c>
      <c r="E571" s="7">
        <v>31.59965</v>
      </c>
      <c r="F571" s="7">
        <v>29.509509000000001</v>
      </c>
      <c r="G571" s="7">
        <v>53.839390000000002</v>
      </c>
      <c r="H571" s="7">
        <v>25.647442000000002</v>
      </c>
      <c r="I571" s="7">
        <v>62.790616999999997</v>
      </c>
      <c r="J571" s="7">
        <v>28.582536999999999</v>
      </c>
    </row>
    <row r="572" spans="1:10">
      <c r="A572" s="5">
        <v>42594.640516548301</v>
      </c>
      <c r="B572" s="5">
        <f t="shared" si="16"/>
        <v>42594.640516548301</v>
      </c>
      <c r="C572" s="7">
        <f t="shared" si="17"/>
        <v>9.4938295567408204</v>
      </c>
      <c r="D572" s="7">
        <v>39.541122000000001</v>
      </c>
      <c r="E572" s="7">
        <v>31.593955000000001</v>
      </c>
      <c r="F572" s="7">
        <v>29.505662999999998</v>
      </c>
      <c r="G572" s="7">
        <v>53.890833000000001</v>
      </c>
      <c r="H572" s="7">
        <v>25.698881</v>
      </c>
      <c r="I572" s="7">
        <v>62.739173999999998</v>
      </c>
      <c r="J572" s="7">
        <v>28.582536999999999</v>
      </c>
    </row>
    <row r="573" spans="1:10">
      <c r="A573" s="5">
        <v>42594.640528116899</v>
      </c>
      <c r="B573" s="5">
        <f t="shared" si="16"/>
        <v>42594.640528116899</v>
      </c>
      <c r="C573" s="7">
        <f t="shared" si="17"/>
        <v>9.5104883378371596</v>
      </c>
      <c r="D573" s="7">
        <v>39.544362</v>
      </c>
      <c r="E573" s="7">
        <v>31.592877999999999</v>
      </c>
      <c r="F573" s="7">
        <v>29.502586000000001</v>
      </c>
      <c r="G573" s="7">
        <v>53.839390000000002</v>
      </c>
      <c r="H573" s="7">
        <v>25.647442000000002</v>
      </c>
      <c r="I573" s="7">
        <v>62.842058999999999</v>
      </c>
      <c r="J573" s="7">
        <v>28.582536999999999</v>
      </c>
    </row>
    <row r="574" spans="1:10">
      <c r="A574" s="5">
        <v>42594.6405396966</v>
      </c>
      <c r="B574" s="5">
        <f t="shared" si="16"/>
        <v>42594.6405396966</v>
      </c>
      <c r="C574" s="7">
        <f t="shared" si="17"/>
        <v>9.5271631074137986</v>
      </c>
      <c r="D574" s="7">
        <v>39.548372999999998</v>
      </c>
      <c r="E574" s="7">
        <v>31.589953000000001</v>
      </c>
      <c r="F574" s="7">
        <v>29.50197</v>
      </c>
      <c r="G574" s="7">
        <v>53.890833000000001</v>
      </c>
      <c r="H574" s="7">
        <v>25.647442000000002</v>
      </c>
      <c r="I574" s="7">
        <v>62.790616999999997</v>
      </c>
      <c r="J574" s="7">
        <v>28.531091</v>
      </c>
    </row>
    <row r="575" spans="1:10">
      <c r="A575" s="5">
        <v>42594.6405512653</v>
      </c>
      <c r="B575" s="5">
        <f t="shared" si="16"/>
        <v>42594.6405512653</v>
      </c>
      <c r="C575" s="7">
        <f t="shared" si="17"/>
        <v>9.5438220351934433</v>
      </c>
      <c r="D575" s="7">
        <v>39.549145000000003</v>
      </c>
      <c r="E575" s="7">
        <v>31.587797999999999</v>
      </c>
      <c r="F575" s="7">
        <v>29.500278000000002</v>
      </c>
      <c r="G575" s="7">
        <v>53.68506</v>
      </c>
      <c r="H575" s="7">
        <v>25.647442000000002</v>
      </c>
      <c r="I575" s="7">
        <v>62.687731999999997</v>
      </c>
      <c r="J575" s="7">
        <v>28.582536999999999</v>
      </c>
    </row>
    <row r="576" spans="1:10">
      <c r="A576" s="5">
        <v>42594.640562848901</v>
      </c>
      <c r="B576" s="5">
        <f t="shared" si="16"/>
        <v>42594.640562848901</v>
      </c>
      <c r="C576" s="7">
        <f t="shared" si="17"/>
        <v>9.5605024206452072</v>
      </c>
      <c r="D576" s="7">
        <v>39.555933000000003</v>
      </c>
      <c r="E576" s="7">
        <v>31.583027000000001</v>
      </c>
      <c r="F576" s="7">
        <v>29.493509</v>
      </c>
      <c r="G576" s="7">
        <v>53.787947000000003</v>
      </c>
      <c r="H576" s="7">
        <v>25.647442000000002</v>
      </c>
      <c r="I576" s="7">
        <v>62.893501000000001</v>
      </c>
      <c r="J576" s="7">
        <v>28.531091</v>
      </c>
    </row>
    <row r="577" spans="1:10">
      <c r="A577" s="5">
        <v>42594.6405744113</v>
      </c>
      <c r="B577" s="5">
        <f t="shared" si="16"/>
        <v>42594.6405744113</v>
      </c>
      <c r="C577" s="7">
        <f t="shared" si="17"/>
        <v>9.5771522750146687</v>
      </c>
      <c r="D577" s="7">
        <v>39.558711000000002</v>
      </c>
      <c r="E577" s="7">
        <v>31.580255999999999</v>
      </c>
      <c r="F577" s="7">
        <v>29.489816999999999</v>
      </c>
      <c r="G577" s="7">
        <v>53.633617000000001</v>
      </c>
      <c r="H577" s="7">
        <v>25.596003</v>
      </c>
      <c r="I577" s="7">
        <v>62.739173999999998</v>
      </c>
      <c r="J577" s="7">
        <v>28.479644</v>
      </c>
    </row>
    <row r="578" spans="1:10">
      <c r="A578" s="5">
        <v>42594.640585985799</v>
      </c>
      <c r="B578" s="5">
        <f t="shared" si="16"/>
        <v>42594.640585985799</v>
      </c>
      <c r="C578" s="7">
        <f t="shared" si="17"/>
        <v>9.5938195532653481</v>
      </c>
      <c r="D578" s="7">
        <v>39.563648000000001</v>
      </c>
      <c r="E578" s="7">
        <v>31.579025000000001</v>
      </c>
      <c r="F578" s="7">
        <v>29.487048000000001</v>
      </c>
      <c r="G578" s="7">
        <v>53.530731000000003</v>
      </c>
      <c r="H578" s="7">
        <v>25.698881</v>
      </c>
      <c r="I578" s="7">
        <v>62.790616999999997</v>
      </c>
      <c r="J578" s="7">
        <v>28.582536999999999</v>
      </c>
    </row>
    <row r="579" spans="1:10">
      <c r="A579" s="5">
        <v>42594.640597563201</v>
      </c>
      <c r="B579" s="5">
        <f t="shared" ref="B579:B642" si="18">A579</f>
        <v>42594.640597563201</v>
      </c>
      <c r="C579" s="7">
        <f t="shared" si="17"/>
        <v>9.6104910119902343</v>
      </c>
      <c r="D579" s="7">
        <v>39.567196000000003</v>
      </c>
      <c r="E579" s="7">
        <v>31.5761</v>
      </c>
      <c r="F579" s="7">
        <v>29.481663999999999</v>
      </c>
      <c r="G579" s="7">
        <v>53.479286999999999</v>
      </c>
      <c r="H579" s="7">
        <v>25.698881</v>
      </c>
      <c r="I579" s="7">
        <v>62.790616999999997</v>
      </c>
      <c r="J579" s="7">
        <v>28.582536999999999</v>
      </c>
    </row>
    <row r="580" spans="1:10">
      <c r="A580" s="5">
        <v>42594.640609138798</v>
      </c>
      <c r="B580" s="5">
        <f t="shared" si="18"/>
        <v>42594.640609138798</v>
      </c>
      <c r="C580" s="7">
        <f t="shared" ref="C580:C643" si="19">C579+(B580-B579)*1440</f>
        <v>9.6271598723251373</v>
      </c>
      <c r="D580" s="7">
        <v>39.571362000000001</v>
      </c>
      <c r="E580" s="7">
        <v>31.571636999999999</v>
      </c>
      <c r="F580" s="7">
        <v>29.473818000000001</v>
      </c>
      <c r="G580" s="7">
        <v>53.273515000000003</v>
      </c>
      <c r="H580" s="7">
        <v>25.647442000000002</v>
      </c>
      <c r="I580" s="7">
        <v>62.790616999999997</v>
      </c>
      <c r="J580" s="7">
        <v>28.531091</v>
      </c>
    </row>
    <row r="581" spans="1:10">
      <c r="A581" s="5">
        <v>42594.640620714497</v>
      </c>
      <c r="B581" s="5">
        <f t="shared" si="18"/>
        <v>42594.640620714497</v>
      </c>
      <c r="C581" s="7">
        <f t="shared" si="19"/>
        <v>9.6438288793433458</v>
      </c>
      <c r="D581" s="7">
        <v>39.573368000000002</v>
      </c>
      <c r="E581" s="7">
        <v>31.568097000000002</v>
      </c>
      <c r="F581" s="7">
        <v>29.470741</v>
      </c>
      <c r="G581" s="7">
        <v>53.376401000000001</v>
      </c>
      <c r="H581" s="7">
        <v>25.647442000000002</v>
      </c>
      <c r="I581" s="7">
        <v>62.842058999999999</v>
      </c>
      <c r="J581" s="7">
        <v>28.582536999999999</v>
      </c>
    </row>
    <row r="582" spans="1:10">
      <c r="A582" s="5">
        <v>42594.640632292299</v>
      </c>
      <c r="B582" s="5">
        <f t="shared" si="18"/>
        <v>42594.640632292299</v>
      </c>
      <c r="C582" s="7">
        <f t="shared" si="19"/>
        <v>9.660500914324075</v>
      </c>
      <c r="D582" s="7">
        <v>39.575527999999998</v>
      </c>
      <c r="E582" s="7">
        <v>31.567326999999999</v>
      </c>
      <c r="F582" s="7">
        <v>29.468741000000001</v>
      </c>
      <c r="G582" s="7">
        <v>53.170628000000001</v>
      </c>
      <c r="H582" s="7">
        <v>25.647442000000002</v>
      </c>
      <c r="I582" s="7">
        <v>62.790616999999997</v>
      </c>
      <c r="J582" s="7">
        <v>28.479644</v>
      </c>
    </row>
    <row r="583" spans="1:10">
      <c r="A583" s="5">
        <v>42594.640643865598</v>
      </c>
      <c r="B583" s="5">
        <f t="shared" si="18"/>
        <v>42594.640643865598</v>
      </c>
      <c r="C583" s="7">
        <f t="shared" si="19"/>
        <v>9.6771664638072252</v>
      </c>
      <c r="D583" s="7">
        <v>39.577534</v>
      </c>
      <c r="E583" s="7">
        <v>31.562709000000002</v>
      </c>
      <c r="F583" s="7">
        <v>29.465819</v>
      </c>
      <c r="G583" s="7">
        <v>53.170628000000001</v>
      </c>
      <c r="H583" s="7">
        <v>25.596003</v>
      </c>
      <c r="I583" s="7">
        <v>62.739173999999998</v>
      </c>
      <c r="J583" s="7">
        <v>28.582536999999999</v>
      </c>
    </row>
    <row r="584" spans="1:10">
      <c r="A584" s="5">
        <v>42594.640655434298</v>
      </c>
      <c r="B584" s="5">
        <f t="shared" si="18"/>
        <v>42594.640655434298</v>
      </c>
      <c r="C584" s="7">
        <f t="shared" si="19"/>
        <v>9.69382539158687</v>
      </c>
      <c r="D584" s="7">
        <v>39.581699999999998</v>
      </c>
      <c r="E584" s="7">
        <v>31.558861</v>
      </c>
      <c r="F584" s="7">
        <v>29.459204</v>
      </c>
      <c r="G584" s="7">
        <v>53.119185000000002</v>
      </c>
      <c r="H584" s="7">
        <v>25.698881</v>
      </c>
      <c r="I584" s="7">
        <v>62.842058999999999</v>
      </c>
      <c r="J584" s="7">
        <v>28.582536999999999</v>
      </c>
    </row>
    <row r="585" spans="1:10">
      <c r="A585" s="5">
        <v>42594.640667011001</v>
      </c>
      <c r="B585" s="5">
        <f t="shared" si="18"/>
        <v>42594.640667011001</v>
      </c>
      <c r="C585" s="7">
        <f t="shared" si="19"/>
        <v>9.7104958444833755</v>
      </c>
      <c r="D585" s="7">
        <v>39.582934000000002</v>
      </c>
      <c r="E585" s="7">
        <v>31.556706999999999</v>
      </c>
      <c r="F585" s="7">
        <v>29.458434</v>
      </c>
      <c r="G585" s="7">
        <v>53.016297999999999</v>
      </c>
      <c r="H585" s="7">
        <v>25.647442000000002</v>
      </c>
      <c r="I585" s="7">
        <v>62.739173999999998</v>
      </c>
      <c r="J585" s="7">
        <v>28.582536999999999</v>
      </c>
    </row>
    <row r="586" spans="1:10">
      <c r="A586" s="5">
        <v>42594.640678589203</v>
      </c>
      <c r="B586" s="5">
        <f t="shared" si="18"/>
        <v>42594.640678589203</v>
      </c>
      <c r="C586" s="7">
        <f t="shared" si="19"/>
        <v>9.7271684557199478</v>
      </c>
      <c r="D586" s="7">
        <v>39.585557000000001</v>
      </c>
      <c r="E586" s="7">
        <v>31.555012999999999</v>
      </c>
      <c r="F586" s="7">
        <v>29.454281000000002</v>
      </c>
      <c r="G586" s="7">
        <v>52.964855</v>
      </c>
      <c r="H586" s="7">
        <v>25.698881</v>
      </c>
      <c r="I586" s="7">
        <v>62.687731999999997</v>
      </c>
      <c r="J586" s="7">
        <v>28.531091</v>
      </c>
    </row>
    <row r="587" spans="1:10">
      <c r="A587" s="5">
        <v>42594.640690154003</v>
      </c>
      <c r="B587" s="5">
        <f t="shared" si="18"/>
        <v>42594.640690154003</v>
      </c>
      <c r="C587" s="7">
        <f t="shared" si="19"/>
        <v>9.7438217676244676</v>
      </c>
      <c r="D587" s="7">
        <v>39.587254000000001</v>
      </c>
      <c r="E587" s="7">
        <v>31.553166000000001</v>
      </c>
      <c r="F587" s="7">
        <v>29.452742000000001</v>
      </c>
      <c r="G587" s="7">
        <v>52.964855</v>
      </c>
      <c r="H587" s="7">
        <v>25.596003</v>
      </c>
      <c r="I587" s="7">
        <v>62.739173999999998</v>
      </c>
      <c r="J587" s="7">
        <v>28.479644</v>
      </c>
    </row>
    <row r="588" spans="1:10">
      <c r="A588" s="5">
        <v>42594.640701727898</v>
      </c>
      <c r="B588" s="5">
        <f t="shared" si="18"/>
        <v>42594.640701727898</v>
      </c>
      <c r="C588" s="7">
        <f t="shared" si="19"/>
        <v>9.7604881762526929</v>
      </c>
      <c r="D588" s="7">
        <v>39.590031000000003</v>
      </c>
      <c r="E588" s="7">
        <v>31.550242000000001</v>
      </c>
      <c r="F588" s="7">
        <v>29.449819999999999</v>
      </c>
      <c r="G588" s="7">
        <v>52.964855</v>
      </c>
      <c r="H588" s="7">
        <v>25.596003</v>
      </c>
      <c r="I588" s="7">
        <v>62.739173999999998</v>
      </c>
      <c r="J588" s="7">
        <v>28.531091</v>
      </c>
    </row>
    <row r="589" spans="1:10">
      <c r="A589" s="5">
        <v>42594.640713314897</v>
      </c>
      <c r="B589" s="5">
        <f t="shared" si="18"/>
        <v>42594.640713314897</v>
      </c>
      <c r="C589" s="7">
        <f t="shared" si="19"/>
        <v>9.7771734546404332</v>
      </c>
      <c r="D589" s="7">
        <v>39.641101999999997</v>
      </c>
      <c r="E589" s="7">
        <v>31.545932000000001</v>
      </c>
      <c r="F589" s="7">
        <v>29.447050000000001</v>
      </c>
      <c r="G589" s="7">
        <v>52.913412000000001</v>
      </c>
      <c r="H589" s="7">
        <v>25.698881</v>
      </c>
      <c r="I589" s="7">
        <v>62.790616999999997</v>
      </c>
      <c r="J589" s="7">
        <v>28.633983000000001</v>
      </c>
    </row>
    <row r="590" spans="1:10">
      <c r="A590" s="5">
        <v>42594.6407248838</v>
      </c>
      <c r="B590" s="5">
        <f t="shared" si="18"/>
        <v>42594.6407248838</v>
      </c>
      <c r="C590" s="7">
        <f t="shared" si="19"/>
        <v>9.7938326757866889</v>
      </c>
      <c r="D590" s="7">
        <v>39.643416000000002</v>
      </c>
      <c r="E590" s="7">
        <v>31.542853999999998</v>
      </c>
      <c r="F590" s="7">
        <v>29.445820000000001</v>
      </c>
      <c r="G590" s="7">
        <v>52.964855</v>
      </c>
      <c r="H590" s="7">
        <v>25.596003</v>
      </c>
      <c r="I590" s="7">
        <v>62.790616999999997</v>
      </c>
      <c r="J590" s="7">
        <v>28.531091</v>
      </c>
    </row>
    <row r="591" spans="1:10">
      <c r="A591" s="5">
        <v>42594.640736453002</v>
      </c>
      <c r="B591" s="5">
        <f t="shared" si="18"/>
        <v>42594.640736453002</v>
      </c>
      <c r="C591" s="7">
        <f t="shared" si="19"/>
        <v>9.8104923265054822</v>
      </c>
      <c r="D591" s="7">
        <v>39.645268000000002</v>
      </c>
      <c r="E591" s="7">
        <v>31.540082999999999</v>
      </c>
      <c r="F591" s="7">
        <v>29.444897000000001</v>
      </c>
      <c r="G591" s="7">
        <v>52.964855</v>
      </c>
      <c r="H591" s="7">
        <v>25.596003</v>
      </c>
      <c r="I591" s="7">
        <v>62.944944</v>
      </c>
      <c r="J591" s="7">
        <v>28.685428999999999</v>
      </c>
    </row>
    <row r="592" spans="1:10">
      <c r="A592" s="5">
        <v>42594.640748037498</v>
      </c>
      <c r="B592" s="5">
        <f t="shared" si="18"/>
        <v>42594.640748037498</v>
      </c>
      <c r="C592" s="7">
        <f t="shared" si="19"/>
        <v>9.8271740006748587</v>
      </c>
      <c r="D592" s="7">
        <v>39.646965000000002</v>
      </c>
      <c r="E592" s="7">
        <v>31.538698</v>
      </c>
      <c r="F592" s="7">
        <v>29.442435</v>
      </c>
      <c r="G592" s="7">
        <v>52.964855</v>
      </c>
      <c r="H592" s="7">
        <v>25.647442000000002</v>
      </c>
      <c r="I592" s="7">
        <v>62.944944</v>
      </c>
      <c r="J592" s="7">
        <v>28.582536999999999</v>
      </c>
    </row>
    <row r="593" spans="1:10">
      <c r="A593" s="5">
        <v>42594.640759614798</v>
      </c>
      <c r="B593" s="5">
        <f t="shared" si="18"/>
        <v>42594.640759614798</v>
      </c>
      <c r="C593" s="7">
        <f t="shared" si="19"/>
        <v>9.8438453127164394</v>
      </c>
      <c r="D593" s="7">
        <v>39.651285000000001</v>
      </c>
      <c r="E593" s="7">
        <v>31.533926999999998</v>
      </c>
      <c r="F593" s="7">
        <v>29.439205000000001</v>
      </c>
      <c r="G593" s="7">
        <v>53.016297999999999</v>
      </c>
      <c r="H593" s="7">
        <v>25.596003</v>
      </c>
      <c r="I593" s="7">
        <v>62.842058999999999</v>
      </c>
      <c r="J593" s="7">
        <v>28.582536999999999</v>
      </c>
    </row>
    <row r="594" spans="1:10">
      <c r="A594" s="5">
        <v>42594.6407711707</v>
      </c>
      <c r="B594" s="5">
        <f t="shared" si="18"/>
        <v>42594.6407711707</v>
      </c>
      <c r="C594" s="7">
        <f t="shared" si="19"/>
        <v>9.8604858107864857</v>
      </c>
      <c r="D594" s="7">
        <v>39.651902</v>
      </c>
      <c r="E594" s="7">
        <v>31.529924999999999</v>
      </c>
      <c r="F594" s="7">
        <v>29.436743</v>
      </c>
      <c r="G594" s="7">
        <v>52.964855</v>
      </c>
      <c r="H594" s="7">
        <v>25.647442000000002</v>
      </c>
      <c r="I594" s="7">
        <v>62.893501000000001</v>
      </c>
      <c r="J594" s="7">
        <v>28.582536999999999</v>
      </c>
    </row>
    <row r="595" spans="1:10">
      <c r="A595" s="5">
        <v>42594.640782747098</v>
      </c>
      <c r="B595" s="5">
        <f t="shared" si="18"/>
        <v>42594.640782747098</v>
      </c>
      <c r="C595" s="7">
        <f t="shared" si="19"/>
        <v>9.8771558236330748</v>
      </c>
      <c r="D595" s="7">
        <v>39.654217000000003</v>
      </c>
      <c r="E595" s="7">
        <v>31.526537999999999</v>
      </c>
      <c r="F595" s="7">
        <v>29.434128000000001</v>
      </c>
      <c r="G595" s="7">
        <v>52.964855</v>
      </c>
      <c r="H595" s="7">
        <v>25.647442000000002</v>
      </c>
      <c r="I595" s="7">
        <v>62.996386000000001</v>
      </c>
      <c r="J595" s="7">
        <v>28.582536999999999</v>
      </c>
    </row>
    <row r="596" spans="1:10">
      <c r="A596" s="5">
        <v>42594.640794323197</v>
      </c>
      <c r="B596" s="5">
        <f t="shared" si="18"/>
        <v>42594.640794323197</v>
      </c>
      <c r="C596" s="7">
        <f t="shared" si="19"/>
        <v>9.8938254069071263</v>
      </c>
      <c r="D596" s="7">
        <v>39.654834000000001</v>
      </c>
      <c r="E596" s="7">
        <v>31.524999000000001</v>
      </c>
      <c r="F596" s="7">
        <v>29.432127999999999</v>
      </c>
      <c r="G596" s="7">
        <v>53.016297999999999</v>
      </c>
      <c r="H596" s="7">
        <v>25.596003</v>
      </c>
      <c r="I596" s="7">
        <v>62.944944</v>
      </c>
      <c r="J596" s="7">
        <v>28.582536999999999</v>
      </c>
    </row>
    <row r="597" spans="1:10">
      <c r="A597" s="5">
        <v>42594.640805905503</v>
      </c>
      <c r="B597" s="5">
        <f t="shared" si="18"/>
        <v>42594.640805905503</v>
      </c>
      <c r="C597" s="7">
        <f t="shared" si="19"/>
        <v>9.9105039273854345</v>
      </c>
      <c r="D597" s="7">
        <v>39.658690999999997</v>
      </c>
      <c r="E597" s="7">
        <v>31.521612999999999</v>
      </c>
      <c r="F597" s="7">
        <v>29.428436000000001</v>
      </c>
      <c r="G597" s="7">
        <v>53.067742000000003</v>
      </c>
      <c r="H597" s="7">
        <v>25.544564000000001</v>
      </c>
      <c r="I597" s="7">
        <v>62.996386000000001</v>
      </c>
      <c r="J597" s="7">
        <v>28.633983000000001</v>
      </c>
    </row>
    <row r="598" spans="1:10">
      <c r="A598" s="5">
        <v>42594.640817467101</v>
      </c>
      <c r="B598" s="5">
        <f t="shared" si="18"/>
        <v>42594.640817467101</v>
      </c>
      <c r="C598" s="7">
        <f t="shared" si="19"/>
        <v>9.92715262924321</v>
      </c>
      <c r="D598" s="7">
        <v>39.660389000000002</v>
      </c>
      <c r="E598" s="7">
        <v>31.518227</v>
      </c>
      <c r="F598" s="7">
        <v>29.427206000000002</v>
      </c>
      <c r="G598" s="7">
        <v>53.016297999999999</v>
      </c>
      <c r="H598" s="7">
        <v>25.698881</v>
      </c>
      <c r="I598" s="7">
        <v>62.893501000000001</v>
      </c>
      <c r="J598" s="7">
        <v>28.531091</v>
      </c>
    </row>
    <row r="599" spans="1:10">
      <c r="A599" s="5">
        <v>42594.640829048003</v>
      </c>
      <c r="B599" s="5">
        <f t="shared" si="18"/>
        <v>42594.640829048003</v>
      </c>
      <c r="C599" s="7">
        <f t="shared" si="19"/>
        <v>9.943829127587378</v>
      </c>
      <c r="D599" s="7">
        <v>39.663012000000002</v>
      </c>
      <c r="E599" s="7">
        <v>31.515917999999999</v>
      </c>
      <c r="F599" s="7">
        <v>29.425052000000001</v>
      </c>
      <c r="G599" s="7">
        <v>53.067742000000003</v>
      </c>
      <c r="H599" s="7">
        <v>25.698881</v>
      </c>
      <c r="I599" s="7">
        <v>62.893501000000001</v>
      </c>
      <c r="J599" s="7">
        <v>28.582536999999999</v>
      </c>
    </row>
    <row r="600" spans="1:10">
      <c r="A600" s="5">
        <v>42594.640840618202</v>
      </c>
      <c r="B600" s="5">
        <f t="shared" si="18"/>
        <v>42594.640840618202</v>
      </c>
      <c r="C600" s="7">
        <f t="shared" si="19"/>
        <v>9.9604902137070894</v>
      </c>
      <c r="D600" s="7">
        <v>39.665942999999999</v>
      </c>
      <c r="E600" s="7">
        <v>31.514686999999999</v>
      </c>
      <c r="F600" s="7">
        <v>29.421821000000001</v>
      </c>
      <c r="G600" s="7">
        <v>52.913412000000001</v>
      </c>
      <c r="H600" s="7">
        <v>25.647442000000002</v>
      </c>
      <c r="I600" s="7">
        <v>62.996386000000001</v>
      </c>
      <c r="J600" s="7">
        <v>28.582536999999999</v>
      </c>
    </row>
    <row r="601" spans="1:10">
      <c r="A601" s="5">
        <v>42594.640852190001</v>
      </c>
      <c r="B601" s="5">
        <f t="shared" si="18"/>
        <v>42594.640852190001</v>
      </c>
      <c r="C601" s="7">
        <f t="shared" si="19"/>
        <v>9.977153604850173</v>
      </c>
      <c r="D601" s="7">
        <v>39.669801</v>
      </c>
      <c r="E601" s="7">
        <v>31.509761000000001</v>
      </c>
      <c r="F601" s="7">
        <v>29.416129000000002</v>
      </c>
      <c r="G601" s="7">
        <v>53.016297999999999</v>
      </c>
      <c r="H601" s="7">
        <v>25.698881</v>
      </c>
      <c r="I601" s="7">
        <v>62.842058999999999</v>
      </c>
      <c r="J601" s="7">
        <v>28.582536999999999</v>
      </c>
    </row>
    <row r="602" spans="1:10">
      <c r="A602" s="5">
        <v>42594.640863766799</v>
      </c>
      <c r="B602" s="5">
        <f t="shared" si="18"/>
        <v>42594.640863766799</v>
      </c>
      <c r="C602" s="7">
        <f t="shared" si="19"/>
        <v>9.9938241939526051</v>
      </c>
      <c r="D602" s="7">
        <v>39.673966</v>
      </c>
      <c r="E602" s="7">
        <v>31.508683999999999</v>
      </c>
      <c r="F602" s="7">
        <v>29.411052999999999</v>
      </c>
      <c r="G602" s="7">
        <v>53.067742000000003</v>
      </c>
      <c r="H602" s="7">
        <v>25.698881</v>
      </c>
      <c r="I602" s="7">
        <v>62.944944</v>
      </c>
      <c r="J602" s="7">
        <v>28.582536999999999</v>
      </c>
    </row>
    <row r="603" spans="1:10">
      <c r="A603" s="5">
        <v>42594.640875355202</v>
      </c>
      <c r="B603" s="5">
        <f t="shared" si="18"/>
        <v>42594.640875355202</v>
      </c>
      <c r="C603" s="7">
        <f t="shared" si="19"/>
        <v>10.010511494474486</v>
      </c>
      <c r="D603" s="7">
        <v>39.676434999999998</v>
      </c>
      <c r="E603" s="7">
        <v>31.505298</v>
      </c>
      <c r="F603" s="7">
        <v>29.408899000000002</v>
      </c>
      <c r="G603" s="7">
        <v>53.119185000000002</v>
      </c>
      <c r="H603" s="7">
        <v>25.647442000000002</v>
      </c>
      <c r="I603" s="7">
        <v>62.893501000000001</v>
      </c>
      <c r="J603" s="7">
        <v>28.633983000000001</v>
      </c>
    </row>
    <row r="604" spans="1:10">
      <c r="A604" s="5">
        <v>42594.640886912399</v>
      </c>
      <c r="B604" s="5">
        <f t="shared" si="18"/>
        <v>42594.640886912399</v>
      </c>
      <c r="C604" s="7">
        <f t="shared" si="19"/>
        <v>10.027153857517987</v>
      </c>
      <c r="D604" s="7">
        <v>39.679521000000001</v>
      </c>
      <c r="E604" s="7">
        <v>31.502220000000001</v>
      </c>
      <c r="F604" s="7">
        <v>29.403977000000001</v>
      </c>
      <c r="G604" s="7">
        <v>53.067742000000003</v>
      </c>
      <c r="H604" s="7">
        <v>25.647442000000002</v>
      </c>
      <c r="I604" s="7">
        <v>63.047828000000003</v>
      </c>
      <c r="J604" s="7">
        <v>28.531091</v>
      </c>
    </row>
    <row r="605" spans="1:10">
      <c r="A605" s="5">
        <v>42594.640898484999</v>
      </c>
      <c r="B605" s="5">
        <f t="shared" si="18"/>
        <v>42594.640898484999</v>
      </c>
      <c r="C605" s="7">
        <f t="shared" si="19"/>
        <v>10.043818401172757</v>
      </c>
      <c r="D605" s="7">
        <v>39.683532999999997</v>
      </c>
      <c r="E605" s="7">
        <v>31.501757999999999</v>
      </c>
      <c r="F605" s="7">
        <v>29.403206999999998</v>
      </c>
      <c r="G605" s="7">
        <v>53.016297999999999</v>
      </c>
      <c r="H605" s="7">
        <v>25.698881</v>
      </c>
      <c r="I605" s="7">
        <v>63.099271000000002</v>
      </c>
      <c r="J605" s="7">
        <v>28.582536999999999</v>
      </c>
    </row>
    <row r="606" spans="1:10">
      <c r="A606" s="5">
        <v>42594.640910067697</v>
      </c>
      <c r="B606" s="5">
        <f t="shared" si="18"/>
        <v>42594.640910067697</v>
      </c>
      <c r="C606" s="7">
        <f t="shared" si="19"/>
        <v>10.060497487429529</v>
      </c>
      <c r="D606" s="7">
        <v>39.686773000000002</v>
      </c>
      <c r="E606" s="7">
        <v>31.495139000000002</v>
      </c>
      <c r="F606" s="7">
        <v>29.400592</v>
      </c>
      <c r="G606" s="7">
        <v>53.067742000000003</v>
      </c>
      <c r="H606" s="7">
        <v>25.647442000000002</v>
      </c>
      <c r="I606" s="7">
        <v>63.047828000000003</v>
      </c>
      <c r="J606" s="7">
        <v>28.582536999999999</v>
      </c>
    </row>
    <row r="607" spans="1:10">
      <c r="A607" s="5">
        <v>42594.640921639497</v>
      </c>
      <c r="B607" s="5">
        <f t="shared" si="18"/>
        <v>42594.640921639497</v>
      </c>
      <c r="C607" s="7">
        <f t="shared" si="19"/>
        <v>10.077160878572613</v>
      </c>
      <c r="D607" s="7">
        <v>39.688778999999997</v>
      </c>
      <c r="E607" s="7">
        <v>31.493753999999999</v>
      </c>
      <c r="F607" s="7">
        <v>29.398130999999999</v>
      </c>
      <c r="G607" s="7">
        <v>53.016297999999999</v>
      </c>
      <c r="H607" s="7">
        <v>25.647442000000002</v>
      </c>
      <c r="I607" s="7">
        <v>62.996386000000001</v>
      </c>
      <c r="J607" s="7">
        <v>28.582536999999999</v>
      </c>
    </row>
    <row r="608" spans="1:10">
      <c r="A608" s="5">
        <v>42594.640933226001</v>
      </c>
      <c r="B608" s="5">
        <f t="shared" si="18"/>
        <v>42594.640933226001</v>
      </c>
      <c r="C608" s="7">
        <f t="shared" si="19"/>
        <v>10.093845444498584</v>
      </c>
      <c r="D608" s="7">
        <v>39.69171</v>
      </c>
      <c r="E608" s="7">
        <v>31.490984000000001</v>
      </c>
      <c r="F608" s="7">
        <v>29.397054000000001</v>
      </c>
      <c r="G608" s="7">
        <v>52.913412000000001</v>
      </c>
      <c r="H608" s="7">
        <v>25.750319999999999</v>
      </c>
      <c r="I608" s="7">
        <v>63.047828000000003</v>
      </c>
      <c r="J608" s="7">
        <v>28.633983000000001</v>
      </c>
    </row>
    <row r="609" spans="1:10">
      <c r="A609" s="5">
        <v>42594.640944785897</v>
      </c>
      <c r="B609" s="5">
        <f t="shared" si="18"/>
        <v>42594.640944785897</v>
      </c>
      <c r="C609" s="7">
        <f t="shared" si="19"/>
        <v>10.110491694649681</v>
      </c>
      <c r="D609" s="7">
        <v>39.694025000000003</v>
      </c>
      <c r="E609" s="7">
        <v>31.490676000000001</v>
      </c>
      <c r="F609" s="7">
        <v>29.395053999999998</v>
      </c>
      <c r="G609" s="7">
        <v>52.913412000000001</v>
      </c>
      <c r="H609" s="7">
        <v>25.647442000000002</v>
      </c>
      <c r="I609" s="7">
        <v>63.047828000000003</v>
      </c>
      <c r="J609" s="7">
        <v>28.531091</v>
      </c>
    </row>
    <row r="610" spans="1:10">
      <c r="A610" s="5">
        <v>42594.640956376003</v>
      </c>
      <c r="B610" s="5">
        <f t="shared" si="18"/>
        <v>42594.640956376003</v>
      </c>
      <c r="C610" s="7">
        <f t="shared" si="19"/>
        <v>10.12718144687824</v>
      </c>
      <c r="D610" s="7">
        <v>39.696801999999998</v>
      </c>
      <c r="E610" s="7">
        <v>31.485904000000001</v>
      </c>
      <c r="F610" s="7">
        <v>29.391824</v>
      </c>
      <c r="G610" s="7">
        <v>52.861969000000002</v>
      </c>
      <c r="H610" s="7">
        <v>25.647442000000002</v>
      </c>
      <c r="I610" s="7">
        <v>63.047828000000003</v>
      </c>
      <c r="J610" s="7">
        <v>28.531091</v>
      </c>
    </row>
    <row r="611" spans="1:10">
      <c r="A611" s="5">
        <v>42594.6409679321</v>
      </c>
      <c r="B611" s="5">
        <f t="shared" si="18"/>
        <v>42594.6409679321</v>
      </c>
      <c r="C611" s="7">
        <f t="shared" si="19"/>
        <v>10.143822227837518</v>
      </c>
      <c r="D611" s="7">
        <v>39.698191000000001</v>
      </c>
      <c r="E611" s="7">
        <v>31.482364</v>
      </c>
      <c r="F611" s="7">
        <v>29.390439000000001</v>
      </c>
      <c r="G611" s="7">
        <v>52.759081999999999</v>
      </c>
      <c r="H611" s="7">
        <v>25.647442000000002</v>
      </c>
      <c r="I611" s="7">
        <v>63.047828000000003</v>
      </c>
      <c r="J611" s="7">
        <v>28.531091</v>
      </c>
    </row>
    <row r="612" spans="1:10">
      <c r="A612" s="5">
        <v>42594.640979506999</v>
      </c>
      <c r="B612" s="5">
        <f t="shared" si="18"/>
        <v>42594.640979506999</v>
      </c>
      <c r="C612" s="7">
        <f t="shared" si="19"/>
        <v>10.16049008234404</v>
      </c>
      <c r="D612" s="7">
        <v>39.698962000000002</v>
      </c>
      <c r="E612" s="7">
        <v>31.481286999999998</v>
      </c>
      <c r="F612" s="7">
        <v>29.388439000000002</v>
      </c>
      <c r="G612" s="7">
        <v>52.759081999999999</v>
      </c>
      <c r="H612" s="7">
        <v>25.698881</v>
      </c>
      <c r="I612" s="7">
        <v>63.047828000000003</v>
      </c>
      <c r="J612" s="7">
        <v>28.582536999999999</v>
      </c>
    </row>
    <row r="613" spans="1:10">
      <c r="A613" s="5">
        <v>42594.640991088098</v>
      </c>
      <c r="B613" s="5">
        <f t="shared" si="18"/>
        <v>42594.640991088098</v>
      </c>
      <c r="C613" s="7">
        <f t="shared" si="19"/>
        <v>10.17716686357744</v>
      </c>
      <c r="D613" s="7">
        <v>39.701276999999997</v>
      </c>
      <c r="E613" s="7">
        <v>31.479285999999998</v>
      </c>
      <c r="F613" s="7">
        <v>29.387055</v>
      </c>
      <c r="G613" s="7">
        <v>52.553308999999999</v>
      </c>
      <c r="H613" s="7">
        <v>25.647442000000002</v>
      </c>
      <c r="I613" s="7">
        <v>63.099271000000002</v>
      </c>
      <c r="J613" s="7">
        <v>28.582536999999999</v>
      </c>
    </row>
    <row r="614" spans="1:10">
      <c r="A614" s="5">
        <v>42594.6410026589</v>
      </c>
      <c r="B614" s="5">
        <f t="shared" si="18"/>
        <v>42594.6410026589</v>
      </c>
      <c r="C614" s="7">
        <f t="shared" si="19"/>
        <v>10.193828819319606</v>
      </c>
      <c r="D614" s="7">
        <v>39.703282999999999</v>
      </c>
      <c r="E614" s="7">
        <v>31.470821000000001</v>
      </c>
      <c r="F614" s="7">
        <v>29.380748000000001</v>
      </c>
      <c r="G614" s="7">
        <v>52.553308999999999</v>
      </c>
      <c r="H614" s="7">
        <v>25.698881</v>
      </c>
      <c r="I614" s="7">
        <v>63.150713000000003</v>
      </c>
      <c r="J614" s="7">
        <v>28.582536999999999</v>
      </c>
    </row>
    <row r="615" spans="1:10">
      <c r="A615" s="5">
        <v>42594.641014225803</v>
      </c>
      <c r="B615" s="5">
        <f t="shared" si="18"/>
        <v>42594.641014225803</v>
      </c>
      <c r="C615" s="7">
        <f t="shared" si="19"/>
        <v>10.210485159186646</v>
      </c>
      <c r="D615" s="7">
        <v>39.703437000000001</v>
      </c>
      <c r="E615" s="7">
        <v>31.468357999999998</v>
      </c>
      <c r="F615" s="7">
        <v>29.378902</v>
      </c>
      <c r="G615" s="7">
        <v>52.553308999999999</v>
      </c>
      <c r="H615" s="7">
        <v>25.698881</v>
      </c>
      <c r="I615" s="7">
        <v>63.253596999999999</v>
      </c>
      <c r="J615" s="7">
        <v>28.633983000000001</v>
      </c>
    </row>
    <row r="616" spans="1:10">
      <c r="A616" s="5">
        <v>42594.641025801902</v>
      </c>
      <c r="B616" s="5">
        <f t="shared" si="18"/>
        <v>42594.641025801902</v>
      </c>
      <c r="C616" s="7">
        <f t="shared" si="19"/>
        <v>10.227154742460698</v>
      </c>
      <c r="D616" s="7">
        <v>39.704363000000001</v>
      </c>
      <c r="E616" s="7">
        <v>31.464047999999998</v>
      </c>
      <c r="F616" s="7">
        <v>29.378594</v>
      </c>
      <c r="G616" s="7">
        <v>52.604753000000002</v>
      </c>
      <c r="H616" s="7">
        <v>25.647442000000002</v>
      </c>
      <c r="I616" s="7">
        <v>63.305039999999998</v>
      </c>
      <c r="J616" s="7">
        <v>28.582536999999999</v>
      </c>
    </row>
    <row r="617" spans="1:10">
      <c r="A617" s="5">
        <v>42594.641037376801</v>
      </c>
      <c r="B617" s="5">
        <f t="shared" si="18"/>
        <v>42594.641037376801</v>
      </c>
      <c r="C617" s="7">
        <f t="shared" si="19"/>
        <v>10.24382259696722</v>
      </c>
      <c r="D617" s="7">
        <v>39.708528999999999</v>
      </c>
      <c r="E617" s="7">
        <v>31.460661999999999</v>
      </c>
      <c r="F617" s="7">
        <v>29.374748</v>
      </c>
      <c r="G617" s="7">
        <v>52.553308999999999</v>
      </c>
      <c r="H617" s="7">
        <v>25.647442000000002</v>
      </c>
      <c r="I617" s="7">
        <v>63.099271000000002</v>
      </c>
      <c r="J617" s="7">
        <v>28.479644</v>
      </c>
    </row>
    <row r="618" spans="1:10">
      <c r="A618" s="5">
        <v>42594.641048950798</v>
      </c>
      <c r="B618" s="5">
        <f t="shared" si="18"/>
        <v>42594.641048950798</v>
      </c>
      <c r="C618" s="7">
        <f t="shared" si="19"/>
        <v>10.260489152278751</v>
      </c>
      <c r="D618" s="7">
        <v>39.707602999999999</v>
      </c>
      <c r="E618" s="7">
        <v>31.455891000000001</v>
      </c>
      <c r="F618" s="7">
        <v>29.369979000000001</v>
      </c>
      <c r="G618" s="7">
        <v>52.553308999999999</v>
      </c>
      <c r="H618" s="7">
        <v>25.647442000000002</v>
      </c>
      <c r="I618" s="7">
        <v>63.150713000000003</v>
      </c>
      <c r="J618" s="7">
        <v>28.582536999999999</v>
      </c>
    </row>
    <row r="619" spans="1:10">
      <c r="A619" s="5">
        <v>42594.641060528702</v>
      </c>
      <c r="B619" s="5">
        <f t="shared" si="18"/>
        <v>42594.641060528702</v>
      </c>
      <c r="C619" s="7">
        <f t="shared" si="19"/>
        <v>10.277161333942786</v>
      </c>
      <c r="D619" s="7">
        <v>39.708837000000003</v>
      </c>
      <c r="E619" s="7">
        <v>31.451734999999999</v>
      </c>
      <c r="F619" s="7">
        <v>29.367671999999999</v>
      </c>
      <c r="G619" s="7">
        <v>52.501866</v>
      </c>
      <c r="H619" s="7">
        <v>25.698881</v>
      </c>
      <c r="I619" s="7">
        <v>63.202154999999998</v>
      </c>
      <c r="J619" s="7">
        <v>28.582536999999999</v>
      </c>
    </row>
    <row r="620" spans="1:10">
      <c r="A620" s="5">
        <v>42594.6410720973</v>
      </c>
      <c r="B620" s="5">
        <f t="shared" si="18"/>
        <v>42594.6410720973</v>
      </c>
      <c r="C620" s="7">
        <f t="shared" si="19"/>
        <v>10.293820115039125</v>
      </c>
      <c r="D620" s="7">
        <v>39.710534000000003</v>
      </c>
      <c r="E620" s="7">
        <v>31.448194999999998</v>
      </c>
      <c r="F620" s="7">
        <v>29.366748999999999</v>
      </c>
      <c r="G620" s="7">
        <v>52.604753000000002</v>
      </c>
      <c r="H620" s="7">
        <v>25.647442000000002</v>
      </c>
      <c r="I620" s="7">
        <v>63.150713000000003</v>
      </c>
      <c r="J620" s="7">
        <v>28.582536999999999</v>
      </c>
    </row>
    <row r="621" spans="1:10">
      <c r="A621" s="5">
        <v>42594.641083672701</v>
      </c>
      <c r="B621" s="5">
        <f t="shared" si="18"/>
        <v>42594.641083672701</v>
      </c>
      <c r="C621" s="7">
        <f t="shared" si="19"/>
        <v>10.310488692484796</v>
      </c>
      <c r="D621" s="7">
        <v>39.711613999999997</v>
      </c>
      <c r="E621" s="7">
        <v>31.446656000000001</v>
      </c>
      <c r="F621" s="7">
        <v>29.364903000000002</v>
      </c>
      <c r="G621" s="7">
        <v>52.501866</v>
      </c>
      <c r="H621" s="7">
        <v>25.698881</v>
      </c>
      <c r="I621" s="7">
        <v>63.305039999999998</v>
      </c>
      <c r="J621" s="7">
        <v>28.582536999999999</v>
      </c>
    </row>
    <row r="622" spans="1:10">
      <c r="A622" s="5">
        <v>42594.6410952449</v>
      </c>
      <c r="B622" s="5">
        <f t="shared" si="18"/>
        <v>42594.6410952449</v>
      </c>
      <c r="C622" s="7">
        <f t="shared" si="19"/>
        <v>10.327152659883723</v>
      </c>
      <c r="D622" s="7">
        <v>39.713774999999998</v>
      </c>
      <c r="E622" s="7">
        <v>31.441115</v>
      </c>
      <c r="F622" s="7">
        <v>29.362902999999999</v>
      </c>
      <c r="G622" s="7">
        <v>52.450423000000001</v>
      </c>
      <c r="H622" s="7">
        <v>25.647442000000002</v>
      </c>
      <c r="I622" s="7">
        <v>63.150713000000003</v>
      </c>
      <c r="J622" s="7">
        <v>28.531091</v>
      </c>
    </row>
    <row r="623" spans="1:10">
      <c r="A623" s="5">
        <v>42594.641106821902</v>
      </c>
      <c r="B623" s="5">
        <f t="shared" si="18"/>
        <v>42594.641106821902</v>
      </c>
      <c r="C623" s="7">
        <f t="shared" si="19"/>
        <v>10.343823542352766</v>
      </c>
      <c r="D623" s="7">
        <v>39.717323</v>
      </c>
      <c r="E623" s="7">
        <v>31.435265999999999</v>
      </c>
      <c r="F623" s="7">
        <v>29.358134</v>
      </c>
      <c r="G623" s="7">
        <v>52.553308999999999</v>
      </c>
      <c r="H623" s="7">
        <v>25.596003</v>
      </c>
      <c r="I623" s="7">
        <v>63.202154999999998</v>
      </c>
      <c r="J623" s="7">
        <v>28.582536999999999</v>
      </c>
    </row>
    <row r="624" spans="1:10">
      <c r="A624" s="5">
        <v>42594.641118402396</v>
      </c>
      <c r="B624" s="5">
        <f t="shared" si="18"/>
        <v>42594.641118402396</v>
      </c>
      <c r="C624" s="7">
        <f t="shared" si="19"/>
        <v>10.360499453963712</v>
      </c>
      <c r="D624" s="7">
        <v>39.718249</v>
      </c>
      <c r="E624" s="7">
        <v>31.432341999999998</v>
      </c>
      <c r="F624" s="7">
        <v>29.353981000000001</v>
      </c>
      <c r="G624" s="7">
        <v>52.759081999999999</v>
      </c>
      <c r="H624" s="7">
        <v>25.647442000000002</v>
      </c>
      <c r="I624" s="7">
        <v>63.202154999999998</v>
      </c>
      <c r="J624" s="7">
        <v>28.582536999999999</v>
      </c>
    </row>
    <row r="625" spans="1:10">
      <c r="A625" s="5">
        <v>42594.641129972901</v>
      </c>
      <c r="B625" s="5">
        <f t="shared" si="18"/>
        <v>42594.641129972901</v>
      </c>
      <c r="C625" s="7">
        <f t="shared" si="19"/>
        <v>10.37716098013334</v>
      </c>
      <c r="D625" s="7">
        <v>39.721335000000003</v>
      </c>
      <c r="E625" s="7">
        <v>31.430648999999999</v>
      </c>
      <c r="F625" s="7">
        <v>29.351673000000002</v>
      </c>
      <c r="G625" s="7">
        <v>52.604753000000002</v>
      </c>
      <c r="H625" s="7">
        <v>25.647442000000002</v>
      </c>
      <c r="I625" s="7">
        <v>63.150713000000003</v>
      </c>
      <c r="J625" s="7">
        <v>28.582536999999999</v>
      </c>
    </row>
    <row r="626" spans="1:10">
      <c r="A626" s="5">
        <v>42594.6411415482</v>
      </c>
      <c r="B626" s="5">
        <f t="shared" si="18"/>
        <v>42594.6411415482</v>
      </c>
      <c r="C626" s="7">
        <f t="shared" si="19"/>
        <v>10.393829410895705</v>
      </c>
      <c r="D626" s="7">
        <v>39.722107000000001</v>
      </c>
      <c r="E626" s="7">
        <v>31.426955</v>
      </c>
      <c r="F626" s="7">
        <v>29.346903999999999</v>
      </c>
      <c r="G626" s="7">
        <v>52.553308999999999</v>
      </c>
      <c r="H626" s="7">
        <v>25.596003</v>
      </c>
      <c r="I626" s="7">
        <v>63.253596999999999</v>
      </c>
      <c r="J626" s="7">
        <v>28.582536999999999</v>
      </c>
    </row>
    <row r="627" spans="1:10">
      <c r="A627" s="5">
        <v>42594.641153135803</v>
      </c>
      <c r="B627" s="5">
        <f t="shared" si="18"/>
        <v>42594.641153135803</v>
      </c>
      <c r="C627" s="7">
        <f t="shared" si="19"/>
        <v>10.4105155589059</v>
      </c>
      <c r="D627" s="7">
        <v>39.724421</v>
      </c>
      <c r="E627" s="7">
        <v>31.419720999999999</v>
      </c>
      <c r="F627" s="7">
        <v>29.339521000000001</v>
      </c>
      <c r="G627" s="7">
        <v>52.501866</v>
      </c>
      <c r="H627" s="7">
        <v>25.596003</v>
      </c>
      <c r="I627" s="7">
        <v>63.150713000000003</v>
      </c>
      <c r="J627" s="7">
        <v>28.582536999999999</v>
      </c>
    </row>
    <row r="628" spans="1:10">
      <c r="A628" s="5">
        <v>42594.6411646938</v>
      </c>
      <c r="B628" s="5">
        <f t="shared" si="18"/>
        <v>42594.6411646938</v>
      </c>
      <c r="C628" s="7">
        <f t="shared" si="19"/>
        <v>10.427159074461088</v>
      </c>
      <c r="D628" s="7">
        <v>39.724884000000003</v>
      </c>
      <c r="E628" s="7">
        <v>31.414950000000001</v>
      </c>
      <c r="F628" s="7">
        <v>29.334444000000001</v>
      </c>
      <c r="G628" s="7">
        <v>52.553308999999999</v>
      </c>
      <c r="H628" s="7">
        <v>25.647442000000002</v>
      </c>
      <c r="I628" s="7">
        <v>63.150713000000003</v>
      </c>
      <c r="J628" s="7">
        <v>28.582536999999999</v>
      </c>
    </row>
    <row r="629" spans="1:10">
      <c r="A629" s="5">
        <v>42594.641176270903</v>
      </c>
      <c r="B629" s="5">
        <f t="shared" si="18"/>
        <v>42594.641176270903</v>
      </c>
      <c r="C629" s="7">
        <f t="shared" si="19"/>
        <v>10.443830103613436</v>
      </c>
      <c r="D629" s="7">
        <v>39.728433000000003</v>
      </c>
      <c r="E629" s="7">
        <v>31.412333</v>
      </c>
      <c r="F629" s="7">
        <v>29.330597999999998</v>
      </c>
      <c r="G629" s="7">
        <v>52.604753000000002</v>
      </c>
      <c r="H629" s="7">
        <v>25.596003</v>
      </c>
      <c r="I629" s="7">
        <v>63.253596999999999</v>
      </c>
      <c r="J629" s="7">
        <v>28.633983000000001</v>
      </c>
    </row>
    <row r="630" spans="1:10">
      <c r="A630" s="5">
        <v>42594.641187859001</v>
      </c>
      <c r="B630" s="5">
        <f t="shared" si="18"/>
        <v>42594.641187859001</v>
      </c>
      <c r="C630" s="7">
        <f t="shared" si="19"/>
        <v>10.4605169640854</v>
      </c>
      <c r="D630" s="7">
        <v>39.729512999999997</v>
      </c>
      <c r="E630" s="7">
        <v>31.408792999999999</v>
      </c>
      <c r="F630" s="7">
        <v>29.326291000000001</v>
      </c>
      <c r="G630" s="7">
        <v>52.604753000000002</v>
      </c>
      <c r="H630" s="7">
        <v>25.647442000000002</v>
      </c>
      <c r="I630" s="7">
        <v>63.150713000000003</v>
      </c>
      <c r="J630" s="7">
        <v>28.582536999999999</v>
      </c>
    </row>
    <row r="631" spans="1:10">
      <c r="A631" s="5">
        <v>42594.641199411803</v>
      </c>
      <c r="B631" s="5">
        <f t="shared" si="18"/>
        <v>42594.641199411803</v>
      </c>
      <c r="C631" s="7">
        <f t="shared" si="19"/>
        <v>10.477152998792008</v>
      </c>
      <c r="D631" s="7">
        <v>39.733370000000001</v>
      </c>
      <c r="E631" s="7">
        <v>31.402791000000001</v>
      </c>
      <c r="F631" s="7">
        <v>29.319368999999998</v>
      </c>
      <c r="G631" s="7">
        <v>52.501866</v>
      </c>
      <c r="H631" s="7">
        <v>25.647442000000002</v>
      </c>
      <c r="I631" s="7">
        <v>63.202154999999998</v>
      </c>
      <c r="J631" s="7">
        <v>28.582536999999999</v>
      </c>
    </row>
    <row r="632" spans="1:10">
      <c r="A632" s="5">
        <v>42594.6412110073</v>
      </c>
      <c r="B632" s="5">
        <f t="shared" si="18"/>
        <v>42594.6412110073</v>
      </c>
      <c r="C632" s="7">
        <f t="shared" si="19"/>
        <v>10.493850514758378</v>
      </c>
      <c r="D632" s="7">
        <v>39.736919</v>
      </c>
      <c r="E632" s="7">
        <v>31.400327999999998</v>
      </c>
      <c r="F632" s="7">
        <v>29.316754</v>
      </c>
      <c r="G632" s="7">
        <v>52.450423000000001</v>
      </c>
      <c r="H632" s="7">
        <v>25.698881</v>
      </c>
      <c r="I632" s="7">
        <v>63.202154999999998</v>
      </c>
      <c r="J632" s="7">
        <v>28.531091</v>
      </c>
    </row>
    <row r="633" spans="1:10">
      <c r="A633" s="5">
        <v>42594.641222578903</v>
      </c>
      <c r="B633" s="5">
        <f t="shared" si="18"/>
        <v>42594.641222578903</v>
      </c>
      <c r="C633" s="7">
        <f t="shared" si="19"/>
        <v>10.51051362301223</v>
      </c>
      <c r="D633" s="7">
        <v>39.738461999999998</v>
      </c>
      <c r="E633" s="7">
        <v>31.396172</v>
      </c>
      <c r="F633" s="7">
        <v>29.313676999999998</v>
      </c>
      <c r="G633" s="7">
        <v>52.501866</v>
      </c>
      <c r="H633" s="7">
        <v>25.647442000000002</v>
      </c>
      <c r="I633" s="7">
        <v>63.202154999999998</v>
      </c>
      <c r="J633" s="7">
        <v>28.582536999999999</v>
      </c>
    </row>
    <row r="634" spans="1:10">
      <c r="A634" s="5">
        <v>42594.641234140799</v>
      </c>
      <c r="B634" s="5">
        <f t="shared" si="18"/>
        <v>42594.641234140799</v>
      </c>
      <c r="C634" s="7">
        <f t="shared" si="19"/>
        <v>10.527162754442543</v>
      </c>
      <c r="D634" s="7">
        <v>39.738771</v>
      </c>
      <c r="E634" s="7">
        <v>31.395557</v>
      </c>
      <c r="F634" s="7">
        <v>29.309370000000001</v>
      </c>
      <c r="G634" s="7">
        <v>52.296092999999999</v>
      </c>
      <c r="H634" s="7">
        <v>25.698881</v>
      </c>
      <c r="I634" s="7">
        <v>63.202154999999998</v>
      </c>
      <c r="J634" s="7">
        <v>28.582536999999999</v>
      </c>
    </row>
    <row r="635" spans="1:10">
      <c r="A635" s="5">
        <v>42594.641245729603</v>
      </c>
      <c r="B635" s="5">
        <f t="shared" si="18"/>
        <v>42594.641245729603</v>
      </c>
      <c r="C635" s="7">
        <f t="shared" si="19"/>
        <v>10.543850631220266</v>
      </c>
      <c r="D635" s="7">
        <v>39.744325000000003</v>
      </c>
      <c r="E635" s="7">
        <v>31.389399999999998</v>
      </c>
      <c r="F635" s="7">
        <v>29.303523999999999</v>
      </c>
      <c r="G635" s="7">
        <v>52.347537000000003</v>
      </c>
      <c r="H635" s="7">
        <v>25.698881</v>
      </c>
      <c r="I635" s="7">
        <v>63.150713000000003</v>
      </c>
      <c r="J635" s="7">
        <v>28.582536999999999</v>
      </c>
    </row>
    <row r="636" spans="1:10">
      <c r="A636" s="5">
        <v>42594.641257301097</v>
      </c>
      <c r="B636" s="5">
        <f t="shared" si="18"/>
        <v>42594.641257301097</v>
      </c>
      <c r="C636" s="7">
        <f t="shared" si="19"/>
        <v>10.560513582313433</v>
      </c>
      <c r="D636" s="7">
        <v>39.748336999999999</v>
      </c>
      <c r="E636" s="7">
        <v>31.38663</v>
      </c>
      <c r="F636" s="7">
        <v>29.298908999999998</v>
      </c>
      <c r="G636" s="7">
        <v>52.347537000000003</v>
      </c>
      <c r="H636" s="7">
        <v>25.698881</v>
      </c>
      <c r="I636" s="7">
        <v>63.253596999999999</v>
      </c>
      <c r="J636" s="7">
        <v>28.633983000000001</v>
      </c>
    </row>
    <row r="637" spans="1:10">
      <c r="A637" s="5">
        <v>42594.641268867599</v>
      </c>
      <c r="B637" s="5">
        <f t="shared" si="18"/>
        <v>42594.641268867599</v>
      </c>
      <c r="C637" s="7">
        <f t="shared" si="19"/>
        <v>10.577169345924631</v>
      </c>
      <c r="D637" s="7">
        <v>39.752502999999997</v>
      </c>
      <c r="E637" s="7">
        <v>31.383706</v>
      </c>
      <c r="F637" s="7">
        <v>29.295217000000001</v>
      </c>
      <c r="G637" s="7">
        <v>52.398980000000002</v>
      </c>
      <c r="H637" s="7">
        <v>25.493124999999999</v>
      </c>
      <c r="I637" s="7">
        <v>63.305039999999998</v>
      </c>
      <c r="J637" s="7">
        <v>28.582536999999999</v>
      </c>
    </row>
    <row r="638" spans="1:10">
      <c r="A638" s="5">
        <v>42594.641280441101</v>
      </c>
      <c r="B638" s="5">
        <f t="shared" si="18"/>
        <v>42594.641280441101</v>
      </c>
      <c r="C638" s="7">
        <f t="shared" si="19"/>
        <v>10.593835188774392</v>
      </c>
      <c r="D638" s="7">
        <v>39.755125999999997</v>
      </c>
      <c r="E638" s="7">
        <v>31.380627</v>
      </c>
      <c r="F638" s="7">
        <v>29.291218000000001</v>
      </c>
      <c r="G638" s="7">
        <v>52.24465</v>
      </c>
      <c r="H638" s="7">
        <v>25.647442000000002</v>
      </c>
      <c r="I638" s="7">
        <v>63.253596999999999</v>
      </c>
      <c r="J638" s="7">
        <v>28.582536999999999</v>
      </c>
    </row>
    <row r="639" spans="1:10">
      <c r="A639" s="5">
        <v>42594.641292012297</v>
      </c>
      <c r="B639" s="5">
        <f t="shared" si="18"/>
        <v>42594.641292012297</v>
      </c>
      <c r="C639" s="7">
        <f t="shared" si="19"/>
        <v>10.610497710295022</v>
      </c>
      <c r="D639" s="7">
        <v>39.759138</v>
      </c>
      <c r="E639" s="7">
        <v>31.377856999999999</v>
      </c>
      <c r="F639" s="7">
        <v>29.287526</v>
      </c>
      <c r="G639" s="7">
        <v>52.24465</v>
      </c>
      <c r="H639" s="7">
        <v>25.698881</v>
      </c>
      <c r="I639" s="7">
        <v>63.407924000000001</v>
      </c>
      <c r="J639" s="7">
        <v>28.582536999999999</v>
      </c>
    </row>
    <row r="640" spans="1:10">
      <c r="A640" s="5">
        <v>42594.641303585202</v>
      </c>
      <c r="B640" s="5">
        <f t="shared" si="18"/>
        <v>42594.641303585202</v>
      </c>
      <c r="C640" s="7">
        <f t="shared" si="19"/>
        <v>10.627162693999708</v>
      </c>
      <c r="D640" s="7">
        <v>39.766235999999999</v>
      </c>
      <c r="E640" s="7">
        <v>31.373701000000001</v>
      </c>
      <c r="F640" s="7">
        <v>29.281219</v>
      </c>
      <c r="G640" s="7">
        <v>52.193207000000001</v>
      </c>
      <c r="H640" s="7">
        <v>25.698881</v>
      </c>
      <c r="I640" s="7">
        <v>63.305039999999998</v>
      </c>
      <c r="J640" s="7">
        <v>28.582536999999999</v>
      </c>
    </row>
    <row r="641" spans="1:10">
      <c r="A641" s="5">
        <v>42594.641315157103</v>
      </c>
      <c r="B641" s="5">
        <f t="shared" si="18"/>
        <v>42594.641315157103</v>
      </c>
      <c r="C641" s="7">
        <f t="shared" si="19"/>
        <v>10.643826231826097</v>
      </c>
      <c r="D641" s="7">
        <v>39.767932999999999</v>
      </c>
      <c r="E641" s="7">
        <v>31.371701000000002</v>
      </c>
      <c r="F641" s="7">
        <v>29.278604000000001</v>
      </c>
      <c r="G641" s="7">
        <v>52.193207000000001</v>
      </c>
      <c r="H641" s="7">
        <v>25.647442000000002</v>
      </c>
      <c r="I641" s="7">
        <v>63.305039999999998</v>
      </c>
      <c r="J641" s="7">
        <v>28.531091</v>
      </c>
    </row>
    <row r="642" spans="1:10">
      <c r="A642" s="5">
        <v>42594.641326726603</v>
      </c>
      <c r="B642" s="5">
        <f t="shared" si="18"/>
        <v>42594.641326726603</v>
      </c>
      <c r="C642" s="7">
        <f t="shared" si="19"/>
        <v>10.660486312117428</v>
      </c>
      <c r="D642" s="7">
        <v>39.771172999999997</v>
      </c>
      <c r="E642" s="7">
        <v>31.369854</v>
      </c>
      <c r="F642" s="7">
        <v>29.276295999999999</v>
      </c>
      <c r="G642" s="7">
        <v>52.141764000000002</v>
      </c>
      <c r="H642" s="7">
        <v>25.698881</v>
      </c>
      <c r="I642" s="7">
        <v>63.305039999999998</v>
      </c>
      <c r="J642" s="7">
        <v>28.531091</v>
      </c>
    </row>
    <row r="643" spans="1:10">
      <c r="A643" s="5">
        <v>42594.641338310903</v>
      </c>
      <c r="B643" s="5">
        <f t="shared" ref="B643:B706" si="20">A643</f>
        <v>42594.641338310903</v>
      </c>
      <c r="C643" s="7">
        <f t="shared" si="19"/>
        <v>10.677167703397572</v>
      </c>
      <c r="D643" s="7">
        <v>39.773178999999999</v>
      </c>
      <c r="E643" s="7">
        <v>31.366928999999999</v>
      </c>
      <c r="F643" s="7">
        <v>29.275835000000001</v>
      </c>
      <c r="G643" s="7">
        <v>52.24465</v>
      </c>
      <c r="H643" s="7">
        <v>25.698881</v>
      </c>
      <c r="I643" s="7">
        <v>63.305039999999998</v>
      </c>
      <c r="J643" s="7">
        <v>28.582536999999999</v>
      </c>
    </row>
    <row r="644" spans="1:10">
      <c r="A644" s="5">
        <v>42594.6413498935</v>
      </c>
      <c r="B644" s="5">
        <f t="shared" si="20"/>
        <v>42594.6413498935</v>
      </c>
      <c r="C644" s="7">
        <f t="shared" ref="C644:C707" si="21">C643+(B644-B643)*1440</f>
        <v>10.693846642971039</v>
      </c>
      <c r="D644" s="7">
        <v>39.778424999999999</v>
      </c>
      <c r="E644" s="7">
        <v>31.362466000000001</v>
      </c>
      <c r="F644" s="7">
        <v>29.271681999999998</v>
      </c>
      <c r="G644" s="7">
        <v>52.038876999999999</v>
      </c>
      <c r="H644" s="7">
        <v>25.698881</v>
      </c>
      <c r="I644" s="7">
        <v>63.407924000000001</v>
      </c>
      <c r="J644" s="7">
        <v>28.582536999999999</v>
      </c>
    </row>
    <row r="645" spans="1:10">
      <c r="A645" s="5">
        <v>42594.641361466704</v>
      </c>
      <c r="B645" s="5">
        <f t="shared" si="20"/>
        <v>42594.641361466704</v>
      </c>
      <c r="C645" s="7">
        <f t="shared" si="21"/>
        <v>10.710512056248263</v>
      </c>
      <c r="D645" s="7">
        <v>39.779814000000002</v>
      </c>
      <c r="E645" s="7">
        <v>31.359849000000001</v>
      </c>
      <c r="F645" s="7">
        <v>29.270143000000001</v>
      </c>
      <c r="G645" s="7">
        <v>51.987434</v>
      </c>
      <c r="H645" s="7">
        <v>25.698881</v>
      </c>
      <c r="I645" s="7">
        <v>63.305039999999998</v>
      </c>
      <c r="J645" s="7">
        <v>28.531091</v>
      </c>
    </row>
    <row r="646" spans="1:10">
      <c r="A646" s="5">
        <v>42594.6413730313</v>
      </c>
      <c r="B646" s="5">
        <f t="shared" si="20"/>
        <v>42594.6413730313</v>
      </c>
      <c r="C646" s="7">
        <f t="shared" si="21"/>
        <v>10.727165074786171</v>
      </c>
      <c r="D646" s="7">
        <v>39.780586</v>
      </c>
      <c r="E646" s="7">
        <v>31.357695</v>
      </c>
      <c r="F646" s="7">
        <v>29.268913000000001</v>
      </c>
      <c r="G646" s="7">
        <v>52.038876999999999</v>
      </c>
      <c r="H646" s="7">
        <v>25.750319999999999</v>
      </c>
      <c r="I646" s="7">
        <v>63.253596999999999</v>
      </c>
      <c r="J646" s="7">
        <v>28.685428999999999</v>
      </c>
    </row>
    <row r="647" spans="1:10">
      <c r="A647" s="5">
        <v>42594.641384595998</v>
      </c>
      <c r="B647" s="5">
        <f t="shared" si="20"/>
        <v>42594.641384595998</v>
      </c>
      <c r="C647" s="7">
        <f t="shared" si="21"/>
        <v>10.743818240007386</v>
      </c>
      <c r="D647" s="7">
        <v>39.782590999999996</v>
      </c>
      <c r="E647" s="7">
        <v>31.353846999999998</v>
      </c>
      <c r="F647" s="7">
        <v>29.266144000000001</v>
      </c>
      <c r="G647" s="7">
        <v>51.935991000000001</v>
      </c>
      <c r="H647" s="7">
        <v>25.698881</v>
      </c>
      <c r="I647" s="7">
        <v>63.407924000000001</v>
      </c>
      <c r="J647" s="7">
        <v>28.633983000000001</v>
      </c>
    </row>
    <row r="648" spans="1:10">
      <c r="A648" s="5">
        <v>42594.6413961711</v>
      </c>
      <c r="B648" s="5">
        <f t="shared" si="20"/>
        <v>42594.6413961711</v>
      </c>
      <c r="C648" s="7">
        <f t="shared" si="21"/>
        <v>10.760486387880519</v>
      </c>
      <c r="D648" s="7">
        <v>39.784134000000002</v>
      </c>
      <c r="E648" s="7">
        <v>31.349844999999998</v>
      </c>
      <c r="F648" s="7">
        <v>29.263066999999999</v>
      </c>
      <c r="G648" s="7">
        <v>51.987434</v>
      </c>
      <c r="H648" s="7">
        <v>25.801759000000001</v>
      </c>
      <c r="I648" s="7">
        <v>63.305039999999998</v>
      </c>
      <c r="J648" s="7">
        <v>28.479644</v>
      </c>
    </row>
    <row r="649" spans="1:10">
      <c r="A649" s="5">
        <v>42594.641407757801</v>
      </c>
      <c r="B649" s="5">
        <f t="shared" si="20"/>
        <v>42594.641407757801</v>
      </c>
      <c r="C649" s="7">
        <f t="shared" si="21"/>
        <v>10.777171236695722</v>
      </c>
      <c r="D649" s="7">
        <v>39.786140000000003</v>
      </c>
      <c r="E649" s="7">
        <v>31.347383000000001</v>
      </c>
      <c r="F649" s="7">
        <v>29.260605999999999</v>
      </c>
      <c r="G649" s="7">
        <v>51.987434</v>
      </c>
      <c r="H649" s="7">
        <v>25.647442000000002</v>
      </c>
      <c r="I649" s="7">
        <v>63.356482</v>
      </c>
      <c r="J649" s="7">
        <v>28.582536999999999</v>
      </c>
    </row>
    <row r="650" spans="1:10">
      <c r="A650" s="5">
        <v>42594.641419321299</v>
      </c>
      <c r="B650" s="5">
        <f t="shared" si="20"/>
        <v>42594.641419321299</v>
      </c>
      <c r="C650" s="7">
        <f t="shared" si="21"/>
        <v>10.793822673149407</v>
      </c>
      <c r="D650" s="7">
        <v>39.788300999999997</v>
      </c>
      <c r="E650" s="7">
        <v>31.344304000000001</v>
      </c>
      <c r="F650" s="7">
        <v>29.259837000000001</v>
      </c>
      <c r="G650" s="7">
        <v>51.987434</v>
      </c>
      <c r="H650" s="7">
        <v>25.596003</v>
      </c>
      <c r="I650" s="7">
        <v>63.305039999999998</v>
      </c>
      <c r="J650" s="7">
        <v>28.479644</v>
      </c>
    </row>
    <row r="651" spans="1:10">
      <c r="A651" s="5">
        <v>42594.641430898097</v>
      </c>
      <c r="B651" s="5">
        <f t="shared" si="20"/>
        <v>42594.641430898097</v>
      </c>
      <c r="C651" s="7">
        <f t="shared" si="21"/>
        <v>10.810493262251839</v>
      </c>
      <c r="D651" s="7">
        <v>39.790306000000001</v>
      </c>
      <c r="E651" s="7">
        <v>31.341533999999999</v>
      </c>
      <c r="F651" s="7">
        <v>29.257683</v>
      </c>
      <c r="G651" s="7">
        <v>51.987434</v>
      </c>
      <c r="H651" s="7">
        <v>25.698881</v>
      </c>
      <c r="I651" s="7">
        <v>63.305039999999998</v>
      </c>
      <c r="J651" s="7">
        <v>28.531091</v>
      </c>
    </row>
    <row r="652" spans="1:10">
      <c r="A652" s="5">
        <v>42594.641442474502</v>
      </c>
      <c r="B652" s="5">
        <f t="shared" si="20"/>
        <v>42594.641442474502</v>
      </c>
      <c r="C652" s="7">
        <f t="shared" si="21"/>
        <v>10.827163285575807</v>
      </c>
      <c r="D652" s="7">
        <v>39.790615000000003</v>
      </c>
      <c r="E652" s="7">
        <v>31.338148</v>
      </c>
      <c r="F652" s="7">
        <v>29.255991000000002</v>
      </c>
      <c r="G652" s="7">
        <v>51.935991000000001</v>
      </c>
      <c r="H652" s="7">
        <v>25.698881</v>
      </c>
      <c r="I652" s="7">
        <v>63.459367</v>
      </c>
      <c r="J652" s="7">
        <v>28.582536999999999</v>
      </c>
    </row>
    <row r="653" spans="1:10">
      <c r="A653" s="5">
        <v>42594.641454043303</v>
      </c>
      <c r="B653" s="5">
        <f t="shared" si="20"/>
        <v>42594.641454043303</v>
      </c>
      <c r="C653" s="7">
        <f t="shared" si="21"/>
        <v>10.843822360038757</v>
      </c>
      <c r="D653" s="7">
        <v>39.790615000000003</v>
      </c>
      <c r="E653" s="7">
        <v>31.333068999999998</v>
      </c>
      <c r="F653" s="7">
        <v>29.252915000000002</v>
      </c>
      <c r="G653" s="7">
        <v>51.935991000000001</v>
      </c>
      <c r="H653" s="7">
        <v>25.647442000000002</v>
      </c>
      <c r="I653" s="7">
        <v>63.253596999999999</v>
      </c>
      <c r="J653" s="7">
        <v>28.531091</v>
      </c>
    </row>
    <row r="654" spans="1:10">
      <c r="A654" s="5">
        <v>42594.641465622502</v>
      </c>
      <c r="B654" s="5">
        <f t="shared" si="20"/>
        <v>42594.641465622502</v>
      </c>
      <c r="C654" s="7">
        <f t="shared" si="21"/>
        <v>10.860496406676248</v>
      </c>
      <c r="D654" s="7">
        <v>39.793238000000002</v>
      </c>
      <c r="E654" s="7">
        <v>31.331222</v>
      </c>
      <c r="F654" s="7">
        <v>29.250761000000001</v>
      </c>
      <c r="G654" s="7">
        <v>52.141764000000002</v>
      </c>
      <c r="H654" s="7">
        <v>25.750319999999999</v>
      </c>
      <c r="I654" s="7">
        <v>63.305039999999998</v>
      </c>
      <c r="J654" s="7">
        <v>28.479644</v>
      </c>
    </row>
    <row r="655" spans="1:10">
      <c r="A655" s="5">
        <v>42594.641477193203</v>
      </c>
      <c r="B655" s="5">
        <f t="shared" si="20"/>
        <v>42594.641477193203</v>
      </c>
      <c r="C655" s="7">
        <f t="shared" si="21"/>
        <v>10.877158215735108</v>
      </c>
      <c r="D655" s="7">
        <v>39.792774999999999</v>
      </c>
      <c r="E655" s="7">
        <v>31.328144000000002</v>
      </c>
      <c r="F655" s="7">
        <v>29.246915000000001</v>
      </c>
      <c r="G655" s="7">
        <v>52.141764000000002</v>
      </c>
      <c r="H655" s="7">
        <v>25.647442000000002</v>
      </c>
      <c r="I655" s="7">
        <v>63.356482</v>
      </c>
      <c r="J655" s="7">
        <v>28.531091</v>
      </c>
    </row>
    <row r="656" spans="1:10">
      <c r="A656" s="5">
        <v>42594.641488763897</v>
      </c>
      <c r="B656" s="5">
        <f t="shared" si="20"/>
        <v>42594.641488763897</v>
      </c>
      <c r="C656" s="7">
        <f t="shared" si="21"/>
        <v>10.893820014316589</v>
      </c>
      <c r="D656" s="7">
        <v>39.795090000000002</v>
      </c>
      <c r="E656" s="7">
        <v>31.325680999999999</v>
      </c>
      <c r="F656" s="7">
        <v>29.246454</v>
      </c>
      <c r="G656" s="7">
        <v>52.141764000000002</v>
      </c>
      <c r="H656" s="7">
        <v>25.647442000000002</v>
      </c>
      <c r="I656" s="7">
        <v>63.305039999999998</v>
      </c>
      <c r="J656" s="7">
        <v>28.582536999999999</v>
      </c>
    </row>
    <row r="657" spans="1:10">
      <c r="A657" s="5">
        <v>42594.641500359503</v>
      </c>
      <c r="B657" s="5">
        <f t="shared" si="20"/>
        <v>42594.641500359503</v>
      </c>
      <c r="C657" s="7">
        <f t="shared" si="21"/>
        <v>10.910517687443644</v>
      </c>
      <c r="D657" s="7">
        <v>39.795707</v>
      </c>
      <c r="E657" s="7">
        <v>31.321372</v>
      </c>
      <c r="F657" s="7">
        <v>29.240147</v>
      </c>
      <c r="G657" s="7">
        <v>52.141764000000002</v>
      </c>
      <c r="H657" s="7">
        <v>25.750319999999999</v>
      </c>
      <c r="I657" s="7">
        <v>63.407924000000001</v>
      </c>
      <c r="J657" s="7">
        <v>28.531091</v>
      </c>
    </row>
    <row r="658" spans="1:10">
      <c r="A658" s="5">
        <v>42594.641511928698</v>
      </c>
      <c r="B658" s="5">
        <f t="shared" si="20"/>
        <v>42594.641511928698</v>
      </c>
      <c r="C658" s="7">
        <f t="shared" si="21"/>
        <v>10.927177327685058</v>
      </c>
      <c r="D658" s="7">
        <v>39.79833</v>
      </c>
      <c r="E658" s="7">
        <v>31.317215999999998</v>
      </c>
      <c r="F658" s="7">
        <v>29.238301</v>
      </c>
      <c r="G658" s="7">
        <v>52.090319999999998</v>
      </c>
      <c r="H658" s="7">
        <v>25.647442000000002</v>
      </c>
      <c r="I658" s="7">
        <v>63.305039999999998</v>
      </c>
      <c r="J658" s="7">
        <v>28.479644</v>
      </c>
    </row>
    <row r="659" spans="1:10">
      <c r="A659" s="5">
        <v>42594.641523495302</v>
      </c>
      <c r="B659" s="5">
        <f t="shared" si="20"/>
        <v>42594.641523495302</v>
      </c>
      <c r="C659" s="7">
        <f t="shared" si="21"/>
        <v>10.943833237979561</v>
      </c>
      <c r="D659" s="7">
        <v>39.798020999999999</v>
      </c>
      <c r="E659" s="7">
        <v>31.316293000000002</v>
      </c>
      <c r="F659" s="7">
        <v>29.237224000000001</v>
      </c>
      <c r="G659" s="7">
        <v>52.347537000000003</v>
      </c>
      <c r="H659" s="7">
        <v>25.698881</v>
      </c>
      <c r="I659" s="7">
        <v>63.305039999999998</v>
      </c>
      <c r="J659" s="7">
        <v>28.582536999999999</v>
      </c>
    </row>
    <row r="660" spans="1:10">
      <c r="A660" s="5">
        <v>42594.641535062998</v>
      </c>
      <c r="B660" s="5">
        <f t="shared" si="20"/>
        <v>42594.641535062998</v>
      </c>
      <c r="C660" s="7">
        <f t="shared" si="21"/>
        <v>10.960490719880909</v>
      </c>
      <c r="D660" s="7">
        <v>39.798639000000001</v>
      </c>
      <c r="E660" s="7">
        <v>31.313369000000002</v>
      </c>
      <c r="F660" s="7">
        <v>29.233070999999999</v>
      </c>
      <c r="G660" s="7">
        <v>52.296092999999999</v>
      </c>
      <c r="H660" s="7">
        <v>25.698881</v>
      </c>
      <c r="I660" s="7">
        <v>63.407924000000001</v>
      </c>
      <c r="J660" s="7">
        <v>28.531091</v>
      </c>
    </row>
    <row r="661" spans="1:10">
      <c r="A661" s="5">
        <v>42594.641546633698</v>
      </c>
      <c r="B661" s="5">
        <f t="shared" si="20"/>
        <v>42594.641546633698</v>
      </c>
      <c r="C661" s="7">
        <f t="shared" si="21"/>
        <v>10.977152528939769</v>
      </c>
      <c r="D661" s="7">
        <v>39.802187000000004</v>
      </c>
      <c r="E661" s="7">
        <v>31.310597999999999</v>
      </c>
      <c r="F661" s="7">
        <v>29.229379000000002</v>
      </c>
      <c r="G661" s="7">
        <v>52.24465</v>
      </c>
      <c r="H661" s="7">
        <v>25.750319999999999</v>
      </c>
      <c r="I661" s="7">
        <v>63.459367</v>
      </c>
      <c r="J661" s="7">
        <v>28.531091</v>
      </c>
    </row>
    <row r="662" spans="1:10">
      <c r="A662" s="5">
        <v>42594.641558212803</v>
      </c>
      <c r="B662" s="5">
        <f t="shared" si="20"/>
        <v>42594.641558212803</v>
      </c>
      <c r="C662" s="7">
        <f t="shared" si="21"/>
        <v>10.993826439371333</v>
      </c>
      <c r="D662" s="7">
        <v>39.802959000000001</v>
      </c>
      <c r="E662" s="7">
        <v>31.309213</v>
      </c>
      <c r="F662" s="7">
        <v>29.229379000000002</v>
      </c>
      <c r="G662" s="7">
        <v>52.296092999999999</v>
      </c>
      <c r="H662" s="7">
        <v>25.698881</v>
      </c>
      <c r="I662" s="7">
        <v>63.510809000000002</v>
      </c>
      <c r="J662" s="7">
        <v>28.582536999999999</v>
      </c>
    </row>
    <row r="663" spans="1:10">
      <c r="A663" s="5">
        <v>42594.641569799198</v>
      </c>
      <c r="B663" s="5">
        <f t="shared" si="20"/>
        <v>42594.641569799198</v>
      </c>
      <c r="C663" s="7">
        <f t="shared" si="21"/>
        <v>11.010510848136619</v>
      </c>
      <c r="D663" s="7">
        <v>39.802959000000001</v>
      </c>
      <c r="E663" s="7">
        <v>31.307365999999998</v>
      </c>
      <c r="F663" s="7">
        <v>29.227226000000002</v>
      </c>
      <c r="G663" s="7">
        <v>52.296092999999999</v>
      </c>
      <c r="H663" s="7">
        <v>25.544564000000001</v>
      </c>
      <c r="I663" s="7">
        <v>63.459367</v>
      </c>
      <c r="J663" s="7">
        <v>28.428197999999998</v>
      </c>
    </row>
    <row r="664" spans="1:10">
      <c r="A664" s="5">
        <v>42594.6415813766</v>
      </c>
      <c r="B664" s="5">
        <f t="shared" si="20"/>
        <v>42594.6415813766</v>
      </c>
      <c r="C664" s="7">
        <f t="shared" si="21"/>
        <v>11.027182306861505</v>
      </c>
      <c r="D664" s="7">
        <v>39.803576</v>
      </c>
      <c r="E664" s="7">
        <v>31.305827000000001</v>
      </c>
      <c r="F664" s="7">
        <v>29.225225999999999</v>
      </c>
      <c r="G664" s="7">
        <v>52.347537000000003</v>
      </c>
      <c r="H664" s="7">
        <v>25.698881</v>
      </c>
      <c r="I664" s="7">
        <v>63.510809000000002</v>
      </c>
      <c r="J664" s="7">
        <v>28.531091</v>
      </c>
    </row>
    <row r="665" spans="1:10">
      <c r="A665" s="5">
        <v>42594.641592929198</v>
      </c>
      <c r="B665" s="5">
        <f t="shared" si="20"/>
        <v>42594.641592929198</v>
      </c>
      <c r="C665" s="7">
        <f t="shared" si="21"/>
        <v>11.043818048201501</v>
      </c>
      <c r="D665" s="7">
        <v>39.805273999999997</v>
      </c>
      <c r="E665" s="7">
        <v>31.302133999999999</v>
      </c>
      <c r="F665" s="7">
        <v>29.222764999999999</v>
      </c>
      <c r="G665" s="7">
        <v>52.347537000000003</v>
      </c>
      <c r="H665" s="7">
        <v>25.698881</v>
      </c>
      <c r="I665" s="7">
        <v>63.562251000000003</v>
      </c>
      <c r="J665" s="7">
        <v>28.479644</v>
      </c>
    </row>
    <row r="666" spans="1:10">
      <c r="A666" s="5">
        <v>42594.641604509801</v>
      </c>
      <c r="B666" s="5">
        <f t="shared" si="20"/>
        <v>42594.641604509801</v>
      </c>
      <c r="C666" s="7">
        <f t="shared" si="21"/>
        <v>11.060494116973132</v>
      </c>
      <c r="D666" s="7">
        <v>39.806662000000003</v>
      </c>
      <c r="E666" s="7">
        <v>31.299054999999999</v>
      </c>
      <c r="F666" s="7">
        <v>29.219380000000001</v>
      </c>
      <c r="G666" s="7">
        <v>52.296092999999999</v>
      </c>
      <c r="H666" s="7">
        <v>25.750319999999999</v>
      </c>
      <c r="I666" s="7">
        <v>63.407924000000001</v>
      </c>
      <c r="J666" s="7">
        <v>28.479644</v>
      </c>
    </row>
    <row r="667" spans="1:10">
      <c r="A667" s="5">
        <v>42594.641616078101</v>
      </c>
      <c r="B667" s="5">
        <f t="shared" si="20"/>
        <v>42594.641616078101</v>
      </c>
      <c r="C667" s="7">
        <f t="shared" si="21"/>
        <v>11.077152468496934</v>
      </c>
      <c r="D667" s="7">
        <v>39.808205000000001</v>
      </c>
      <c r="E667" s="7">
        <v>31.298286000000001</v>
      </c>
      <c r="F667" s="7">
        <v>29.217072999999999</v>
      </c>
      <c r="G667" s="7">
        <v>52.296092999999999</v>
      </c>
      <c r="H667" s="7">
        <v>25.698881</v>
      </c>
      <c r="I667" s="7">
        <v>63.510809000000002</v>
      </c>
      <c r="J667" s="7">
        <v>28.531091</v>
      </c>
    </row>
    <row r="668" spans="1:10">
      <c r="A668" s="5">
        <v>42594.641627666402</v>
      </c>
      <c r="B668" s="5">
        <f t="shared" si="20"/>
        <v>42594.641627666402</v>
      </c>
      <c r="C668" s="7">
        <f t="shared" si="21"/>
        <v>11.093839622335508</v>
      </c>
      <c r="D668" s="7">
        <v>39.810211000000002</v>
      </c>
      <c r="E668" s="7">
        <v>31.297055</v>
      </c>
      <c r="F668" s="7">
        <v>29.213380999999998</v>
      </c>
      <c r="G668" s="7">
        <v>52.296092999999999</v>
      </c>
      <c r="H668" s="7">
        <v>25.698881</v>
      </c>
      <c r="I668" s="7">
        <v>63.510809000000002</v>
      </c>
      <c r="J668" s="7">
        <v>28.479644</v>
      </c>
    </row>
    <row r="669" spans="1:10">
      <c r="A669" s="5">
        <v>42594.6416392256</v>
      </c>
      <c r="B669" s="5">
        <f t="shared" si="20"/>
        <v>42594.6416392256</v>
      </c>
      <c r="C669" s="7">
        <f t="shared" si="21"/>
        <v>11.110484866658226</v>
      </c>
      <c r="D669" s="7">
        <v>39.811290999999997</v>
      </c>
      <c r="E669" s="7">
        <v>31.295669</v>
      </c>
      <c r="F669" s="7">
        <v>29.211689</v>
      </c>
      <c r="G669" s="7">
        <v>52.347537000000003</v>
      </c>
      <c r="H669" s="7">
        <v>25.750319999999999</v>
      </c>
      <c r="I669" s="7">
        <v>63.510809000000002</v>
      </c>
      <c r="J669" s="7">
        <v>28.582536999999999</v>
      </c>
    </row>
    <row r="670" spans="1:10">
      <c r="A670" s="5">
        <v>42594.641650807403</v>
      </c>
      <c r="B670" s="5">
        <f t="shared" si="20"/>
        <v>42594.641650807403</v>
      </c>
      <c r="C670" s="7">
        <f t="shared" si="21"/>
        <v>11.127162664197385</v>
      </c>
      <c r="D670" s="7">
        <v>39.815457000000002</v>
      </c>
      <c r="E670" s="7">
        <v>31.291975999999998</v>
      </c>
      <c r="F670" s="7">
        <v>29.203844</v>
      </c>
      <c r="G670" s="7">
        <v>52.347537000000003</v>
      </c>
      <c r="H670" s="7">
        <v>25.750319999999999</v>
      </c>
      <c r="I670" s="7">
        <v>63.510809000000002</v>
      </c>
      <c r="J670" s="7">
        <v>28.479644</v>
      </c>
    </row>
    <row r="671" spans="1:10">
      <c r="A671" s="5">
        <v>42594.641662379901</v>
      </c>
      <c r="B671" s="5">
        <f t="shared" si="20"/>
        <v>42594.641662379901</v>
      </c>
      <c r="C671" s="7">
        <f t="shared" si="21"/>
        <v>11.143827061168849</v>
      </c>
      <c r="D671" s="7">
        <v>39.818389000000003</v>
      </c>
      <c r="E671" s="7">
        <v>31.288436000000001</v>
      </c>
      <c r="F671" s="7">
        <v>29.199075000000001</v>
      </c>
      <c r="G671" s="7">
        <v>52.347537000000003</v>
      </c>
      <c r="H671" s="7">
        <v>25.647442000000002</v>
      </c>
      <c r="I671" s="7">
        <v>63.459367</v>
      </c>
      <c r="J671" s="7">
        <v>28.531091</v>
      </c>
    </row>
    <row r="672" spans="1:10">
      <c r="A672" s="5">
        <v>42594.641673953003</v>
      </c>
      <c r="B672" s="5">
        <f t="shared" si="20"/>
        <v>42594.641673953003</v>
      </c>
      <c r="C672" s="7">
        <f t="shared" si="21"/>
        <v>11.160492327762768</v>
      </c>
      <c r="D672" s="7">
        <v>39.820086000000003</v>
      </c>
      <c r="E672" s="7">
        <v>31.286127</v>
      </c>
      <c r="F672" s="7">
        <v>29.195999</v>
      </c>
      <c r="G672" s="7">
        <v>52.296092999999999</v>
      </c>
      <c r="H672" s="7">
        <v>25.750319999999999</v>
      </c>
      <c r="I672" s="7">
        <v>63.562251000000003</v>
      </c>
      <c r="J672" s="7">
        <v>28.582536999999999</v>
      </c>
    </row>
    <row r="673" spans="1:10">
      <c r="A673" s="5">
        <v>42594.641685525603</v>
      </c>
      <c r="B673" s="5">
        <f t="shared" si="20"/>
        <v>42594.641685525603</v>
      </c>
      <c r="C673" s="7">
        <f t="shared" si="21"/>
        <v>11.177156871417537</v>
      </c>
      <c r="D673" s="7">
        <v>39.821784000000001</v>
      </c>
      <c r="E673" s="7">
        <v>31.283511000000001</v>
      </c>
      <c r="F673" s="7">
        <v>29.192307</v>
      </c>
      <c r="G673" s="7">
        <v>52.398980000000002</v>
      </c>
      <c r="H673" s="7">
        <v>25.698881</v>
      </c>
      <c r="I673" s="7">
        <v>63.407924000000001</v>
      </c>
      <c r="J673" s="7">
        <v>28.479644</v>
      </c>
    </row>
    <row r="674" spans="1:10">
      <c r="A674" s="5">
        <v>42594.641697102998</v>
      </c>
      <c r="B674" s="5">
        <f t="shared" si="20"/>
        <v>42594.641697102998</v>
      </c>
      <c r="C674" s="7">
        <f t="shared" si="21"/>
        <v>11.193828319665045</v>
      </c>
      <c r="D674" s="7">
        <v>39.824714999999998</v>
      </c>
      <c r="E674" s="7">
        <v>31.280125000000002</v>
      </c>
      <c r="F674" s="7">
        <v>29.186461999999999</v>
      </c>
      <c r="G674" s="7">
        <v>52.296092999999999</v>
      </c>
      <c r="H674" s="7">
        <v>25.698881</v>
      </c>
      <c r="I674" s="7">
        <v>63.510809000000002</v>
      </c>
      <c r="J674" s="7">
        <v>28.582536999999999</v>
      </c>
    </row>
    <row r="675" spans="1:10">
      <c r="A675" s="5">
        <v>42594.641708680298</v>
      </c>
      <c r="B675" s="5">
        <f t="shared" si="20"/>
        <v>42594.641708680298</v>
      </c>
      <c r="C675" s="7">
        <f t="shared" si="21"/>
        <v>11.210499631706625</v>
      </c>
      <c r="D675" s="7">
        <v>39.825795999999997</v>
      </c>
      <c r="E675" s="7">
        <v>31.279046999999998</v>
      </c>
      <c r="F675" s="7">
        <v>29.182770000000001</v>
      </c>
      <c r="G675" s="7">
        <v>52.296092999999999</v>
      </c>
      <c r="H675" s="7">
        <v>25.698881</v>
      </c>
      <c r="I675" s="7">
        <v>63.510809000000002</v>
      </c>
      <c r="J675" s="7">
        <v>28.531091</v>
      </c>
    </row>
    <row r="676" spans="1:10">
      <c r="A676" s="5">
        <v>42594.641720244901</v>
      </c>
      <c r="B676" s="5">
        <f t="shared" si="20"/>
        <v>42594.641720244901</v>
      </c>
      <c r="C676" s="7">
        <f t="shared" si="21"/>
        <v>11.227152660721913</v>
      </c>
      <c r="D676" s="7">
        <v>39.826720999999999</v>
      </c>
      <c r="E676" s="7">
        <v>31.276122999999998</v>
      </c>
      <c r="F676" s="7">
        <v>29.180154999999999</v>
      </c>
      <c r="G676" s="7">
        <v>52.347537000000003</v>
      </c>
      <c r="H676" s="7">
        <v>26.058954</v>
      </c>
      <c r="I676" s="7">
        <v>63.510809000000002</v>
      </c>
      <c r="J676" s="7">
        <v>28.582536999999999</v>
      </c>
    </row>
    <row r="677" spans="1:10">
      <c r="A677" s="5">
        <v>42594.641731824398</v>
      </c>
      <c r="B677" s="5">
        <f t="shared" si="20"/>
        <v>42594.641731824398</v>
      </c>
      <c r="C677" s="7">
        <f t="shared" si="21"/>
        <v>11.243827136931941</v>
      </c>
      <c r="D677" s="7">
        <v>39.827801000000001</v>
      </c>
      <c r="E677" s="7">
        <v>31.275046</v>
      </c>
      <c r="F677" s="7">
        <v>29.177848000000001</v>
      </c>
      <c r="G677" s="7">
        <v>52.347537000000003</v>
      </c>
      <c r="H677" s="7">
        <v>25.698881</v>
      </c>
      <c r="I677" s="7">
        <v>63.510809000000002</v>
      </c>
      <c r="J677" s="7">
        <v>28.582536999999999</v>
      </c>
    </row>
    <row r="678" spans="1:10">
      <c r="A678" s="5">
        <v>42594.641743396503</v>
      </c>
      <c r="B678" s="5">
        <f t="shared" si="20"/>
        <v>42594.641743396503</v>
      </c>
      <c r="C678" s="7">
        <f t="shared" si="21"/>
        <v>11.260490968124941</v>
      </c>
      <c r="D678" s="7">
        <v>39.83135</v>
      </c>
      <c r="E678" s="7">
        <v>31.270735999999999</v>
      </c>
      <c r="F678" s="7">
        <v>29.172618</v>
      </c>
      <c r="G678" s="7">
        <v>52.347537000000003</v>
      </c>
      <c r="H678" s="7">
        <v>25.750319999999999</v>
      </c>
      <c r="I678" s="7">
        <v>63.613694000000002</v>
      </c>
      <c r="J678" s="7">
        <v>28.582536999999999</v>
      </c>
    </row>
    <row r="679" spans="1:10">
      <c r="A679" s="5">
        <v>42594.641754977703</v>
      </c>
      <c r="B679" s="5">
        <f t="shared" si="20"/>
        <v>42594.641754977703</v>
      </c>
      <c r="C679" s="7">
        <f t="shared" si="21"/>
        <v>11.277167896041647</v>
      </c>
      <c r="D679" s="7">
        <v>39.831812999999997</v>
      </c>
      <c r="E679" s="7">
        <v>31.269659000000001</v>
      </c>
      <c r="F679" s="7">
        <v>29.170771999999999</v>
      </c>
      <c r="G679" s="7">
        <v>52.24465</v>
      </c>
      <c r="H679" s="7">
        <v>25.647442000000002</v>
      </c>
      <c r="I679" s="7">
        <v>63.665135999999997</v>
      </c>
      <c r="J679" s="7">
        <v>28.582536999999999</v>
      </c>
    </row>
    <row r="680" spans="1:10">
      <c r="A680" s="5">
        <v>42594.641766561101</v>
      </c>
      <c r="B680" s="5">
        <f t="shared" si="20"/>
        <v>42594.641766561101</v>
      </c>
      <c r="C680" s="7">
        <f t="shared" si="21"/>
        <v>11.293847988126799</v>
      </c>
      <c r="D680" s="7">
        <v>39.832585000000002</v>
      </c>
      <c r="E680" s="7">
        <v>31.267811999999999</v>
      </c>
      <c r="F680" s="7">
        <v>29.168310999999999</v>
      </c>
      <c r="G680" s="7">
        <v>52.090319999999998</v>
      </c>
      <c r="H680" s="7">
        <v>25.750319999999999</v>
      </c>
      <c r="I680" s="7">
        <v>63.613694000000002</v>
      </c>
      <c r="J680" s="7">
        <v>28.531091</v>
      </c>
    </row>
    <row r="681" spans="1:10">
      <c r="A681" s="5">
        <v>42594.641778114601</v>
      </c>
      <c r="B681" s="5">
        <f t="shared" si="20"/>
        <v>42594.641778114601</v>
      </c>
      <c r="C681" s="7">
        <f t="shared" si="21"/>
        <v>11.310485028661788</v>
      </c>
      <c r="D681" s="7">
        <v>39.835208000000002</v>
      </c>
      <c r="E681" s="7">
        <v>31.266119</v>
      </c>
      <c r="F681" s="7">
        <v>29.165388</v>
      </c>
      <c r="G681" s="7">
        <v>52.141764000000002</v>
      </c>
      <c r="H681" s="7">
        <v>25.596003</v>
      </c>
      <c r="I681" s="7">
        <v>63.613694000000002</v>
      </c>
      <c r="J681" s="7">
        <v>28.582536999999999</v>
      </c>
    </row>
    <row r="682" spans="1:10">
      <c r="A682" s="5">
        <v>42594.641789692701</v>
      </c>
      <c r="B682" s="5">
        <f t="shared" si="20"/>
        <v>42594.641789692701</v>
      </c>
      <c r="C682" s="7">
        <f t="shared" si="21"/>
        <v>11.327157493215054</v>
      </c>
      <c r="D682" s="7">
        <v>39.838293999999998</v>
      </c>
      <c r="E682" s="7">
        <v>31.261963999999999</v>
      </c>
      <c r="F682" s="7">
        <v>29.159849999999999</v>
      </c>
      <c r="G682" s="7">
        <v>52.141764000000002</v>
      </c>
      <c r="H682" s="7">
        <v>25.647442000000002</v>
      </c>
      <c r="I682" s="7">
        <v>63.665135999999997</v>
      </c>
      <c r="J682" s="7">
        <v>28.531091</v>
      </c>
    </row>
    <row r="683" spans="1:10">
      <c r="A683" s="5">
        <v>42594.641801272701</v>
      </c>
      <c r="B683" s="5">
        <f t="shared" si="20"/>
        <v>42594.641801272701</v>
      </c>
      <c r="C683" s="7">
        <f t="shared" si="21"/>
        <v>11.343832692364231</v>
      </c>
      <c r="D683" s="7">
        <v>39.835362000000003</v>
      </c>
      <c r="E683" s="7">
        <v>31.259501</v>
      </c>
      <c r="F683" s="7">
        <v>29.15662</v>
      </c>
      <c r="G683" s="7">
        <v>51.987434</v>
      </c>
      <c r="H683" s="7">
        <v>25.596003</v>
      </c>
      <c r="I683" s="7">
        <v>63.562251000000003</v>
      </c>
      <c r="J683" s="7">
        <v>28.531091</v>
      </c>
    </row>
    <row r="684" spans="1:10">
      <c r="A684" s="5">
        <v>42594.641812838403</v>
      </c>
      <c r="B684" s="5">
        <f t="shared" si="20"/>
        <v>42594.641812838403</v>
      </c>
      <c r="C684" s="7">
        <f t="shared" si="21"/>
        <v>11.360487303463742</v>
      </c>
      <c r="D684" s="7">
        <v>39.838911000000003</v>
      </c>
      <c r="E684" s="7">
        <v>31.258424000000002</v>
      </c>
      <c r="F684" s="7">
        <v>29.154774</v>
      </c>
      <c r="G684" s="7">
        <v>51.987434</v>
      </c>
      <c r="H684" s="7">
        <v>25.698881</v>
      </c>
      <c r="I684" s="7">
        <v>63.665135999999997</v>
      </c>
      <c r="J684" s="7">
        <v>28.582536999999999</v>
      </c>
    </row>
    <row r="685" spans="1:10">
      <c r="A685" s="5">
        <v>42594.641824423503</v>
      </c>
      <c r="B685" s="5">
        <f t="shared" si="20"/>
        <v>42594.641824423503</v>
      </c>
      <c r="C685" s="7">
        <f t="shared" si="21"/>
        <v>11.377169847255573</v>
      </c>
      <c r="D685" s="7">
        <v>39.840763000000003</v>
      </c>
      <c r="E685" s="7">
        <v>31.258424000000002</v>
      </c>
      <c r="F685" s="7">
        <v>29.153236</v>
      </c>
      <c r="G685" s="7">
        <v>51.987434</v>
      </c>
      <c r="H685" s="7">
        <v>25.647442000000002</v>
      </c>
      <c r="I685" s="7">
        <v>63.613694000000002</v>
      </c>
      <c r="J685" s="7">
        <v>28.531091</v>
      </c>
    </row>
    <row r="686" spans="1:10">
      <c r="A686" s="5">
        <v>42594.641835995601</v>
      </c>
      <c r="B686" s="5">
        <f t="shared" si="20"/>
        <v>42594.641835995601</v>
      </c>
      <c r="C686" s="7">
        <f t="shared" si="21"/>
        <v>11.393833667971194</v>
      </c>
      <c r="D686" s="7">
        <v>39.840145999999997</v>
      </c>
      <c r="E686" s="7">
        <v>31.256730999999998</v>
      </c>
      <c r="F686" s="7">
        <v>29.150466999999999</v>
      </c>
      <c r="G686" s="7">
        <v>51.987434</v>
      </c>
      <c r="H686" s="7">
        <v>25.544564000000001</v>
      </c>
      <c r="I686" s="7">
        <v>63.562251000000003</v>
      </c>
      <c r="J686" s="7">
        <v>28.531091</v>
      </c>
    </row>
    <row r="687" spans="1:10">
      <c r="A687" s="5">
        <v>42594.641847565799</v>
      </c>
      <c r="B687" s="5">
        <f t="shared" si="20"/>
        <v>42594.641847565799</v>
      </c>
      <c r="C687" s="7">
        <f t="shared" si="21"/>
        <v>11.410494754090905</v>
      </c>
      <c r="D687" s="7">
        <v>39.841534000000003</v>
      </c>
      <c r="E687" s="7">
        <v>31.252883000000001</v>
      </c>
      <c r="F687" s="7">
        <v>29.148160000000001</v>
      </c>
      <c r="G687" s="7">
        <v>51.987434</v>
      </c>
      <c r="H687" s="7">
        <v>25.596003</v>
      </c>
      <c r="I687" s="7">
        <v>63.613694000000002</v>
      </c>
      <c r="J687" s="7">
        <v>28.479644</v>
      </c>
    </row>
    <row r="688" spans="1:10">
      <c r="A688" s="5">
        <v>42594.6418591361</v>
      </c>
      <c r="B688" s="5">
        <f t="shared" si="20"/>
        <v>42594.6418591361</v>
      </c>
      <c r="C688" s="7">
        <f t="shared" si="21"/>
        <v>11.427155986893922</v>
      </c>
      <c r="D688" s="7">
        <v>39.842306000000001</v>
      </c>
      <c r="E688" s="7">
        <v>31.249344000000001</v>
      </c>
      <c r="F688" s="7">
        <v>29.147082999999999</v>
      </c>
      <c r="G688" s="7">
        <v>51.935991000000001</v>
      </c>
      <c r="H688" s="7">
        <v>25.750319999999999</v>
      </c>
      <c r="I688" s="7">
        <v>63.613694000000002</v>
      </c>
      <c r="J688" s="7">
        <v>28.479644</v>
      </c>
    </row>
    <row r="689" spans="1:10">
      <c r="A689" s="5">
        <v>42594.641870715299</v>
      </c>
      <c r="B689" s="5">
        <f t="shared" si="20"/>
        <v>42594.641870715299</v>
      </c>
      <c r="C689" s="7">
        <f t="shared" si="21"/>
        <v>11.443830033531412</v>
      </c>
      <c r="D689" s="7">
        <v>39.842768999999997</v>
      </c>
      <c r="E689" s="7">
        <v>31.247496999999999</v>
      </c>
      <c r="F689" s="7">
        <v>29.144929000000001</v>
      </c>
      <c r="G689" s="7">
        <v>52.038876999999999</v>
      </c>
      <c r="H689" s="7">
        <v>25.698881</v>
      </c>
      <c r="I689" s="7">
        <v>63.716577999999998</v>
      </c>
      <c r="J689" s="7">
        <v>28.582536999999999</v>
      </c>
    </row>
    <row r="690" spans="1:10">
      <c r="A690" s="5">
        <v>42594.641882289201</v>
      </c>
      <c r="B690" s="5">
        <f t="shared" si="20"/>
        <v>42594.641882289201</v>
      </c>
      <c r="C690" s="7">
        <f t="shared" si="21"/>
        <v>11.460496452637017</v>
      </c>
      <c r="D690" s="7">
        <v>39.844003000000001</v>
      </c>
      <c r="E690" s="7">
        <v>31.246418999999999</v>
      </c>
      <c r="F690" s="7">
        <v>29.143853</v>
      </c>
      <c r="G690" s="7">
        <v>52.141764000000002</v>
      </c>
      <c r="H690" s="7">
        <v>25.698881</v>
      </c>
      <c r="I690" s="7">
        <v>63.613694000000002</v>
      </c>
      <c r="J690" s="7">
        <v>28.479644</v>
      </c>
    </row>
    <row r="691" spans="1:10">
      <c r="A691" s="5">
        <v>42594.641893858701</v>
      </c>
      <c r="B691" s="5">
        <f t="shared" si="20"/>
        <v>42594.641893858701</v>
      </c>
      <c r="C691" s="7">
        <f t="shared" si="21"/>
        <v>11.477156532928348</v>
      </c>
      <c r="D691" s="7">
        <v>39.845391999999997</v>
      </c>
      <c r="E691" s="7">
        <v>31.243186999999999</v>
      </c>
      <c r="F691" s="7">
        <v>29.141698999999999</v>
      </c>
      <c r="G691" s="7">
        <v>52.141764000000002</v>
      </c>
      <c r="H691" s="7">
        <v>25.698881</v>
      </c>
      <c r="I691" s="7">
        <v>63.562251000000003</v>
      </c>
      <c r="J691" s="7">
        <v>28.582536999999999</v>
      </c>
    </row>
    <row r="692" spans="1:10">
      <c r="A692" s="5">
        <v>42594.641905431403</v>
      </c>
      <c r="B692" s="5">
        <f t="shared" si="20"/>
        <v>42594.641905431403</v>
      </c>
      <c r="C692" s="7">
        <f t="shared" si="21"/>
        <v>11.493821223266423</v>
      </c>
      <c r="D692" s="7">
        <v>39.846471999999999</v>
      </c>
      <c r="E692" s="7">
        <v>31.241033000000002</v>
      </c>
      <c r="F692" s="7">
        <v>29.140622</v>
      </c>
      <c r="G692" s="7">
        <v>52.090319999999998</v>
      </c>
      <c r="H692" s="7">
        <v>25.698881</v>
      </c>
      <c r="I692" s="7">
        <v>63.665135999999997</v>
      </c>
      <c r="J692" s="7">
        <v>28.531091</v>
      </c>
    </row>
    <row r="693" spans="1:10">
      <c r="A693" s="5">
        <v>42594.641917012799</v>
      </c>
      <c r="B693" s="5">
        <f t="shared" si="20"/>
        <v>42594.641917012799</v>
      </c>
      <c r="C693" s="7">
        <f t="shared" si="21"/>
        <v>11.51049843407236</v>
      </c>
      <c r="D693" s="7">
        <v>39.847706000000002</v>
      </c>
      <c r="E693" s="7">
        <v>31.240570999999999</v>
      </c>
      <c r="F693" s="7">
        <v>29.139392000000001</v>
      </c>
      <c r="G693" s="7">
        <v>52.193207000000001</v>
      </c>
      <c r="H693" s="7">
        <v>25.596003</v>
      </c>
      <c r="I693" s="7">
        <v>63.562251000000003</v>
      </c>
      <c r="J693" s="7">
        <v>28.531091</v>
      </c>
    </row>
    <row r="694" spans="1:10">
      <c r="A694" s="5">
        <v>42594.641928579098</v>
      </c>
      <c r="B694" s="5">
        <f t="shared" si="20"/>
        <v>42594.641928579098</v>
      </c>
      <c r="C694" s="7">
        <f t="shared" si="21"/>
        <v>11.527153904316947</v>
      </c>
      <c r="D694" s="7">
        <v>39.848014999999997</v>
      </c>
      <c r="E694" s="7">
        <v>31.237801000000001</v>
      </c>
      <c r="F694" s="7">
        <v>29.138469000000001</v>
      </c>
      <c r="G694" s="7">
        <v>52.141764000000002</v>
      </c>
      <c r="H694" s="7">
        <v>25.647442000000002</v>
      </c>
      <c r="I694" s="7">
        <v>63.665135999999997</v>
      </c>
      <c r="J694" s="7">
        <v>28.531091</v>
      </c>
    </row>
    <row r="695" spans="1:10">
      <c r="A695" s="5">
        <v>42594.641940166999</v>
      </c>
      <c r="B695" s="5">
        <f t="shared" si="20"/>
        <v>42594.641940166999</v>
      </c>
      <c r="C695" s="7">
        <f t="shared" si="21"/>
        <v>11.543840481899679</v>
      </c>
      <c r="D695" s="7">
        <v>39.85033</v>
      </c>
      <c r="E695" s="7">
        <v>31.235492000000001</v>
      </c>
      <c r="F695" s="7">
        <v>29.139392000000001</v>
      </c>
      <c r="G695" s="7">
        <v>52.090319999999998</v>
      </c>
      <c r="H695" s="7">
        <v>25.698881</v>
      </c>
      <c r="I695" s="7">
        <v>63.562251000000003</v>
      </c>
      <c r="J695" s="7">
        <v>28.376752</v>
      </c>
    </row>
    <row r="696" spans="1:10">
      <c r="A696" s="5">
        <v>42594.641951727601</v>
      </c>
      <c r="B696" s="5">
        <f t="shared" si="20"/>
        <v>42594.641951727601</v>
      </c>
      <c r="C696" s="7">
        <f t="shared" si="21"/>
        <v>11.560487748356536</v>
      </c>
      <c r="D696" s="7">
        <v>39.851101</v>
      </c>
      <c r="E696" s="7">
        <v>31.233953</v>
      </c>
      <c r="F696" s="7">
        <v>29.140007000000001</v>
      </c>
      <c r="G696" s="7">
        <v>52.296092999999999</v>
      </c>
      <c r="H696" s="7">
        <v>25.698881</v>
      </c>
      <c r="I696" s="7">
        <v>63.613694000000002</v>
      </c>
      <c r="J696" s="7">
        <v>28.582536999999999</v>
      </c>
    </row>
    <row r="697" spans="1:10">
      <c r="A697" s="5">
        <v>42594.641963305403</v>
      </c>
      <c r="B697" s="5">
        <f t="shared" si="20"/>
        <v>42594.641963305403</v>
      </c>
      <c r="C697" s="7">
        <f t="shared" si="21"/>
        <v>11.577159783337265</v>
      </c>
      <c r="D697" s="7">
        <v>39.850484000000002</v>
      </c>
      <c r="E697" s="7">
        <v>31.233184000000001</v>
      </c>
      <c r="F697" s="7">
        <v>29.139700000000001</v>
      </c>
      <c r="G697" s="7">
        <v>52.24465</v>
      </c>
      <c r="H697" s="7">
        <v>25.698881</v>
      </c>
      <c r="I697" s="7">
        <v>63.665135999999997</v>
      </c>
      <c r="J697" s="7">
        <v>28.479644</v>
      </c>
    </row>
    <row r="698" spans="1:10">
      <c r="A698" s="5">
        <v>42594.641974873703</v>
      </c>
      <c r="B698" s="5">
        <f t="shared" si="20"/>
        <v>42594.641974873703</v>
      </c>
      <c r="C698" s="7">
        <f t="shared" si="21"/>
        <v>11.593818134861067</v>
      </c>
      <c r="D698" s="7">
        <v>39.851255000000002</v>
      </c>
      <c r="E698" s="7">
        <v>31.231028999999999</v>
      </c>
      <c r="F698" s="7">
        <v>29.140007000000001</v>
      </c>
      <c r="G698" s="7">
        <v>52.296092999999999</v>
      </c>
      <c r="H698" s="7">
        <v>25.698881</v>
      </c>
      <c r="I698" s="7">
        <v>63.562251000000003</v>
      </c>
      <c r="J698" s="7">
        <v>28.531091</v>
      </c>
    </row>
    <row r="699" spans="1:10">
      <c r="A699" s="5">
        <v>42594.641986451097</v>
      </c>
      <c r="B699" s="5">
        <f t="shared" si="20"/>
        <v>42594.641986451097</v>
      </c>
      <c r="C699" s="7">
        <f t="shared" si="21"/>
        <v>11.610489583108574</v>
      </c>
      <c r="D699" s="7">
        <v>39.85033</v>
      </c>
      <c r="E699" s="7">
        <v>31.229028</v>
      </c>
      <c r="F699" s="7">
        <v>29.138777000000001</v>
      </c>
      <c r="G699" s="7">
        <v>52.296092999999999</v>
      </c>
      <c r="H699" s="7">
        <v>25.698881</v>
      </c>
      <c r="I699" s="7">
        <v>63.665135999999997</v>
      </c>
      <c r="J699" s="7">
        <v>28.479644</v>
      </c>
    </row>
    <row r="700" spans="1:10">
      <c r="A700" s="5">
        <v>42594.641998022897</v>
      </c>
      <c r="B700" s="5">
        <f t="shared" si="20"/>
        <v>42594.641998022897</v>
      </c>
      <c r="C700" s="7">
        <f t="shared" si="21"/>
        <v>11.627152974251658</v>
      </c>
      <c r="D700" s="7">
        <v>39.853724</v>
      </c>
      <c r="E700" s="7">
        <v>31.229182000000002</v>
      </c>
      <c r="F700" s="7">
        <v>29.140007000000001</v>
      </c>
      <c r="G700" s="7">
        <v>52.296092999999999</v>
      </c>
      <c r="H700" s="7">
        <v>25.698881</v>
      </c>
      <c r="I700" s="7">
        <v>63.562251000000003</v>
      </c>
      <c r="J700" s="7">
        <v>28.428197999999998</v>
      </c>
    </row>
    <row r="701" spans="1:10">
      <c r="A701" s="5">
        <v>42594.642009608899</v>
      </c>
      <c r="B701" s="5">
        <f t="shared" si="20"/>
        <v>42594.642009608899</v>
      </c>
      <c r="C701" s="7">
        <f t="shared" si="21"/>
        <v>11.64383681723848</v>
      </c>
      <c r="D701" s="7">
        <v>39.853724</v>
      </c>
      <c r="E701" s="7">
        <v>31.228104999999999</v>
      </c>
      <c r="F701" s="7">
        <v>29.139392000000001</v>
      </c>
      <c r="G701" s="7">
        <v>52.296092999999999</v>
      </c>
      <c r="H701" s="7">
        <v>25.853197999999999</v>
      </c>
      <c r="I701" s="7">
        <v>63.665135999999997</v>
      </c>
      <c r="J701" s="7">
        <v>28.531091</v>
      </c>
    </row>
    <row r="702" spans="1:10">
      <c r="A702" s="5">
        <v>42594.642021175801</v>
      </c>
      <c r="B702" s="5">
        <f t="shared" si="20"/>
        <v>42594.642021175801</v>
      </c>
      <c r="C702" s="7">
        <f t="shared" si="21"/>
        <v>11.66049315710552</v>
      </c>
      <c r="D702" s="7">
        <v>39.855113000000003</v>
      </c>
      <c r="E702" s="7">
        <v>31.228259000000001</v>
      </c>
      <c r="F702" s="7">
        <v>29.141083999999999</v>
      </c>
      <c r="G702" s="7">
        <v>52.398980000000002</v>
      </c>
      <c r="H702" s="7">
        <v>25.801759000000001</v>
      </c>
      <c r="I702" s="7">
        <v>63.562251000000003</v>
      </c>
      <c r="J702" s="7">
        <v>28.428197999999998</v>
      </c>
    </row>
    <row r="703" spans="1:10">
      <c r="A703" s="5">
        <v>42594.642032750897</v>
      </c>
      <c r="B703" s="5">
        <f t="shared" si="20"/>
        <v>42594.642032750897</v>
      </c>
      <c r="C703" s="7">
        <f t="shared" si="21"/>
        <v>11.677161294501275</v>
      </c>
      <c r="D703" s="7">
        <v>39.855266999999998</v>
      </c>
      <c r="E703" s="7">
        <v>31.227951000000001</v>
      </c>
      <c r="F703" s="7">
        <v>29.140622</v>
      </c>
      <c r="G703" s="7">
        <v>52.347537000000003</v>
      </c>
      <c r="H703" s="7">
        <v>25.750319999999999</v>
      </c>
      <c r="I703" s="7">
        <v>63.665135999999997</v>
      </c>
      <c r="J703" s="7">
        <v>28.479644</v>
      </c>
    </row>
    <row r="704" spans="1:10">
      <c r="A704" s="5">
        <v>42594.642044343302</v>
      </c>
      <c r="B704" s="5">
        <f t="shared" si="20"/>
        <v>42594.642044343302</v>
      </c>
      <c r="C704" s="7">
        <f t="shared" si="21"/>
        <v>11.693854357581586</v>
      </c>
      <c r="D704" s="7">
        <v>39.858353000000001</v>
      </c>
      <c r="E704" s="7">
        <v>31.227335</v>
      </c>
      <c r="F704" s="7">
        <v>29.141545000000001</v>
      </c>
      <c r="G704" s="7">
        <v>52.347537000000003</v>
      </c>
      <c r="H704" s="7">
        <v>25.698881</v>
      </c>
      <c r="I704" s="7">
        <v>63.665135999999997</v>
      </c>
      <c r="J704" s="7">
        <v>28.531091</v>
      </c>
    </row>
    <row r="705" spans="1:10">
      <c r="A705" s="5">
        <v>42594.642055898403</v>
      </c>
      <c r="B705" s="5">
        <f t="shared" si="20"/>
        <v>42594.642055898403</v>
      </c>
      <c r="C705" s="7">
        <f t="shared" si="21"/>
        <v>11.710493703139946</v>
      </c>
      <c r="D705" s="7">
        <v>39.859741999999997</v>
      </c>
      <c r="E705" s="7">
        <v>31.227181000000002</v>
      </c>
      <c r="F705" s="7">
        <v>29.14293</v>
      </c>
      <c r="G705" s="7">
        <v>52.347537000000003</v>
      </c>
      <c r="H705" s="7">
        <v>25.750319999999999</v>
      </c>
      <c r="I705" s="7">
        <v>63.562251000000003</v>
      </c>
      <c r="J705" s="7">
        <v>28.479644</v>
      </c>
    </row>
    <row r="706" spans="1:10">
      <c r="A706" s="5">
        <v>42594.642067470399</v>
      </c>
      <c r="B706" s="5">
        <f t="shared" si="20"/>
        <v>42594.642067470399</v>
      </c>
      <c r="C706" s="7">
        <f t="shared" si="21"/>
        <v>11.727157377172261</v>
      </c>
      <c r="D706" s="7">
        <v>39.862673999999998</v>
      </c>
      <c r="E706" s="7">
        <v>31.225950000000001</v>
      </c>
      <c r="F706" s="7">
        <v>29.141238000000001</v>
      </c>
      <c r="G706" s="7">
        <v>52.398980000000002</v>
      </c>
      <c r="H706" s="7">
        <v>25.750319999999999</v>
      </c>
      <c r="I706" s="7">
        <v>63.665135999999997</v>
      </c>
      <c r="J706" s="7">
        <v>28.479644</v>
      </c>
    </row>
    <row r="707" spans="1:10">
      <c r="A707" s="5">
        <v>42594.642079051497</v>
      </c>
      <c r="B707" s="5">
        <f t="shared" ref="B707:B770" si="22">A707</f>
        <v>42594.642079051497</v>
      </c>
      <c r="C707" s="7">
        <f t="shared" si="21"/>
        <v>11.743834158405662</v>
      </c>
      <c r="D707" s="7">
        <v>39.864216999999996</v>
      </c>
      <c r="E707" s="7">
        <v>31.226873000000001</v>
      </c>
      <c r="F707" s="7">
        <v>29.141238000000001</v>
      </c>
      <c r="G707" s="7">
        <v>52.296092999999999</v>
      </c>
      <c r="H707" s="7">
        <v>25.750319999999999</v>
      </c>
      <c r="I707" s="7">
        <v>63.562251000000003</v>
      </c>
      <c r="J707" s="7">
        <v>28.479644</v>
      </c>
    </row>
    <row r="708" spans="1:10">
      <c r="A708" s="5">
        <v>42594.642090624598</v>
      </c>
      <c r="B708" s="5">
        <f t="shared" si="22"/>
        <v>42594.642090624598</v>
      </c>
      <c r="C708" s="7">
        <f t="shared" ref="C708:C771" si="23">C707+(B708-B707)*1440</f>
        <v>11.76049942499958</v>
      </c>
      <c r="D708" s="7">
        <v>39.868692000000003</v>
      </c>
      <c r="E708" s="7">
        <v>31.225334</v>
      </c>
      <c r="F708" s="7">
        <v>29.140930000000001</v>
      </c>
      <c r="G708" s="7">
        <v>52.347537000000003</v>
      </c>
      <c r="H708" s="7">
        <v>25.801759000000001</v>
      </c>
      <c r="I708" s="7">
        <v>63.562251000000003</v>
      </c>
      <c r="J708" s="7">
        <v>28.479644</v>
      </c>
    </row>
    <row r="709" spans="1:10">
      <c r="A709" s="5">
        <v>42594.642102194899</v>
      </c>
      <c r="B709" s="5">
        <f t="shared" si="22"/>
        <v>42594.642102194899</v>
      </c>
      <c r="C709" s="7">
        <f t="shared" si="23"/>
        <v>11.777160657802597</v>
      </c>
      <c r="D709" s="7">
        <v>39.868228999999999</v>
      </c>
      <c r="E709" s="7">
        <v>31.222718</v>
      </c>
      <c r="F709" s="7">
        <v>29.140160999999999</v>
      </c>
      <c r="G709" s="7">
        <v>52.398980000000002</v>
      </c>
      <c r="H709" s="7">
        <v>25.698881</v>
      </c>
      <c r="I709" s="7">
        <v>63.665135999999997</v>
      </c>
      <c r="J709" s="7">
        <v>28.531091</v>
      </c>
    </row>
    <row r="710" spans="1:10">
      <c r="A710" s="5">
        <v>42594.642113771799</v>
      </c>
      <c r="B710" s="5">
        <f t="shared" si="22"/>
        <v>42594.642113771799</v>
      </c>
      <c r="C710" s="7">
        <f t="shared" si="23"/>
        <v>11.793831393588334</v>
      </c>
      <c r="D710" s="7">
        <v>39.870542999999998</v>
      </c>
      <c r="E710" s="7">
        <v>31.223641000000001</v>
      </c>
      <c r="F710" s="7">
        <v>29.140469</v>
      </c>
      <c r="G710" s="7">
        <v>52.347537000000003</v>
      </c>
      <c r="H710" s="7">
        <v>25.750319999999999</v>
      </c>
      <c r="I710" s="7">
        <v>63.562251000000003</v>
      </c>
      <c r="J710" s="7">
        <v>28.428197999999998</v>
      </c>
    </row>
    <row r="711" spans="1:10">
      <c r="A711" s="5">
        <v>42594.642125338898</v>
      </c>
      <c r="B711" s="5">
        <f t="shared" si="22"/>
        <v>42594.642125338898</v>
      </c>
      <c r="C711" s="7">
        <f t="shared" si="23"/>
        <v>11.810488016344607</v>
      </c>
      <c r="D711" s="7">
        <v>39.871315000000003</v>
      </c>
      <c r="E711" s="7">
        <v>31.22241</v>
      </c>
      <c r="F711" s="7">
        <v>29.141392</v>
      </c>
      <c r="G711" s="7">
        <v>52.24465</v>
      </c>
      <c r="H711" s="7">
        <v>25.698881</v>
      </c>
      <c r="I711" s="7">
        <v>63.613694000000002</v>
      </c>
      <c r="J711" s="7">
        <v>28.531091</v>
      </c>
    </row>
    <row r="712" spans="1:10">
      <c r="A712" s="5">
        <v>42594.642136931703</v>
      </c>
      <c r="B712" s="5">
        <f t="shared" si="22"/>
        <v>42594.642136931703</v>
      </c>
      <c r="C712" s="7">
        <f t="shared" si="23"/>
        <v>11.827181655680761</v>
      </c>
      <c r="D712" s="7">
        <v>39.875481000000001</v>
      </c>
      <c r="E712" s="7">
        <v>31.219486</v>
      </c>
      <c r="F712" s="7">
        <v>29.141545000000001</v>
      </c>
      <c r="G712" s="7">
        <v>52.24465</v>
      </c>
      <c r="H712" s="7">
        <v>25.698881</v>
      </c>
      <c r="I712" s="7">
        <v>63.613694000000002</v>
      </c>
      <c r="J712" s="7">
        <v>28.428197999999998</v>
      </c>
    </row>
    <row r="713" spans="1:10">
      <c r="A713" s="5">
        <v>42594.642148491199</v>
      </c>
      <c r="B713" s="5">
        <f t="shared" si="22"/>
        <v>42594.642148491199</v>
      </c>
      <c r="C713" s="7">
        <f t="shared" si="23"/>
        <v>11.843827329576015</v>
      </c>
      <c r="D713" s="7">
        <v>39.878875999999998</v>
      </c>
      <c r="E713" s="7">
        <v>31.219024000000001</v>
      </c>
      <c r="F713" s="7">
        <v>29.141853000000001</v>
      </c>
      <c r="G713" s="7">
        <v>52.193207000000001</v>
      </c>
      <c r="H713" s="7">
        <v>25.750319999999999</v>
      </c>
      <c r="I713" s="7">
        <v>63.665135999999997</v>
      </c>
      <c r="J713" s="7">
        <v>28.479644</v>
      </c>
    </row>
    <row r="714" spans="1:10">
      <c r="A714" s="5">
        <v>42594.642160060903</v>
      </c>
      <c r="B714" s="5">
        <f t="shared" si="22"/>
        <v>42594.642160060903</v>
      </c>
      <c r="C714" s="7">
        <f t="shared" si="23"/>
        <v>11.860487703233957</v>
      </c>
      <c r="D714" s="7">
        <v>39.880263999999997</v>
      </c>
      <c r="E714" s="7">
        <v>31.217023999999999</v>
      </c>
      <c r="F714" s="7">
        <v>29.140930000000001</v>
      </c>
      <c r="G714" s="7">
        <v>52.141764000000002</v>
      </c>
      <c r="H714" s="7">
        <v>25.801759000000001</v>
      </c>
      <c r="I714" s="7">
        <v>63.562251000000003</v>
      </c>
      <c r="J714" s="7">
        <v>28.479644</v>
      </c>
    </row>
    <row r="715" spans="1:10">
      <c r="A715" s="5">
        <v>42594.642171642998</v>
      </c>
      <c r="B715" s="5">
        <f t="shared" si="22"/>
        <v>42594.642171642998</v>
      </c>
      <c r="C715" s="7">
        <f t="shared" si="23"/>
        <v>11.877165919868276</v>
      </c>
      <c r="D715" s="7">
        <v>39.884121999999998</v>
      </c>
      <c r="E715" s="7">
        <v>31.215330999999999</v>
      </c>
      <c r="F715" s="7">
        <v>29.140930000000001</v>
      </c>
      <c r="G715" s="7">
        <v>52.296092999999999</v>
      </c>
      <c r="H715" s="7">
        <v>25.698881</v>
      </c>
      <c r="I715" s="7">
        <v>63.562251000000003</v>
      </c>
      <c r="J715" s="7">
        <v>28.428197999999998</v>
      </c>
    </row>
    <row r="716" spans="1:10">
      <c r="A716" s="5">
        <v>42594.642183223099</v>
      </c>
      <c r="B716" s="5">
        <f t="shared" si="22"/>
        <v>42594.642183223099</v>
      </c>
      <c r="C716" s="7">
        <f t="shared" si="23"/>
        <v>11.893841265700758</v>
      </c>
      <c r="D716" s="7">
        <v>39.888288000000003</v>
      </c>
      <c r="E716" s="7">
        <v>31.211791000000002</v>
      </c>
      <c r="F716" s="7">
        <v>29.139545999999999</v>
      </c>
      <c r="G716" s="7">
        <v>52.24465</v>
      </c>
      <c r="H716" s="7">
        <v>25.904637000000001</v>
      </c>
      <c r="I716" s="7">
        <v>63.716577999999998</v>
      </c>
      <c r="J716" s="7">
        <v>28.582536999999999</v>
      </c>
    </row>
    <row r="717" spans="1:10">
      <c r="A717" s="5">
        <v>42594.642194789201</v>
      </c>
      <c r="B717" s="5">
        <f t="shared" si="22"/>
        <v>42594.642194789201</v>
      </c>
      <c r="C717" s="7">
        <f t="shared" si="23"/>
        <v>11.910496453056112</v>
      </c>
      <c r="D717" s="7">
        <v>39.893225999999999</v>
      </c>
      <c r="E717" s="7">
        <v>31.211945</v>
      </c>
      <c r="F717" s="7">
        <v>29.137854000000001</v>
      </c>
      <c r="G717" s="7">
        <v>52.24465</v>
      </c>
      <c r="H717" s="7">
        <v>25.801759000000001</v>
      </c>
      <c r="I717" s="7">
        <v>63.613694000000002</v>
      </c>
      <c r="J717" s="7">
        <v>28.428197999999998</v>
      </c>
    </row>
    <row r="718" spans="1:10">
      <c r="A718" s="5">
        <v>42594.642206374199</v>
      </c>
      <c r="B718" s="5">
        <f t="shared" si="22"/>
        <v>42594.642206374199</v>
      </c>
      <c r="C718" s="7">
        <f t="shared" si="23"/>
        <v>11.927178850164637</v>
      </c>
      <c r="D718" s="7">
        <v>39.895232</v>
      </c>
      <c r="E718" s="7">
        <v>31.211020999999999</v>
      </c>
      <c r="F718" s="7">
        <v>29.137084999999999</v>
      </c>
      <c r="G718" s="7">
        <v>52.296092999999999</v>
      </c>
      <c r="H718" s="7">
        <v>25.801759000000001</v>
      </c>
      <c r="I718" s="7">
        <v>63.665135999999997</v>
      </c>
      <c r="J718" s="7">
        <v>28.479644</v>
      </c>
    </row>
    <row r="719" spans="1:10">
      <c r="A719" s="5">
        <v>42594.642217938403</v>
      </c>
      <c r="B719" s="5">
        <f t="shared" si="22"/>
        <v>42594.642217938403</v>
      </c>
      <c r="C719" s="7">
        <f t="shared" si="23"/>
        <v>11.943831302924082</v>
      </c>
      <c r="D719" s="7">
        <v>39.900170000000003</v>
      </c>
      <c r="E719" s="7">
        <v>31.208712999999999</v>
      </c>
      <c r="F719" s="7">
        <v>29.133393000000002</v>
      </c>
      <c r="G719" s="7">
        <v>52.347537000000003</v>
      </c>
      <c r="H719" s="7">
        <v>25.698881</v>
      </c>
      <c r="I719" s="7">
        <v>63.665135999999997</v>
      </c>
      <c r="J719" s="7">
        <v>28.531091</v>
      </c>
    </row>
    <row r="720" spans="1:10">
      <c r="A720" s="5">
        <v>42594.642229511803</v>
      </c>
      <c r="B720" s="5">
        <f t="shared" si="22"/>
        <v>42594.642229511803</v>
      </c>
      <c r="C720" s="7">
        <f t="shared" si="23"/>
        <v>11.960496999090537</v>
      </c>
      <c r="D720" s="7">
        <v>39.903564000000003</v>
      </c>
      <c r="E720" s="7">
        <v>31.206866000000002</v>
      </c>
      <c r="F720" s="7">
        <v>29.133393000000002</v>
      </c>
      <c r="G720" s="7">
        <v>52.296092999999999</v>
      </c>
      <c r="H720" s="7">
        <v>25.750319999999999</v>
      </c>
      <c r="I720" s="7">
        <v>63.562251000000003</v>
      </c>
      <c r="J720" s="7">
        <v>28.479644</v>
      </c>
    </row>
    <row r="721" spans="1:10">
      <c r="A721" s="5">
        <v>42594.642241099398</v>
      </c>
      <c r="B721" s="5">
        <f t="shared" si="22"/>
        <v>42594.642241099398</v>
      </c>
      <c r="C721" s="7">
        <f t="shared" si="23"/>
        <v>11.977183136623353</v>
      </c>
      <c r="D721" s="7">
        <v>39.908192999999997</v>
      </c>
      <c r="E721" s="7">
        <v>31.204096</v>
      </c>
      <c r="F721" s="7">
        <v>29.126778000000002</v>
      </c>
      <c r="G721" s="7">
        <v>52.347537000000003</v>
      </c>
      <c r="H721" s="7">
        <v>25.750319999999999</v>
      </c>
      <c r="I721" s="7">
        <v>63.665135999999997</v>
      </c>
      <c r="J721" s="7">
        <v>28.531091</v>
      </c>
    </row>
    <row r="722" spans="1:10">
      <c r="A722" s="5">
        <v>42594.6422526557</v>
      </c>
      <c r="B722" s="5">
        <f t="shared" si="22"/>
        <v>42594.6422526557</v>
      </c>
      <c r="C722" s="7">
        <f t="shared" si="23"/>
        <v>11.993824210949242</v>
      </c>
      <c r="D722" s="7">
        <v>39.910662000000002</v>
      </c>
      <c r="E722" s="7">
        <v>31.202403</v>
      </c>
      <c r="F722" s="7">
        <v>29.125240000000002</v>
      </c>
      <c r="G722" s="7">
        <v>52.296092999999999</v>
      </c>
      <c r="H722" s="7">
        <v>25.801759000000001</v>
      </c>
      <c r="I722" s="7">
        <v>63.665135999999997</v>
      </c>
      <c r="J722" s="7">
        <v>28.479644</v>
      </c>
    </row>
    <row r="723" spans="1:10">
      <c r="A723" s="5">
        <v>42594.642264236398</v>
      </c>
      <c r="B723" s="5">
        <f t="shared" si="22"/>
        <v>42594.642264236398</v>
      </c>
      <c r="C723" s="7">
        <f t="shared" si="23"/>
        <v>12.010500415926799</v>
      </c>
      <c r="D723" s="7">
        <v>39.914520000000003</v>
      </c>
      <c r="E723" s="7">
        <v>31.199940000000002</v>
      </c>
      <c r="F723" s="7">
        <v>29.12201</v>
      </c>
      <c r="G723" s="7">
        <v>52.347537000000003</v>
      </c>
      <c r="H723" s="7">
        <v>25.801759000000001</v>
      </c>
      <c r="I723" s="7">
        <v>63.716577999999998</v>
      </c>
      <c r="J723" s="7">
        <v>28.479644</v>
      </c>
    </row>
    <row r="724" spans="1:10">
      <c r="A724" s="5">
        <v>42594.642275807899</v>
      </c>
      <c r="B724" s="5">
        <f t="shared" si="22"/>
        <v>42594.642275807899</v>
      </c>
      <c r="C724" s="7">
        <f t="shared" si="23"/>
        <v>12.027163377497345</v>
      </c>
      <c r="D724" s="7">
        <v>39.918222999999998</v>
      </c>
      <c r="E724" s="7">
        <v>31.199479</v>
      </c>
      <c r="F724" s="7">
        <v>29.120933000000001</v>
      </c>
      <c r="G724" s="7">
        <v>52.24465</v>
      </c>
      <c r="H724" s="7">
        <v>25.750319999999999</v>
      </c>
      <c r="I724" s="7">
        <v>63.768020999999997</v>
      </c>
      <c r="J724" s="7">
        <v>28.479644</v>
      </c>
    </row>
    <row r="725" spans="1:10">
      <c r="A725" s="5">
        <v>42594.642287377203</v>
      </c>
      <c r="B725" s="5">
        <f t="shared" si="22"/>
        <v>42594.642287377203</v>
      </c>
      <c r="C725" s="7">
        <f t="shared" si="23"/>
        <v>12.043823174899444</v>
      </c>
      <c r="D725" s="7">
        <v>39.920538000000001</v>
      </c>
      <c r="E725" s="7">
        <v>31.197939999999999</v>
      </c>
      <c r="F725" s="7">
        <v>29.117702999999999</v>
      </c>
      <c r="G725" s="7">
        <v>52.296092999999999</v>
      </c>
      <c r="H725" s="7">
        <v>25.750319999999999</v>
      </c>
      <c r="I725" s="7">
        <v>63.716577999999998</v>
      </c>
      <c r="J725" s="7">
        <v>28.479644</v>
      </c>
    </row>
    <row r="726" spans="1:10">
      <c r="A726" s="5">
        <v>42594.642298955303</v>
      </c>
      <c r="B726" s="5">
        <f t="shared" si="22"/>
        <v>42594.642298955303</v>
      </c>
      <c r="C726" s="7">
        <f t="shared" si="23"/>
        <v>12.060495639452711</v>
      </c>
      <c r="D726" s="7">
        <v>39.922080999999999</v>
      </c>
      <c r="E726" s="7">
        <v>31.195322999999998</v>
      </c>
      <c r="F726" s="7">
        <v>29.117702999999999</v>
      </c>
      <c r="G726" s="7">
        <v>52.296092999999999</v>
      </c>
      <c r="H726" s="7">
        <v>25.750319999999999</v>
      </c>
      <c r="I726" s="7">
        <v>63.819462999999999</v>
      </c>
      <c r="J726" s="7">
        <v>28.531091</v>
      </c>
    </row>
    <row r="727" spans="1:10">
      <c r="A727" s="5">
        <v>42594.642310529198</v>
      </c>
      <c r="B727" s="5">
        <f t="shared" si="22"/>
        <v>42594.642310529198</v>
      </c>
      <c r="C727" s="7">
        <f t="shared" si="23"/>
        <v>12.077162048080936</v>
      </c>
      <c r="D727" s="7">
        <v>39.923006999999998</v>
      </c>
      <c r="E727" s="7">
        <v>31.194862000000001</v>
      </c>
      <c r="F727" s="7">
        <v>29.116779999999999</v>
      </c>
      <c r="G727" s="7">
        <v>52.347537000000003</v>
      </c>
      <c r="H727" s="7">
        <v>25.801759000000001</v>
      </c>
      <c r="I727" s="7">
        <v>63.768020999999997</v>
      </c>
      <c r="J727" s="7">
        <v>28.428197999999998</v>
      </c>
    </row>
    <row r="728" spans="1:10">
      <c r="A728" s="5">
        <v>42594.642322097498</v>
      </c>
      <c r="B728" s="5">
        <f t="shared" si="22"/>
        <v>42594.642322097498</v>
      </c>
      <c r="C728" s="7">
        <f t="shared" si="23"/>
        <v>12.093820399604738</v>
      </c>
      <c r="D728" s="7">
        <v>39.924396000000002</v>
      </c>
      <c r="E728" s="7">
        <v>31.193784000000001</v>
      </c>
      <c r="F728" s="7">
        <v>29.115549999999999</v>
      </c>
      <c r="G728" s="7">
        <v>52.296092999999999</v>
      </c>
      <c r="H728" s="7">
        <v>25.698881</v>
      </c>
      <c r="I728" s="7">
        <v>63.819462999999999</v>
      </c>
      <c r="J728" s="7">
        <v>28.479644</v>
      </c>
    </row>
    <row r="729" spans="1:10">
      <c r="A729" s="5">
        <v>42594.6423336796</v>
      </c>
      <c r="B729" s="5">
        <f t="shared" si="22"/>
        <v>42594.6423336796</v>
      </c>
      <c r="C729" s="7">
        <f t="shared" si="23"/>
        <v>12.110498626716435</v>
      </c>
      <c r="D729" s="7">
        <v>39.923315000000002</v>
      </c>
      <c r="E729" s="7">
        <v>31.190552</v>
      </c>
      <c r="F729" s="7">
        <v>29.113396000000002</v>
      </c>
      <c r="G729" s="7">
        <v>52.450423000000001</v>
      </c>
      <c r="H729" s="7">
        <v>25.750319999999999</v>
      </c>
      <c r="I729" s="7">
        <v>63.768020999999997</v>
      </c>
      <c r="J729" s="7">
        <v>28.428197999999998</v>
      </c>
    </row>
    <row r="730" spans="1:10">
      <c r="A730" s="5">
        <v>42594.642345244203</v>
      </c>
      <c r="B730" s="5">
        <f t="shared" si="22"/>
        <v>42594.642345244203</v>
      </c>
      <c r="C730" s="7">
        <f t="shared" si="23"/>
        <v>12.127151655731723</v>
      </c>
      <c r="D730" s="7">
        <v>39.923777999999999</v>
      </c>
      <c r="E730" s="7">
        <v>31.189321</v>
      </c>
      <c r="F730" s="7">
        <v>29.111395999999999</v>
      </c>
      <c r="G730" s="7">
        <v>52.347537000000003</v>
      </c>
      <c r="H730" s="7">
        <v>25.750319999999999</v>
      </c>
      <c r="I730" s="7">
        <v>63.768020999999997</v>
      </c>
      <c r="J730" s="7">
        <v>28.376752</v>
      </c>
    </row>
    <row r="731" spans="1:10">
      <c r="A731" s="5">
        <v>42594.642356829303</v>
      </c>
      <c r="B731" s="5">
        <f t="shared" si="22"/>
        <v>42594.642356829303</v>
      </c>
      <c r="C731" s="7">
        <f t="shared" si="23"/>
        <v>12.143834199523553</v>
      </c>
      <c r="D731" s="7">
        <v>39.925167000000002</v>
      </c>
      <c r="E731" s="7">
        <v>31.188244000000001</v>
      </c>
      <c r="F731" s="7">
        <v>29.110472999999999</v>
      </c>
      <c r="G731" s="7">
        <v>52.398980000000002</v>
      </c>
      <c r="H731" s="7">
        <v>25.750319999999999</v>
      </c>
      <c r="I731" s="7">
        <v>63.819462999999999</v>
      </c>
      <c r="J731" s="7">
        <v>28.479644</v>
      </c>
    </row>
    <row r="732" spans="1:10">
      <c r="A732" s="5">
        <v>42594.642368402201</v>
      </c>
      <c r="B732" s="5">
        <f t="shared" si="22"/>
        <v>42594.642368402201</v>
      </c>
      <c r="C732" s="7">
        <f t="shared" si="23"/>
        <v>12.16049917275086</v>
      </c>
      <c r="D732" s="7">
        <v>39.924396000000002</v>
      </c>
      <c r="E732" s="7">
        <v>31.185780999999999</v>
      </c>
      <c r="F732" s="7">
        <v>29.109857999999999</v>
      </c>
      <c r="G732" s="7">
        <v>52.553308999999999</v>
      </c>
      <c r="H732" s="7">
        <v>25.750319999999999</v>
      </c>
      <c r="I732" s="7">
        <v>63.819462999999999</v>
      </c>
      <c r="J732" s="7">
        <v>28.479644</v>
      </c>
    </row>
    <row r="733" spans="1:10">
      <c r="A733" s="5">
        <v>42594.642379971403</v>
      </c>
      <c r="B733" s="5">
        <f t="shared" si="22"/>
        <v>42594.642379971403</v>
      </c>
      <c r="C733" s="7">
        <f t="shared" si="23"/>
        <v>12.177158823469654</v>
      </c>
      <c r="D733" s="7">
        <v>39.924241000000002</v>
      </c>
      <c r="E733" s="7">
        <v>31.186088999999999</v>
      </c>
      <c r="F733" s="7">
        <v>29.108628</v>
      </c>
      <c r="G733" s="7">
        <v>52.553308999999999</v>
      </c>
      <c r="H733" s="7">
        <v>25.698881</v>
      </c>
      <c r="I733" s="7">
        <v>63.819462999999999</v>
      </c>
      <c r="J733" s="7">
        <v>28.479644</v>
      </c>
    </row>
    <row r="734" spans="1:10">
      <c r="A734" s="5">
        <v>42594.642391560803</v>
      </c>
      <c r="B734" s="5">
        <f t="shared" si="22"/>
        <v>42594.642391560803</v>
      </c>
      <c r="C734" s="7">
        <f t="shared" si="23"/>
        <v>12.193847559392452</v>
      </c>
      <c r="D734" s="7">
        <v>39.926400999999998</v>
      </c>
      <c r="E734" s="7">
        <v>31.182395</v>
      </c>
      <c r="F734" s="7">
        <v>29.105550999999998</v>
      </c>
      <c r="G734" s="7">
        <v>52.604753000000002</v>
      </c>
      <c r="H734" s="7">
        <v>25.698881</v>
      </c>
      <c r="I734" s="7">
        <v>63.768020999999997</v>
      </c>
      <c r="J734" s="7">
        <v>28.428197999999998</v>
      </c>
    </row>
    <row r="735" spans="1:10">
      <c r="A735" s="5">
        <v>42594.642403120801</v>
      </c>
      <c r="B735" s="5">
        <f t="shared" si="22"/>
        <v>42594.642403120801</v>
      </c>
      <c r="C735" s="7">
        <f t="shared" si="23"/>
        <v>12.210493956226856</v>
      </c>
      <c r="D735" s="7">
        <v>39.928407</v>
      </c>
      <c r="E735" s="7">
        <v>31.181471999999999</v>
      </c>
      <c r="F735" s="7">
        <v>29.105090000000001</v>
      </c>
      <c r="G735" s="7">
        <v>52.553308999999999</v>
      </c>
      <c r="H735" s="7">
        <v>25.698881</v>
      </c>
      <c r="I735" s="7">
        <v>63.716577999999998</v>
      </c>
      <c r="J735" s="7">
        <v>28.531091</v>
      </c>
    </row>
    <row r="736" spans="1:10">
      <c r="A736" s="5">
        <v>42594.642414698399</v>
      </c>
      <c r="B736" s="5">
        <f t="shared" si="22"/>
        <v>42594.642414698399</v>
      </c>
      <c r="C736" s="7">
        <f t="shared" si="23"/>
        <v>12.227165697840974</v>
      </c>
      <c r="D736" s="7">
        <v>39.931030999999997</v>
      </c>
      <c r="E736" s="7">
        <v>31.181318000000001</v>
      </c>
      <c r="F736" s="7">
        <v>29.103705000000001</v>
      </c>
      <c r="G736" s="7">
        <v>52.553308999999999</v>
      </c>
      <c r="H736" s="7">
        <v>25.698881</v>
      </c>
      <c r="I736" s="7">
        <v>63.819462999999999</v>
      </c>
      <c r="J736" s="7">
        <v>28.479644</v>
      </c>
    </row>
    <row r="737" spans="1:10">
      <c r="A737" s="5">
        <v>42594.642426270701</v>
      </c>
      <c r="B737" s="5">
        <f t="shared" si="22"/>
        <v>42594.642426270701</v>
      </c>
      <c r="C737" s="7">
        <f t="shared" si="23"/>
        <v>12.243829811923206</v>
      </c>
      <c r="D737" s="7">
        <v>39.931339000000001</v>
      </c>
      <c r="E737" s="7">
        <v>31.179779</v>
      </c>
      <c r="F737" s="7">
        <v>29.104012999999998</v>
      </c>
      <c r="G737" s="7">
        <v>52.347537000000003</v>
      </c>
      <c r="H737" s="7">
        <v>25.698881</v>
      </c>
      <c r="I737" s="7">
        <v>63.768020999999997</v>
      </c>
      <c r="J737" s="7">
        <v>28.428197999999998</v>
      </c>
    </row>
    <row r="738" spans="1:10">
      <c r="A738" s="5">
        <v>42594.642437838098</v>
      </c>
      <c r="B738" s="5">
        <f t="shared" si="22"/>
        <v>42594.642437838098</v>
      </c>
      <c r="C738" s="7">
        <f t="shared" si="23"/>
        <v>12.260486864252016</v>
      </c>
      <c r="D738" s="7">
        <v>39.93674</v>
      </c>
      <c r="E738" s="7">
        <v>31.179779</v>
      </c>
      <c r="F738" s="7">
        <v>29.106013000000001</v>
      </c>
      <c r="G738" s="7">
        <v>52.398980000000002</v>
      </c>
      <c r="H738" s="7">
        <v>25.750319999999999</v>
      </c>
      <c r="I738" s="7">
        <v>63.819462999999999</v>
      </c>
      <c r="J738" s="7">
        <v>28.531091</v>
      </c>
    </row>
    <row r="739" spans="1:10">
      <c r="A739" s="5">
        <v>42594.642449419298</v>
      </c>
      <c r="B739" s="5">
        <f t="shared" si="22"/>
        <v>42594.642449419298</v>
      </c>
      <c r="C739" s="7">
        <f t="shared" si="23"/>
        <v>12.277163792168722</v>
      </c>
      <c r="D739" s="7">
        <v>39.935659999999999</v>
      </c>
      <c r="E739" s="7">
        <v>31.179470999999999</v>
      </c>
      <c r="F739" s="7">
        <v>29.107396999999999</v>
      </c>
      <c r="G739" s="7">
        <v>52.296092999999999</v>
      </c>
      <c r="H739" s="7">
        <v>25.801759000000001</v>
      </c>
      <c r="I739" s="7">
        <v>63.819462999999999</v>
      </c>
      <c r="J739" s="7">
        <v>28.479644</v>
      </c>
    </row>
    <row r="740" spans="1:10">
      <c r="A740" s="5">
        <v>42594.642460995601</v>
      </c>
      <c r="B740" s="5">
        <f t="shared" si="22"/>
        <v>42594.642460995601</v>
      </c>
      <c r="C740" s="7">
        <f t="shared" si="23"/>
        <v>12.293833668809384</v>
      </c>
      <c r="D740" s="7">
        <v>39.939825999999996</v>
      </c>
      <c r="E740" s="7">
        <v>31.181010000000001</v>
      </c>
      <c r="F740" s="7">
        <v>29.108166000000001</v>
      </c>
      <c r="G740" s="7">
        <v>52.296092999999999</v>
      </c>
      <c r="H740" s="7">
        <v>25.750319999999999</v>
      </c>
      <c r="I740" s="7">
        <v>63.870905</v>
      </c>
      <c r="J740" s="7">
        <v>28.479644</v>
      </c>
    </row>
    <row r="741" spans="1:10">
      <c r="A741" s="5">
        <v>42594.642472560801</v>
      </c>
      <c r="B741" s="5">
        <f t="shared" si="22"/>
        <v>42594.642472560801</v>
      </c>
      <c r="C741" s="7">
        <f t="shared" si="23"/>
        <v>12.310487556969747</v>
      </c>
      <c r="D741" s="7">
        <v>39.939979999999998</v>
      </c>
      <c r="E741" s="7">
        <v>31.18178</v>
      </c>
      <c r="F741" s="7">
        <v>29.111704</v>
      </c>
      <c r="G741" s="7">
        <v>52.24465</v>
      </c>
      <c r="H741" s="7">
        <v>25.750319999999999</v>
      </c>
      <c r="I741" s="7">
        <v>63.922347000000002</v>
      </c>
      <c r="J741" s="7">
        <v>28.428197999999998</v>
      </c>
    </row>
    <row r="742" spans="1:10">
      <c r="A742" s="5">
        <v>42594.642484135104</v>
      </c>
      <c r="B742" s="5">
        <f t="shared" si="22"/>
        <v>42594.642484135104</v>
      </c>
      <c r="C742" s="7">
        <f t="shared" si="23"/>
        <v>12.327154552331194</v>
      </c>
      <c r="D742" s="7">
        <v>39.944918000000001</v>
      </c>
      <c r="E742" s="7">
        <v>31.185165999999999</v>
      </c>
      <c r="F742" s="7">
        <v>29.118933999999999</v>
      </c>
      <c r="G742" s="7">
        <v>52.141764000000002</v>
      </c>
      <c r="H742" s="7">
        <v>25.698881</v>
      </c>
      <c r="I742" s="7">
        <v>63.973790000000001</v>
      </c>
      <c r="J742" s="7">
        <v>28.428197999999998</v>
      </c>
    </row>
    <row r="743" spans="1:10">
      <c r="A743" s="5">
        <v>42594.642495708998</v>
      </c>
      <c r="B743" s="5">
        <f t="shared" si="22"/>
        <v>42594.642495708998</v>
      </c>
      <c r="C743" s="7">
        <f t="shared" si="23"/>
        <v>12.34382096095942</v>
      </c>
      <c r="D743" s="7">
        <v>39.945535</v>
      </c>
      <c r="E743" s="7">
        <v>31.187781999999999</v>
      </c>
      <c r="F743" s="7">
        <v>29.123702000000002</v>
      </c>
      <c r="G743" s="7">
        <v>52.193207000000001</v>
      </c>
      <c r="H743" s="7">
        <v>25.698881</v>
      </c>
      <c r="I743" s="7">
        <v>63.922347000000002</v>
      </c>
      <c r="J743" s="7">
        <v>28.428197999999998</v>
      </c>
    </row>
    <row r="744" spans="1:10">
      <c r="A744" s="5">
        <v>42594.642507292199</v>
      </c>
      <c r="B744" s="5">
        <f t="shared" si="22"/>
        <v>42594.642507292199</v>
      </c>
      <c r="C744" s="7">
        <f t="shared" si="23"/>
        <v>12.36050077015534</v>
      </c>
      <c r="D744" s="7">
        <v>39.945380999999998</v>
      </c>
      <c r="E744" s="7">
        <v>31.189321</v>
      </c>
      <c r="F744" s="7">
        <v>29.127085999999998</v>
      </c>
      <c r="G744" s="7">
        <v>52.141764000000002</v>
      </c>
      <c r="H744" s="7">
        <v>25.698881</v>
      </c>
      <c r="I744" s="7">
        <v>63.870905</v>
      </c>
      <c r="J744" s="7">
        <v>28.479644</v>
      </c>
    </row>
    <row r="745" spans="1:10">
      <c r="A745" s="5">
        <v>42594.642518875298</v>
      </c>
      <c r="B745" s="5">
        <f t="shared" si="22"/>
        <v>42594.642518875298</v>
      </c>
      <c r="C745" s="7">
        <f t="shared" si="23"/>
        <v>12.377180432667956</v>
      </c>
      <c r="D745" s="7">
        <v>39.948003999999997</v>
      </c>
      <c r="E745" s="7">
        <v>31.190705999999999</v>
      </c>
      <c r="F745" s="7">
        <v>29.128163000000001</v>
      </c>
      <c r="G745" s="7">
        <v>52.090319999999998</v>
      </c>
      <c r="H745" s="7">
        <v>25.801759000000001</v>
      </c>
      <c r="I745" s="7">
        <v>63.973790000000001</v>
      </c>
      <c r="J745" s="7">
        <v>28.479644</v>
      </c>
    </row>
    <row r="746" spans="1:10">
      <c r="A746" s="5">
        <v>42594.6425304328</v>
      </c>
      <c r="B746" s="5">
        <f t="shared" si="22"/>
        <v>42594.6425304328</v>
      </c>
      <c r="C746" s="7">
        <f t="shared" si="23"/>
        <v>12.393823235761374</v>
      </c>
      <c r="D746" s="7">
        <v>39.947386999999999</v>
      </c>
      <c r="E746" s="7">
        <v>31.197939999999999</v>
      </c>
      <c r="F746" s="7">
        <v>29.135546000000001</v>
      </c>
      <c r="G746" s="7">
        <v>51.987434</v>
      </c>
      <c r="H746" s="7">
        <v>25.647442000000002</v>
      </c>
      <c r="I746" s="7">
        <v>63.922347000000002</v>
      </c>
      <c r="J746" s="7">
        <v>28.376752</v>
      </c>
    </row>
    <row r="747" spans="1:10">
      <c r="A747" s="5">
        <v>42594.642542012298</v>
      </c>
      <c r="B747" s="5">
        <f t="shared" si="22"/>
        <v>42594.642542012298</v>
      </c>
      <c r="C747" s="7">
        <f t="shared" si="23"/>
        <v>12.410497711971402</v>
      </c>
      <c r="D747" s="7">
        <v>39.948622</v>
      </c>
      <c r="E747" s="7">
        <v>31.198709000000001</v>
      </c>
      <c r="F747" s="7">
        <v>29.139852999999999</v>
      </c>
      <c r="G747" s="7">
        <v>51.833103999999999</v>
      </c>
      <c r="H747" s="7">
        <v>25.750319999999999</v>
      </c>
      <c r="I747" s="7">
        <v>63.922347000000002</v>
      </c>
      <c r="J747" s="7">
        <v>28.531091</v>
      </c>
    </row>
    <row r="748" spans="1:10">
      <c r="A748" s="5">
        <v>42594.642553580801</v>
      </c>
      <c r="B748" s="5">
        <f t="shared" si="22"/>
        <v>42594.642553580801</v>
      </c>
      <c r="C748" s="7">
        <f t="shared" si="23"/>
        <v>12.427156356861815</v>
      </c>
      <c r="D748" s="7">
        <v>39.950319</v>
      </c>
      <c r="E748" s="7">
        <v>31.199325000000002</v>
      </c>
      <c r="F748" s="7">
        <v>29.141853000000001</v>
      </c>
      <c r="G748" s="7">
        <v>51.781661</v>
      </c>
      <c r="H748" s="7">
        <v>25.698881</v>
      </c>
      <c r="I748" s="7">
        <v>63.973790000000001</v>
      </c>
      <c r="J748" s="7">
        <v>28.479644</v>
      </c>
    </row>
    <row r="749" spans="1:10">
      <c r="A749" s="5">
        <v>42594.642565170601</v>
      </c>
      <c r="B749" s="5">
        <f t="shared" si="22"/>
        <v>42594.642565170601</v>
      </c>
      <c r="C749" s="7">
        <f t="shared" si="23"/>
        <v>12.443845669040456</v>
      </c>
      <c r="D749" s="7">
        <v>39.954331000000003</v>
      </c>
      <c r="E749" s="7">
        <v>31.203018</v>
      </c>
      <c r="F749" s="7">
        <v>29.144468</v>
      </c>
      <c r="G749" s="7">
        <v>51.833103999999999</v>
      </c>
      <c r="H749" s="7">
        <v>25.698881</v>
      </c>
      <c r="I749" s="7">
        <v>63.870905</v>
      </c>
      <c r="J749" s="7">
        <v>28.376752</v>
      </c>
    </row>
    <row r="750" spans="1:10">
      <c r="A750" s="5">
        <v>42594.642576729202</v>
      </c>
      <c r="B750" s="5">
        <f t="shared" si="22"/>
        <v>42594.642576729202</v>
      </c>
      <c r="C750" s="7">
        <f t="shared" si="23"/>
        <v>12.460490054218099</v>
      </c>
      <c r="D750" s="7">
        <v>39.956028000000003</v>
      </c>
      <c r="E750" s="7">
        <v>31.203634000000001</v>
      </c>
      <c r="F750" s="7">
        <v>29.148160000000001</v>
      </c>
      <c r="G750" s="7">
        <v>51.781661</v>
      </c>
      <c r="H750" s="7">
        <v>25.698881</v>
      </c>
      <c r="I750" s="7">
        <v>64.128117000000003</v>
      </c>
      <c r="J750" s="7">
        <v>28.428197999999998</v>
      </c>
    </row>
    <row r="751" spans="1:10">
      <c r="A751" s="5">
        <v>42594.642588307703</v>
      </c>
      <c r="B751" s="5">
        <f t="shared" si="22"/>
        <v>42594.642588307703</v>
      </c>
      <c r="C751" s="7">
        <f t="shared" si="23"/>
        <v>12.477163095027208</v>
      </c>
      <c r="D751" s="7">
        <v>39.961737999999997</v>
      </c>
      <c r="E751" s="7">
        <v>31.205172999999998</v>
      </c>
      <c r="F751" s="7">
        <v>29.154467</v>
      </c>
      <c r="G751" s="7">
        <v>51.730218000000001</v>
      </c>
      <c r="H751" s="7">
        <v>25.750319999999999</v>
      </c>
      <c r="I751" s="7">
        <v>64.076673999999997</v>
      </c>
      <c r="J751" s="7">
        <v>28.428197999999998</v>
      </c>
    </row>
    <row r="752" spans="1:10">
      <c r="A752" s="5">
        <v>42594.642599876097</v>
      </c>
      <c r="B752" s="5">
        <f t="shared" si="22"/>
        <v>42594.642599876097</v>
      </c>
      <c r="C752" s="7">
        <f t="shared" si="23"/>
        <v>12.493821582756937</v>
      </c>
      <c r="D752" s="7">
        <v>39.963127</v>
      </c>
      <c r="E752" s="7">
        <v>31.208559000000001</v>
      </c>
      <c r="F752" s="7">
        <v>29.158158</v>
      </c>
      <c r="G752" s="7">
        <v>51.781661</v>
      </c>
      <c r="H752" s="7">
        <v>25.698881</v>
      </c>
      <c r="I752" s="7">
        <v>64.076673999999997</v>
      </c>
      <c r="J752" s="7">
        <v>28.479644</v>
      </c>
    </row>
    <row r="753" spans="1:10">
      <c r="A753" s="5">
        <v>42594.642611457697</v>
      </c>
      <c r="B753" s="5">
        <f t="shared" si="22"/>
        <v>42594.642611457697</v>
      </c>
      <c r="C753" s="7">
        <f t="shared" si="23"/>
        <v>12.510499086929485</v>
      </c>
      <c r="D753" s="7">
        <v>39.963898</v>
      </c>
      <c r="E753" s="7">
        <v>31.211483000000001</v>
      </c>
      <c r="F753" s="7">
        <v>29.162004</v>
      </c>
      <c r="G753" s="7">
        <v>51.730218000000001</v>
      </c>
      <c r="H753" s="7">
        <v>25.750319999999999</v>
      </c>
      <c r="I753" s="7">
        <v>64.025232000000003</v>
      </c>
      <c r="J753" s="7">
        <v>28.479644</v>
      </c>
    </row>
    <row r="754" spans="1:10">
      <c r="A754" s="5">
        <v>42594.642623038599</v>
      </c>
      <c r="B754" s="5">
        <f t="shared" si="22"/>
        <v>42594.642623038599</v>
      </c>
      <c r="C754" s="7">
        <f t="shared" si="23"/>
        <v>12.527175585273653</v>
      </c>
      <c r="D754" s="7">
        <v>39.966366999999998</v>
      </c>
      <c r="E754" s="7">
        <v>31.211791000000002</v>
      </c>
      <c r="F754" s="7">
        <v>29.165696000000001</v>
      </c>
      <c r="G754" s="7">
        <v>51.627330999999998</v>
      </c>
      <c r="H754" s="7">
        <v>25.801759000000001</v>
      </c>
      <c r="I754" s="7">
        <v>64.025232000000003</v>
      </c>
      <c r="J754" s="7">
        <v>28.325306000000001</v>
      </c>
    </row>
    <row r="755" spans="1:10">
      <c r="A755" s="5">
        <v>42594.642634606702</v>
      </c>
      <c r="B755" s="5">
        <f t="shared" si="22"/>
        <v>42594.642634606702</v>
      </c>
      <c r="C755" s="7">
        <f t="shared" si="23"/>
        <v>12.543833653908223</v>
      </c>
      <c r="D755" s="7">
        <v>39.970996</v>
      </c>
      <c r="E755" s="7">
        <v>31.215792</v>
      </c>
      <c r="F755" s="7">
        <v>29.172001999999999</v>
      </c>
      <c r="G755" s="7">
        <v>51.627330999999998</v>
      </c>
      <c r="H755" s="7">
        <v>25.698881</v>
      </c>
      <c r="I755" s="7">
        <v>64.076673999999997</v>
      </c>
      <c r="J755" s="7">
        <v>28.479644</v>
      </c>
    </row>
    <row r="756" spans="1:10">
      <c r="A756" s="5">
        <v>42594.642646172702</v>
      </c>
      <c r="B756" s="5">
        <f t="shared" si="22"/>
        <v>42594.642646172702</v>
      </c>
      <c r="C756" s="7">
        <f t="shared" si="23"/>
        <v>12.560488694580272</v>
      </c>
      <c r="D756" s="7">
        <v>39.969298999999999</v>
      </c>
      <c r="E756" s="7">
        <v>31.219332000000001</v>
      </c>
      <c r="F756" s="7">
        <v>29.176770999999999</v>
      </c>
      <c r="G756" s="7">
        <v>51.627330999999998</v>
      </c>
      <c r="H756" s="7">
        <v>25.647442000000002</v>
      </c>
      <c r="I756" s="7">
        <v>64.025232000000003</v>
      </c>
      <c r="J756" s="7">
        <v>28.428197999999998</v>
      </c>
    </row>
    <row r="757" spans="1:10">
      <c r="A757" s="5">
        <v>42594.642657749901</v>
      </c>
      <c r="B757" s="5">
        <f t="shared" si="22"/>
        <v>42594.642657749901</v>
      </c>
      <c r="C757" s="7">
        <f t="shared" si="23"/>
        <v>12.577159859938547</v>
      </c>
      <c r="D757" s="7">
        <v>39.970379000000001</v>
      </c>
      <c r="E757" s="7">
        <v>31.219639999999998</v>
      </c>
      <c r="F757" s="7">
        <v>29.181386</v>
      </c>
      <c r="G757" s="7">
        <v>51.627330999999998</v>
      </c>
      <c r="H757" s="7">
        <v>25.750319999999999</v>
      </c>
      <c r="I757" s="7">
        <v>64.025232000000003</v>
      </c>
      <c r="J757" s="7">
        <v>28.428197999999998</v>
      </c>
    </row>
    <row r="758" spans="1:10">
      <c r="A758" s="5">
        <v>42594.642669339199</v>
      </c>
      <c r="B758" s="5">
        <f t="shared" si="22"/>
        <v>42594.642669339199</v>
      </c>
      <c r="C758" s="7">
        <f t="shared" si="23"/>
        <v>12.59384844917804</v>
      </c>
      <c r="D758" s="7">
        <v>39.973311000000002</v>
      </c>
      <c r="E758" s="7">
        <v>31.221641000000002</v>
      </c>
      <c r="F758" s="7">
        <v>29.185538999999999</v>
      </c>
      <c r="G758" s="7">
        <v>51.627330999999998</v>
      </c>
      <c r="H758" s="7">
        <v>25.801759000000001</v>
      </c>
      <c r="I758" s="7">
        <v>64.231001000000006</v>
      </c>
      <c r="J758" s="7">
        <v>28.428197999999998</v>
      </c>
    </row>
    <row r="759" spans="1:10">
      <c r="A759" s="5">
        <v>42594.642680911798</v>
      </c>
      <c r="B759" s="5">
        <f t="shared" si="22"/>
        <v>42594.642680911798</v>
      </c>
      <c r="C759" s="7">
        <f t="shared" si="23"/>
        <v>12.61051299283281</v>
      </c>
      <c r="D759" s="7">
        <v>39.975163000000002</v>
      </c>
      <c r="E759" s="7">
        <v>31.225950000000001</v>
      </c>
      <c r="F759" s="7">
        <v>29.194614999999999</v>
      </c>
      <c r="G759" s="7">
        <v>51.627330999999998</v>
      </c>
      <c r="H759" s="7">
        <v>25.698881</v>
      </c>
      <c r="I759" s="7">
        <v>64.179558999999998</v>
      </c>
      <c r="J759" s="7">
        <v>28.428197999999998</v>
      </c>
    </row>
    <row r="760" spans="1:10">
      <c r="A760" s="5">
        <v>42594.642692473601</v>
      </c>
      <c r="B760" s="5">
        <f t="shared" si="22"/>
        <v>42594.642692473601</v>
      </c>
      <c r="C760" s="7">
        <f t="shared" si="23"/>
        <v>12.627161988057196</v>
      </c>
      <c r="D760" s="7">
        <v>39.977477</v>
      </c>
      <c r="E760" s="7">
        <v>31.228566000000001</v>
      </c>
      <c r="F760" s="7">
        <v>29.198768000000001</v>
      </c>
      <c r="G760" s="7">
        <v>51.627330999999998</v>
      </c>
      <c r="H760" s="7">
        <v>25.801759000000001</v>
      </c>
      <c r="I760" s="7">
        <v>64.179558999999998</v>
      </c>
      <c r="J760" s="7">
        <v>28.479644</v>
      </c>
    </row>
    <row r="761" spans="1:10">
      <c r="A761" s="5">
        <v>42594.642704050901</v>
      </c>
      <c r="B761" s="5">
        <f t="shared" si="22"/>
        <v>42594.642704050901</v>
      </c>
      <c r="C761" s="7">
        <f t="shared" si="23"/>
        <v>12.643833300098777</v>
      </c>
      <c r="D761" s="7">
        <v>39.979792000000003</v>
      </c>
      <c r="E761" s="7">
        <v>31.231028999999999</v>
      </c>
      <c r="F761" s="7">
        <v>29.202612999999999</v>
      </c>
      <c r="G761" s="7">
        <v>51.627330999999998</v>
      </c>
      <c r="H761" s="7">
        <v>25.853197999999999</v>
      </c>
      <c r="I761" s="7">
        <v>64.231001000000006</v>
      </c>
      <c r="J761" s="7">
        <v>28.428197999999998</v>
      </c>
    </row>
    <row r="762" spans="1:10">
      <c r="A762" s="5">
        <v>42594.642715621099</v>
      </c>
      <c r="B762" s="5">
        <f t="shared" si="22"/>
        <v>42594.642715621099</v>
      </c>
      <c r="C762" s="7">
        <f t="shared" si="23"/>
        <v>12.660494386218488</v>
      </c>
      <c r="D762" s="7">
        <v>39.981489000000003</v>
      </c>
      <c r="E762" s="7">
        <v>31.234107000000002</v>
      </c>
      <c r="F762" s="7">
        <v>29.206305</v>
      </c>
      <c r="G762" s="7">
        <v>51.627330999999998</v>
      </c>
      <c r="H762" s="7">
        <v>25.801759000000001</v>
      </c>
      <c r="I762" s="7">
        <v>64.128117000000003</v>
      </c>
      <c r="J762" s="7">
        <v>28.479644</v>
      </c>
    </row>
    <row r="763" spans="1:10">
      <c r="A763" s="5">
        <v>42594.642727195598</v>
      </c>
      <c r="B763" s="5">
        <f t="shared" si="22"/>
        <v>42594.642727195598</v>
      </c>
      <c r="C763" s="7">
        <f t="shared" si="23"/>
        <v>12.677161664469168</v>
      </c>
      <c r="D763" s="7">
        <v>39.986117999999998</v>
      </c>
      <c r="E763" s="7">
        <v>31.236568999999999</v>
      </c>
      <c r="F763" s="7">
        <v>29.214458</v>
      </c>
      <c r="G763" s="7">
        <v>51.575887999999999</v>
      </c>
      <c r="H763" s="7">
        <v>25.750319999999999</v>
      </c>
      <c r="I763" s="7">
        <v>64.231001000000006</v>
      </c>
      <c r="J763" s="7">
        <v>28.428197999999998</v>
      </c>
    </row>
    <row r="764" spans="1:10">
      <c r="A764" s="5">
        <v>42594.642738778799</v>
      </c>
      <c r="B764" s="5">
        <f t="shared" si="22"/>
        <v>42594.642738778799</v>
      </c>
      <c r="C764" s="7">
        <f t="shared" si="23"/>
        <v>12.693841473665088</v>
      </c>
      <c r="D764" s="7">
        <v>39.989204999999998</v>
      </c>
      <c r="E764" s="7">
        <v>31.237801000000001</v>
      </c>
      <c r="F764" s="7">
        <v>29.215996000000001</v>
      </c>
      <c r="G764" s="7">
        <v>51.524445</v>
      </c>
      <c r="H764" s="7">
        <v>25.801759000000001</v>
      </c>
      <c r="I764" s="7">
        <v>64.231001000000006</v>
      </c>
      <c r="J764" s="7">
        <v>28.428197999999998</v>
      </c>
    </row>
    <row r="765" spans="1:10">
      <c r="A765" s="5">
        <v>42594.642750336898</v>
      </c>
      <c r="B765" s="5">
        <f t="shared" si="22"/>
        <v>42594.642750336898</v>
      </c>
      <c r="C765" s="7">
        <f t="shared" si="23"/>
        <v>12.710485135903582</v>
      </c>
      <c r="D765" s="7">
        <v>39.990748000000004</v>
      </c>
      <c r="E765" s="7">
        <v>31.239339999999999</v>
      </c>
      <c r="F765" s="7">
        <v>29.221226000000001</v>
      </c>
      <c r="G765" s="7">
        <v>51.575887999999999</v>
      </c>
      <c r="H765" s="7">
        <v>25.750319999999999</v>
      </c>
      <c r="I765" s="7">
        <v>64.385328000000001</v>
      </c>
      <c r="J765" s="7">
        <v>28.531091</v>
      </c>
    </row>
    <row r="766" spans="1:10">
      <c r="A766" s="5">
        <v>42594.642761918003</v>
      </c>
      <c r="B766" s="5">
        <f t="shared" si="22"/>
        <v>42594.642761918003</v>
      </c>
      <c r="C766" s="7">
        <f t="shared" si="23"/>
        <v>12.727161927614361</v>
      </c>
      <c r="D766" s="7">
        <v>39.992598999999998</v>
      </c>
      <c r="E766" s="7">
        <v>31.244572999999999</v>
      </c>
      <c r="F766" s="7">
        <v>29.222918</v>
      </c>
      <c r="G766" s="7">
        <v>51.627330999999998</v>
      </c>
      <c r="H766" s="7">
        <v>25.750319999999999</v>
      </c>
      <c r="I766" s="7">
        <v>64.385328000000001</v>
      </c>
      <c r="J766" s="7">
        <v>28.428197999999998</v>
      </c>
    </row>
    <row r="767" spans="1:10">
      <c r="A767" s="5">
        <v>42594.6427734963</v>
      </c>
      <c r="B767" s="5">
        <f t="shared" si="22"/>
        <v>42594.6427734963</v>
      </c>
      <c r="C767" s="7">
        <f t="shared" si="23"/>
        <v>12.74383467505686</v>
      </c>
      <c r="D767" s="7">
        <v>39.998463000000001</v>
      </c>
      <c r="E767" s="7">
        <v>31.245958000000002</v>
      </c>
      <c r="F767" s="7">
        <v>29.226148999999999</v>
      </c>
      <c r="G767" s="7">
        <v>51.678775000000002</v>
      </c>
      <c r="H767" s="7">
        <v>25.904637000000001</v>
      </c>
      <c r="I767" s="7">
        <v>64.333886000000007</v>
      </c>
      <c r="J767" s="7">
        <v>28.428197999999998</v>
      </c>
    </row>
    <row r="768" spans="1:10">
      <c r="A768" s="5">
        <v>42594.642785078198</v>
      </c>
      <c r="B768" s="5">
        <f t="shared" si="22"/>
        <v>42594.642785078198</v>
      </c>
      <c r="C768" s="7">
        <f t="shared" si="23"/>
        <v>12.760512608801946</v>
      </c>
      <c r="D768" s="7">
        <v>40.057563999999999</v>
      </c>
      <c r="E768" s="7">
        <v>31.25196</v>
      </c>
      <c r="F768" s="7">
        <v>29.235686000000001</v>
      </c>
      <c r="G768" s="7">
        <v>51.627330999999998</v>
      </c>
      <c r="H768" s="7">
        <v>25.801759000000001</v>
      </c>
      <c r="I768" s="7">
        <v>64.385328000000001</v>
      </c>
      <c r="J768" s="7">
        <v>28.479644</v>
      </c>
    </row>
    <row r="769" spans="1:10">
      <c r="A769" s="5">
        <v>42594.642796652901</v>
      </c>
      <c r="B769" s="5">
        <f t="shared" si="22"/>
        <v>42594.642796652901</v>
      </c>
      <c r="C769" s="7">
        <f t="shared" si="23"/>
        <v>12.777180180419236</v>
      </c>
      <c r="D769" s="7">
        <v>40.062193999999998</v>
      </c>
      <c r="E769" s="7">
        <v>31.257038999999999</v>
      </c>
      <c r="F769" s="7">
        <v>29.240762</v>
      </c>
      <c r="G769" s="7">
        <v>51.627330999999998</v>
      </c>
      <c r="H769" s="7">
        <v>25.750319999999999</v>
      </c>
      <c r="I769" s="7">
        <v>64.333886000000007</v>
      </c>
      <c r="J769" s="7">
        <v>28.479644</v>
      </c>
    </row>
    <row r="770" spans="1:10">
      <c r="A770" s="5">
        <v>42594.6428082118</v>
      </c>
      <c r="B770" s="5">
        <f t="shared" si="22"/>
        <v>42594.6428082118</v>
      </c>
      <c r="C770" s="7">
        <f t="shared" si="23"/>
        <v>12.793824995169416</v>
      </c>
      <c r="D770" s="7">
        <v>40.066360000000003</v>
      </c>
      <c r="E770" s="7">
        <v>31.259809000000001</v>
      </c>
      <c r="F770" s="7">
        <v>29.243993</v>
      </c>
      <c r="G770" s="7">
        <v>51.575887999999999</v>
      </c>
      <c r="H770" s="7">
        <v>25.750319999999999</v>
      </c>
      <c r="I770" s="7">
        <v>64.385328000000001</v>
      </c>
      <c r="J770" s="7">
        <v>28.531091</v>
      </c>
    </row>
    <row r="771" spans="1:10">
      <c r="A771" s="5">
        <v>42594.642819802299</v>
      </c>
      <c r="B771" s="5">
        <f t="shared" ref="B771:B834" si="24">A771</f>
        <v>42594.642819802299</v>
      </c>
      <c r="C771" s="7">
        <f t="shared" si="23"/>
        <v>12.810515313176438</v>
      </c>
      <c r="D771" s="7">
        <v>40.067903000000001</v>
      </c>
      <c r="E771" s="7">
        <v>31.262886999999999</v>
      </c>
      <c r="F771" s="7">
        <v>29.249991999999999</v>
      </c>
      <c r="G771" s="7">
        <v>51.575887999999999</v>
      </c>
      <c r="H771" s="7">
        <v>25.801759000000001</v>
      </c>
      <c r="I771" s="7">
        <v>64.231001000000006</v>
      </c>
      <c r="J771" s="7">
        <v>28.428197999999998</v>
      </c>
    </row>
    <row r="772" spans="1:10">
      <c r="A772" s="5">
        <v>42594.642831368197</v>
      </c>
      <c r="B772" s="5">
        <f t="shared" si="24"/>
        <v>42594.642831368197</v>
      </c>
      <c r="C772" s="7">
        <f t="shared" ref="C772:C835" si="25">C771+(B772-B771)*1440</f>
        <v>12.827170207165182</v>
      </c>
      <c r="D772" s="7">
        <v>40.072532000000002</v>
      </c>
      <c r="E772" s="7">
        <v>31.271505999999999</v>
      </c>
      <c r="F772" s="7">
        <v>29.257529000000002</v>
      </c>
      <c r="G772" s="7">
        <v>51.627330999999998</v>
      </c>
      <c r="H772" s="7">
        <v>25.853197999999999</v>
      </c>
      <c r="I772" s="7">
        <v>64.231001000000006</v>
      </c>
      <c r="J772" s="7">
        <v>28.479644</v>
      </c>
    </row>
    <row r="773" spans="1:10">
      <c r="A773" s="5">
        <v>42594.642842947302</v>
      </c>
      <c r="B773" s="5">
        <f t="shared" si="24"/>
        <v>42594.642842947302</v>
      </c>
      <c r="C773" s="7">
        <f t="shared" si="25"/>
        <v>12.843844117596745</v>
      </c>
      <c r="D773" s="7">
        <v>40.07423</v>
      </c>
      <c r="E773" s="7">
        <v>31.275815000000001</v>
      </c>
      <c r="F773" s="7">
        <v>29.264144000000002</v>
      </c>
      <c r="G773" s="7">
        <v>51.627330999999998</v>
      </c>
      <c r="H773" s="7">
        <v>25.956075999999999</v>
      </c>
      <c r="I773" s="7">
        <v>64.436770999999993</v>
      </c>
      <c r="J773" s="7">
        <v>28.428197999999998</v>
      </c>
    </row>
    <row r="774" spans="1:10">
      <c r="A774" s="5">
        <v>42594.642854517297</v>
      </c>
      <c r="B774" s="5">
        <f t="shared" si="24"/>
        <v>42594.642854517297</v>
      </c>
      <c r="C774" s="7">
        <f t="shared" si="25"/>
        <v>12.860504910349846</v>
      </c>
      <c r="D774" s="7">
        <v>40.075463999999997</v>
      </c>
      <c r="E774" s="7">
        <v>31.282586999999999</v>
      </c>
      <c r="F774" s="7">
        <v>29.270296999999999</v>
      </c>
      <c r="G774" s="7">
        <v>51.575887999999999</v>
      </c>
      <c r="H774" s="7">
        <v>25.801759000000001</v>
      </c>
      <c r="I774" s="7">
        <v>64.488213000000002</v>
      </c>
      <c r="J774" s="7">
        <v>28.531091</v>
      </c>
    </row>
    <row r="775" spans="1:10">
      <c r="A775" s="5">
        <v>42594.642866099697</v>
      </c>
      <c r="B775" s="5">
        <f t="shared" si="24"/>
        <v>42594.642866099697</v>
      </c>
      <c r="C775" s="7">
        <f t="shared" si="25"/>
        <v>12.877183567034081</v>
      </c>
      <c r="D775" s="7">
        <v>40.075463999999997</v>
      </c>
      <c r="E775" s="7">
        <v>31.285512000000001</v>
      </c>
      <c r="F775" s="7">
        <v>29.278449999999999</v>
      </c>
      <c r="G775" s="7">
        <v>51.627330999999998</v>
      </c>
      <c r="H775" s="7">
        <v>25.801759000000001</v>
      </c>
      <c r="I775" s="7">
        <v>64.591098000000002</v>
      </c>
      <c r="J775" s="7">
        <v>28.531091</v>
      </c>
    </row>
    <row r="776" spans="1:10">
      <c r="A776" s="5">
        <v>42594.6428776744</v>
      </c>
      <c r="B776" s="5">
        <f t="shared" si="24"/>
        <v>42594.6428776744</v>
      </c>
      <c r="C776" s="7">
        <f t="shared" si="25"/>
        <v>12.893851138651371</v>
      </c>
      <c r="D776" s="7">
        <v>40.078242000000003</v>
      </c>
      <c r="E776" s="7">
        <v>31.293821999999999</v>
      </c>
      <c r="F776" s="7">
        <v>29.292756000000001</v>
      </c>
      <c r="G776" s="7">
        <v>51.627330999999998</v>
      </c>
      <c r="H776" s="7">
        <v>25.801759000000001</v>
      </c>
      <c r="I776" s="7">
        <v>64.436770999999993</v>
      </c>
      <c r="J776" s="7">
        <v>28.479644</v>
      </c>
    </row>
    <row r="777" spans="1:10">
      <c r="A777" s="5">
        <v>42594.642889229799</v>
      </c>
      <c r="B777" s="5">
        <f t="shared" si="24"/>
        <v>42594.642889229799</v>
      </c>
      <c r="C777" s="7">
        <f t="shared" si="25"/>
        <v>12.910490913782269</v>
      </c>
      <c r="D777" s="7">
        <v>40.079785000000001</v>
      </c>
      <c r="E777" s="7">
        <v>31.298439999999999</v>
      </c>
      <c r="F777" s="7">
        <v>29.297678999999999</v>
      </c>
      <c r="G777" s="7">
        <v>51.833103999999999</v>
      </c>
      <c r="H777" s="7">
        <v>25.801759000000001</v>
      </c>
      <c r="I777" s="7">
        <v>64.488213000000002</v>
      </c>
      <c r="J777" s="7">
        <v>28.531091</v>
      </c>
    </row>
    <row r="778" spans="1:10">
      <c r="A778" s="5">
        <v>42594.6429008212</v>
      </c>
      <c r="B778" s="5">
        <f t="shared" si="24"/>
        <v>42594.6429008212</v>
      </c>
      <c r="C778" s="7">
        <f t="shared" si="25"/>
        <v>12.927182530984282</v>
      </c>
      <c r="D778" s="7">
        <v>40.079476999999997</v>
      </c>
      <c r="E778" s="7">
        <v>31.302595</v>
      </c>
      <c r="F778" s="7">
        <v>29.305678</v>
      </c>
      <c r="G778" s="7">
        <v>51.730218000000001</v>
      </c>
      <c r="H778" s="7">
        <v>25.750319999999999</v>
      </c>
      <c r="I778" s="7">
        <v>64.642539999999997</v>
      </c>
      <c r="J778" s="7">
        <v>28.479644</v>
      </c>
    </row>
    <row r="779" spans="1:10">
      <c r="A779" s="5">
        <v>42594.6429123786</v>
      </c>
      <c r="B779" s="5">
        <f t="shared" si="24"/>
        <v>42594.6429123786</v>
      </c>
      <c r="C779" s="7">
        <f t="shared" si="25"/>
        <v>12.943825187394395</v>
      </c>
      <c r="D779" s="7">
        <v>40.081482999999999</v>
      </c>
      <c r="E779" s="7">
        <v>31.307212</v>
      </c>
      <c r="F779" s="7">
        <v>29.3126</v>
      </c>
      <c r="G779" s="7">
        <v>51.678775000000002</v>
      </c>
      <c r="H779" s="7">
        <v>25.801759000000001</v>
      </c>
      <c r="I779" s="7">
        <v>64.591098000000002</v>
      </c>
      <c r="J779" s="7">
        <v>28.531091</v>
      </c>
    </row>
    <row r="780" spans="1:10">
      <c r="A780" s="5">
        <v>42594.642923948697</v>
      </c>
      <c r="B780" s="5">
        <f t="shared" si="24"/>
        <v>42594.642923948697</v>
      </c>
      <c r="C780" s="7">
        <f t="shared" si="25"/>
        <v>12.960486126830801</v>
      </c>
      <c r="D780" s="7">
        <v>40.084876999999999</v>
      </c>
      <c r="E780" s="7">
        <v>31.313369000000002</v>
      </c>
      <c r="F780" s="7">
        <v>29.321522000000002</v>
      </c>
      <c r="G780" s="7">
        <v>51.781661</v>
      </c>
      <c r="H780" s="7">
        <v>25.750319999999999</v>
      </c>
      <c r="I780" s="7">
        <v>64.642539999999997</v>
      </c>
      <c r="J780" s="7">
        <v>28.428197999999998</v>
      </c>
    </row>
    <row r="781" spans="1:10">
      <c r="A781" s="5">
        <v>42594.642935543598</v>
      </c>
      <c r="B781" s="5">
        <f t="shared" si="24"/>
        <v>42594.642935543598</v>
      </c>
      <c r="C781" s="7">
        <f t="shared" si="25"/>
        <v>12.977182783652097</v>
      </c>
      <c r="D781" s="7">
        <v>40.087038</v>
      </c>
      <c r="E781" s="7">
        <v>31.316447</v>
      </c>
      <c r="F781" s="7">
        <v>29.32583</v>
      </c>
      <c r="G781" s="7">
        <v>51.833103999999999</v>
      </c>
      <c r="H781" s="7">
        <v>25.750319999999999</v>
      </c>
      <c r="I781" s="7">
        <v>64.591098000000002</v>
      </c>
      <c r="J781" s="7">
        <v>28.479644</v>
      </c>
    </row>
    <row r="782" spans="1:10">
      <c r="A782" s="5">
        <v>42594.642947098298</v>
      </c>
      <c r="B782" s="5">
        <f t="shared" si="24"/>
        <v>42594.642947098298</v>
      </c>
      <c r="C782" s="7">
        <f t="shared" si="25"/>
        <v>12.993821552954614</v>
      </c>
      <c r="D782" s="7">
        <v>40.087501000000003</v>
      </c>
      <c r="E782" s="7">
        <v>31.320602000000001</v>
      </c>
      <c r="F782" s="7">
        <v>29.330137000000001</v>
      </c>
      <c r="G782" s="7">
        <v>51.730218000000001</v>
      </c>
      <c r="H782" s="7">
        <v>25.750319999999999</v>
      </c>
      <c r="I782" s="7">
        <v>64.591098000000002</v>
      </c>
      <c r="J782" s="7">
        <v>28.531091</v>
      </c>
    </row>
    <row r="783" spans="1:10">
      <c r="A783" s="5">
        <v>42594.642958674398</v>
      </c>
      <c r="B783" s="5">
        <f t="shared" si="24"/>
        <v>42594.642958674398</v>
      </c>
      <c r="C783" s="7">
        <f t="shared" si="25"/>
        <v>13.010491136228666</v>
      </c>
      <c r="D783" s="7">
        <v>40.088580999999998</v>
      </c>
      <c r="E783" s="7">
        <v>31.322911000000001</v>
      </c>
      <c r="F783" s="7">
        <v>29.334289999999999</v>
      </c>
      <c r="G783" s="7">
        <v>51.730218000000001</v>
      </c>
      <c r="H783" s="7">
        <v>25.853197999999999</v>
      </c>
      <c r="I783" s="7">
        <v>64.591098000000002</v>
      </c>
      <c r="J783" s="7">
        <v>28.428197999999998</v>
      </c>
    </row>
    <row r="784" spans="1:10">
      <c r="A784" s="5">
        <v>42594.6429702647</v>
      </c>
      <c r="B784" s="5">
        <f t="shared" si="24"/>
        <v>42594.6429702647</v>
      </c>
      <c r="C784" s="7">
        <f t="shared" si="25"/>
        <v>13.027181171346456</v>
      </c>
      <c r="D784" s="7">
        <v>40.087038</v>
      </c>
      <c r="E784" s="7">
        <v>31.326605000000001</v>
      </c>
      <c r="F784" s="7">
        <v>29.340444000000002</v>
      </c>
      <c r="G784" s="7">
        <v>51.781661</v>
      </c>
      <c r="H784" s="7">
        <v>25.853197999999999</v>
      </c>
      <c r="I784" s="7">
        <v>64.693982000000005</v>
      </c>
      <c r="J784" s="7">
        <v>28.531091</v>
      </c>
    </row>
    <row r="785" spans="1:10">
      <c r="A785" s="5">
        <v>42594.642981824698</v>
      </c>
      <c r="B785" s="5">
        <f t="shared" si="24"/>
        <v>42594.642981824698</v>
      </c>
      <c r="C785" s="7">
        <f t="shared" si="25"/>
        <v>13.043827568180859</v>
      </c>
      <c r="D785" s="7">
        <v>40.091050000000003</v>
      </c>
      <c r="E785" s="7">
        <v>31.333531000000001</v>
      </c>
      <c r="F785" s="7">
        <v>29.351212</v>
      </c>
      <c r="G785" s="7">
        <v>51.730218000000001</v>
      </c>
      <c r="H785" s="7">
        <v>25.853197999999999</v>
      </c>
      <c r="I785" s="7">
        <v>64.848309</v>
      </c>
      <c r="J785" s="7">
        <v>28.479644</v>
      </c>
    </row>
    <row r="786" spans="1:10">
      <c r="A786" s="5">
        <v>42594.642993396701</v>
      </c>
      <c r="B786" s="5">
        <f t="shared" si="24"/>
        <v>42594.642993396701</v>
      </c>
      <c r="C786" s="7">
        <f t="shared" si="25"/>
        <v>13.060491252690554</v>
      </c>
      <c r="D786" s="7">
        <v>40.092284999999997</v>
      </c>
      <c r="E786" s="7">
        <v>31.336608999999999</v>
      </c>
      <c r="F786" s="7">
        <v>29.356442000000001</v>
      </c>
      <c r="G786" s="7">
        <v>51.575887999999999</v>
      </c>
      <c r="H786" s="7">
        <v>25.750319999999999</v>
      </c>
      <c r="I786" s="7">
        <v>64.693982000000005</v>
      </c>
      <c r="J786" s="7">
        <v>28.479644</v>
      </c>
    </row>
    <row r="787" spans="1:10">
      <c r="A787" s="5">
        <v>42594.643004989099</v>
      </c>
      <c r="B787" s="5">
        <f t="shared" si="24"/>
        <v>42594.643004989099</v>
      </c>
      <c r="C787" s="7">
        <f t="shared" si="25"/>
        <v>13.077184305293486</v>
      </c>
      <c r="D787" s="7">
        <v>40.091667000000001</v>
      </c>
      <c r="E787" s="7">
        <v>31.339841</v>
      </c>
      <c r="F787" s="7">
        <v>29.363517999999999</v>
      </c>
      <c r="G787" s="7">
        <v>51.627330999999998</v>
      </c>
      <c r="H787" s="7">
        <v>25.698881</v>
      </c>
      <c r="I787" s="7">
        <v>64.796867000000006</v>
      </c>
      <c r="J787" s="7">
        <v>28.479644</v>
      </c>
    </row>
    <row r="788" spans="1:10">
      <c r="A788" s="5">
        <v>42594.643016541799</v>
      </c>
      <c r="B788" s="5">
        <f t="shared" si="24"/>
        <v>42594.643016541799</v>
      </c>
      <c r="C788" s="7">
        <f t="shared" si="25"/>
        <v>13.093820193316787</v>
      </c>
      <c r="D788" s="7">
        <v>40.093209999999999</v>
      </c>
      <c r="E788" s="7">
        <v>31.344766</v>
      </c>
      <c r="F788" s="7">
        <v>29.368594999999999</v>
      </c>
      <c r="G788" s="7">
        <v>51.627330999999998</v>
      </c>
      <c r="H788" s="7">
        <v>25.853197999999999</v>
      </c>
      <c r="I788" s="7">
        <v>64.796867000000006</v>
      </c>
      <c r="J788" s="7">
        <v>28.479644</v>
      </c>
    </row>
    <row r="789" spans="1:10">
      <c r="A789" s="5">
        <v>42594.643028131999</v>
      </c>
      <c r="B789" s="5">
        <f t="shared" si="24"/>
        <v>42594.643028131999</v>
      </c>
      <c r="C789" s="7">
        <f t="shared" si="25"/>
        <v>13.110510081751272</v>
      </c>
      <c r="D789" s="7">
        <v>40.095216000000001</v>
      </c>
      <c r="E789" s="7">
        <v>31.350460999999999</v>
      </c>
      <c r="F789" s="7">
        <v>29.378594</v>
      </c>
      <c r="G789" s="7">
        <v>51.575887999999999</v>
      </c>
      <c r="H789" s="7">
        <v>25.801759000000001</v>
      </c>
      <c r="I789" s="7">
        <v>64.745424</v>
      </c>
      <c r="J789" s="7">
        <v>28.479644</v>
      </c>
    </row>
    <row r="790" spans="1:10">
      <c r="A790" s="5">
        <v>42594.643039693503</v>
      </c>
      <c r="B790" s="5">
        <f t="shared" si="24"/>
        <v>42594.643039693503</v>
      </c>
      <c r="C790" s="7">
        <f t="shared" si="25"/>
        <v>13.127158647403121</v>
      </c>
      <c r="D790" s="7">
        <v>40.097223</v>
      </c>
      <c r="E790" s="7">
        <v>31.355077999999999</v>
      </c>
      <c r="F790" s="7">
        <v>29.384440000000001</v>
      </c>
      <c r="G790" s="7">
        <v>51.575887999999999</v>
      </c>
      <c r="H790" s="7">
        <v>25.801759000000001</v>
      </c>
      <c r="I790" s="7">
        <v>64.745424</v>
      </c>
      <c r="J790" s="7">
        <v>28.479644</v>
      </c>
    </row>
    <row r="791" spans="1:10">
      <c r="A791" s="5">
        <v>42594.643051269901</v>
      </c>
      <c r="B791" s="5">
        <f t="shared" si="24"/>
        <v>42594.643051269901</v>
      </c>
      <c r="C791" s="7">
        <f t="shared" si="25"/>
        <v>13.14382866024971</v>
      </c>
      <c r="D791" s="7">
        <v>40.097686000000003</v>
      </c>
      <c r="E791" s="7">
        <v>31.358618</v>
      </c>
      <c r="F791" s="7">
        <v>29.389824000000001</v>
      </c>
      <c r="G791" s="7">
        <v>51.678775000000002</v>
      </c>
      <c r="H791" s="7">
        <v>25.801759000000001</v>
      </c>
      <c r="I791" s="7">
        <v>64.796867000000006</v>
      </c>
      <c r="J791" s="7">
        <v>28.479644</v>
      </c>
    </row>
    <row r="792" spans="1:10">
      <c r="A792" s="5">
        <v>42594.643062841104</v>
      </c>
      <c r="B792" s="5">
        <f t="shared" si="24"/>
        <v>42594.643062841104</v>
      </c>
      <c r="C792" s="7">
        <f t="shared" si="25"/>
        <v>13.160491192247719</v>
      </c>
      <c r="D792" s="7">
        <v>40.099383000000003</v>
      </c>
      <c r="E792" s="7">
        <v>31.362003999999999</v>
      </c>
      <c r="F792" s="7">
        <v>29.394285</v>
      </c>
      <c r="G792" s="7">
        <v>51.627330999999998</v>
      </c>
      <c r="H792" s="7">
        <v>25.801759000000001</v>
      </c>
      <c r="I792" s="7">
        <v>64.848309</v>
      </c>
      <c r="J792" s="7">
        <v>28.839766999999998</v>
      </c>
    </row>
    <row r="793" spans="1:10">
      <c r="A793" s="5">
        <v>42594.643074413601</v>
      </c>
      <c r="B793" s="5">
        <f t="shared" si="24"/>
        <v>42594.643074413601</v>
      </c>
      <c r="C793" s="7">
        <f t="shared" si="25"/>
        <v>13.177155589219183</v>
      </c>
      <c r="D793" s="7">
        <v>40.100771999999999</v>
      </c>
      <c r="E793" s="7">
        <v>31.368776</v>
      </c>
      <c r="F793" s="7">
        <v>29.405515000000001</v>
      </c>
      <c r="G793" s="7">
        <v>51.627330999999998</v>
      </c>
      <c r="H793" s="7">
        <v>25.801759000000001</v>
      </c>
      <c r="I793" s="7">
        <v>64.642539999999997</v>
      </c>
      <c r="J793" s="7">
        <v>28.531091</v>
      </c>
    </row>
    <row r="794" spans="1:10">
      <c r="A794" s="5">
        <v>42594.6430859951</v>
      </c>
      <c r="B794" s="5">
        <f t="shared" si="24"/>
        <v>42594.6430859951</v>
      </c>
      <c r="C794" s="7">
        <f t="shared" si="25"/>
        <v>13.193832946708426</v>
      </c>
      <c r="D794" s="7">
        <v>40.100617</v>
      </c>
      <c r="E794" s="7">
        <v>31.371853999999999</v>
      </c>
      <c r="F794" s="7">
        <v>29.409821999999998</v>
      </c>
      <c r="G794" s="7">
        <v>51.575887999999999</v>
      </c>
      <c r="H794" s="7">
        <v>25.801759000000001</v>
      </c>
      <c r="I794" s="7">
        <v>64.951194000000001</v>
      </c>
      <c r="J794" s="7">
        <v>28.531091</v>
      </c>
    </row>
    <row r="795" spans="1:10">
      <c r="A795" s="5">
        <v>42594.643097563399</v>
      </c>
      <c r="B795" s="5">
        <f t="shared" si="24"/>
        <v>42594.643097563399</v>
      </c>
      <c r="C795" s="7">
        <f t="shared" si="25"/>
        <v>13.210491298232228</v>
      </c>
      <c r="D795" s="7">
        <v>40.100617</v>
      </c>
      <c r="E795" s="7">
        <v>31.374625000000002</v>
      </c>
      <c r="F795" s="7">
        <v>29.416591</v>
      </c>
      <c r="G795" s="7">
        <v>51.575887999999999</v>
      </c>
      <c r="H795" s="7">
        <v>25.801759000000001</v>
      </c>
      <c r="I795" s="7">
        <v>64.899750999999995</v>
      </c>
      <c r="J795" s="7">
        <v>28.479644</v>
      </c>
    </row>
    <row r="796" spans="1:10">
      <c r="A796" s="5">
        <v>42594.643109135097</v>
      </c>
      <c r="B796" s="5">
        <f t="shared" si="24"/>
        <v>42594.643109135097</v>
      </c>
      <c r="C796" s="7">
        <f t="shared" si="25"/>
        <v>13.227154542692006</v>
      </c>
      <c r="D796" s="7">
        <v>40.100155000000001</v>
      </c>
      <c r="E796" s="7">
        <v>31.379087999999999</v>
      </c>
      <c r="F796" s="7">
        <v>29.421206000000002</v>
      </c>
      <c r="G796" s="7">
        <v>51.575887999999999</v>
      </c>
      <c r="H796" s="7">
        <v>25.801759000000001</v>
      </c>
      <c r="I796" s="7">
        <v>64.848309</v>
      </c>
      <c r="J796" s="7">
        <v>28.531091</v>
      </c>
    </row>
    <row r="797" spans="1:10">
      <c r="A797" s="5">
        <v>42594.643120722903</v>
      </c>
      <c r="B797" s="5">
        <f t="shared" si="24"/>
        <v>42594.643120722903</v>
      </c>
      <c r="C797" s="7">
        <f t="shared" si="25"/>
        <v>13.243840984068811</v>
      </c>
      <c r="D797" s="7">
        <v>40.09892</v>
      </c>
      <c r="E797" s="7">
        <v>31.386168000000001</v>
      </c>
      <c r="F797" s="7">
        <v>29.430436</v>
      </c>
      <c r="G797" s="7">
        <v>51.575887999999999</v>
      </c>
      <c r="H797" s="7">
        <v>25.801759000000001</v>
      </c>
      <c r="I797" s="7">
        <v>64.951194000000001</v>
      </c>
      <c r="J797" s="7">
        <v>28.479644</v>
      </c>
    </row>
    <row r="798" spans="1:10">
      <c r="A798" s="5">
        <v>42594.643132282399</v>
      </c>
      <c r="B798" s="5">
        <f t="shared" si="24"/>
        <v>42594.643132282399</v>
      </c>
      <c r="C798" s="7">
        <f t="shared" si="25"/>
        <v>13.260486657964066</v>
      </c>
      <c r="D798" s="7">
        <v>40.098765999999998</v>
      </c>
      <c r="E798" s="7">
        <v>31.391247</v>
      </c>
      <c r="F798" s="7">
        <v>29.435205</v>
      </c>
      <c r="G798" s="7">
        <v>51.730218000000001</v>
      </c>
      <c r="H798" s="7">
        <v>25.853197999999999</v>
      </c>
      <c r="I798" s="7">
        <v>64.899750999999995</v>
      </c>
      <c r="J798" s="7">
        <v>28.531091</v>
      </c>
    </row>
    <row r="799" spans="1:10">
      <c r="A799" s="5">
        <v>42594.643143873</v>
      </c>
      <c r="B799" s="5">
        <f t="shared" si="24"/>
        <v>42594.643143873</v>
      </c>
      <c r="C799" s="7">
        <f t="shared" si="25"/>
        <v>13.277177122654393</v>
      </c>
      <c r="D799" s="7">
        <v>40.099845999999999</v>
      </c>
      <c r="E799" s="7">
        <v>31.396172</v>
      </c>
      <c r="F799" s="7">
        <v>29.440897</v>
      </c>
      <c r="G799" s="7">
        <v>51.678775000000002</v>
      </c>
      <c r="H799" s="7">
        <v>25.801759000000001</v>
      </c>
      <c r="I799" s="7">
        <v>64.951194000000001</v>
      </c>
      <c r="J799" s="7">
        <v>28.582536999999999</v>
      </c>
    </row>
    <row r="800" spans="1:10">
      <c r="A800" s="5">
        <v>42594.6431554425</v>
      </c>
      <c r="B800" s="5">
        <f t="shared" si="24"/>
        <v>42594.6431554425</v>
      </c>
      <c r="C800" s="7">
        <f t="shared" si="25"/>
        <v>13.293837202945724</v>
      </c>
      <c r="D800" s="7">
        <v>40.099845999999999</v>
      </c>
      <c r="E800" s="7">
        <v>31.399712000000001</v>
      </c>
      <c r="F800" s="7">
        <v>29.443974000000001</v>
      </c>
      <c r="G800" s="7">
        <v>51.833103999999999</v>
      </c>
      <c r="H800" s="7">
        <v>25.801759000000001</v>
      </c>
      <c r="I800" s="7">
        <v>64.951194000000001</v>
      </c>
      <c r="J800" s="7">
        <v>28.479644</v>
      </c>
    </row>
    <row r="801" spans="1:10">
      <c r="A801" s="5">
        <v>42594.643167003604</v>
      </c>
      <c r="B801" s="5">
        <f t="shared" si="24"/>
        <v>42594.643167003604</v>
      </c>
      <c r="C801" s="7">
        <f t="shared" si="25"/>
        <v>13.31048519234173</v>
      </c>
      <c r="D801" s="7">
        <v>40.100309000000003</v>
      </c>
      <c r="E801" s="7">
        <v>31.403251999999998</v>
      </c>
      <c r="F801" s="7">
        <v>29.446435000000001</v>
      </c>
      <c r="G801" s="7">
        <v>51.678775000000002</v>
      </c>
      <c r="H801" s="7">
        <v>25.801759000000001</v>
      </c>
      <c r="I801" s="7">
        <v>64.899750999999995</v>
      </c>
      <c r="J801" s="7">
        <v>28.531091</v>
      </c>
    </row>
    <row r="802" spans="1:10">
      <c r="A802" s="5">
        <v>42594.643178590799</v>
      </c>
      <c r="B802" s="5">
        <f t="shared" si="24"/>
        <v>42594.643178590799</v>
      </c>
      <c r="C802" s="7">
        <f t="shared" si="25"/>
        <v>13.327170753618702</v>
      </c>
      <c r="D802" s="7">
        <v>40.100309000000003</v>
      </c>
      <c r="E802" s="7">
        <v>31.410177999999998</v>
      </c>
      <c r="F802" s="7">
        <v>29.459510999999999</v>
      </c>
      <c r="G802" s="7">
        <v>51.730218000000001</v>
      </c>
      <c r="H802" s="7">
        <v>25.801759000000001</v>
      </c>
      <c r="I802" s="7">
        <v>65.002635999999995</v>
      </c>
      <c r="J802" s="7">
        <v>28.582536999999999</v>
      </c>
    </row>
    <row r="803" spans="1:10">
      <c r="A803" s="5">
        <v>42594.643190157098</v>
      </c>
      <c r="B803" s="5">
        <f t="shared" si="24"/>
        <v>42594.643190157098</v>
      </c>
      <c r="C803" s="7">
        <f t="shared" si="25"/>
        <v>13.343826223863289</v>
      </c>
      <c r="D803" s="7">
        <v>40.101388999999998</v>
      </c>
      <c r="E803" s="7">
        <v>31.412949000000001</v>
      </c>
      <c r="F803" s="7">
        <v>29.465665000000001</v>
      </c>
      <c r="G803" s="7">
        <v>51.781661</v>
      </c>
      <c r="H803" s="7">
        <v>25.801759000000001</v>
      </c>
      <c r="I803" s="7">
        <v>64.899750999999995</v>
      </c>
      <c r="J803" s="7">
        <v>28.479644</v>
      </c>
    </row>
    <row r="804" spans="1:10">
      <c r="A804" s="5">
        <v>42594.643201727202</v>
      </c>
      <c r="B804" s="5">
        <f t="shared" si="24"/>
        <v>42594.643201727202</v>
      </c>
      <c r="C804" s="7">
        <f t="shared" si="25"/>
        <v>13.360487173777074</v>
      </c>
      <c r="D804" s="7">
        <v>40.099536999999998</v>
      </c>
      <c r="E804" s="7">
        <v>31.416796999999999</v>
      </c>
      <c r="F804" s="7">
        <v>29.473663999999999</v>
      </c>
      <c r="G804" s="7">
        <v>51.730218000000001</v>
      </c>
      <c r="H804" s="7">
        <v>25.853197999999999</v>
      </c>
      <c r="I804" s="7">
        <v>65.105520999999996</v>
      </c>
      <c r="J804" s="7">
        <v>28.582536999999999</v>
      </c>
    </row>
    <row r="805" spans="1:10">
      <c r="A805" s="5">
        <v>42594.643213314499</v>
      </c>
      <c r="B805" s="5">
        <f t="shared" si="24"/>
        <v>42594.643213314499</v>
      </c>
      <c r="C805" s="7">
        <f t="shared" si="25"/>
        <v>13.377172881737351</v>
      </c>
      <c r="D805" s="7">
        <v>40.102006000000003</v>
      </c>
      <c r="E805" s="7">
        <v>31.422184000000001</v>
      </c>
      <c r="F805" s="7">
        <v>29.479355999999999</v>
      </c>
      <c r="G805" s="7">
        <v>51.781661</v>
      </c>
      <c r="H805" s="7">
        <v>25.801759000000001</v>
      </c>
      <c r="I805" s="7">
        <v>65.105520999999996</v>
      </c>
      <c r="J805" s="7">
        <v>28.479644</v>
      </c>
    </row>
    <row r="806" spans="1:10">
      <c r="A806" s="5">
        <v>42594.643224893298</v>
      </c>
      <c r="B806" s="5">
        <f t="shared" si="24"/>
        <v>42594.643224893298</v>
      </c>
      <c r="C806" s="7">
        <f t="shared" si="25"/>
        <v>13.393846352118999</v>
      </c>
      <c r="D806" s="7">
        <v>40.10463</v>
      </c>
      <c r="E806" s="7">
        <v>31.427878</v>
      </c>
      <c r="F806" s="7">
        <v>29.493202</v>
      </c>
      <c r="G806" s="7">
        <v>51.678775000000002</v>
      </c>
      <c r="H806" s="7">
        <v>25.750319999999999</v>
      </c>
      <c r="I806" s="7">
        <v>65.054078000000004</v>
      </c>
      <c r="J806" s="7">
        <v>28.531091</v>
      </c>
    </row>
    <row r="807" spans="1:10">
      <c r="A807" s="5">
        <v>42594.6432364555</v>
      </c>
      <c r="B807" s="5">
        <f t="shared" si="24"/>
        <v>42594.6432364555</v>
      </c>
      <c r="C807" s="7">
        <f t="shared" si="25"/>
        <v>13.410495923599228</v>
      </c>
      <c r="D807" s="7">
        <v>40.103858000000002</v>
      </c>
      <c r="E807" s="7">
        <v>31.432188</v>
      </c>
      <c r="F807" s="7">
        <v>29.501816999999999</v>
      </c>
      <c r="G807" s="7">
        <v>51.781661</v>
      </c>
      <c r="H807" s="7">
        <v>25.853197999999999</v>
      </c>
      <c r="I807" s="7">
        <v>65.105520999999996</v>
      </c>
      <c r="J807" s="7">
        <v>28.531091</v>
      </c>
    </row>
    <row r="808" spans="1:10">
      <c r="A808" s="5">
        <v>42594.643248038003</v>
      </c>
      <c r="B808" s="5">
        <f t="shared" si="24"/>
        <v>42594.643248038003</v>
      </c>
      <c r="C808" s="7">
        <f t="shared" si="25"/>
        <v>13.427174726966769</v>
      </c>
      <c r="D808" s="7">
        <v>40.105401000000001</v>
      </c>
      <c r="E808" s="7">
        <v>31.436651999999999</v>
      </c>
      <c r="F808" s="7">
        <v>29.50797</v>
      </c>
      <c r="G808" s="7">
        <v>51.678775000000002</v>
      </c>
      <c r="H808" s="7">
        <v>25.750319999999999</v>
      </c>
      <c r="I808" s="7">
        <v>65.054078000000004</v>
      </c>
      <c r="J808" s="7">
        <v>28.531091</v>
      </c>
    </row>
    <row r="809" spans="1:10">
      <c r="A809" s="5">
        <v>42594.643259601296</v>
      </c>
      <c r="B809" s="5">
        <f t="shared" si="24"/>
        <v>42594.643259601296</v>
      </c>
      <c r="C809" s="7">
        <f t="shared" si="25"/>
        <v>13.443825870053843</v>
      </c>
      <c r="D809" s="7">
        <v>40.103549000000001</v>
      </c>
      <c r="E809" s="7">
        <v>31.440653000000001</v>
      </c>
      <c r="F809" s="7">
        <v>29.515508000000001</v>
      </c>
      <c r="G809" s="7">
        <v>51.678775000000002</v>
      </c>
      <c r="H809" s="7">
        <v>25.801759000000001</v>
      </c>
      <c r="I809" s="7">
        <v>65.002635999999995</v>
      </c>
      <c r="J809" s="7">
        <v>28.531091</v>
      </c>
    </row>
    <row r="810" spans="1:10">
      <c r="A810" s="5">
        <v>42594.643271174398</v>
      </c>
      <c r="B810" s="5">
        <f t="shared" si="24"/>
        <v>42594.643271174398</v>
      </c>
      <c r="C810" s="7">
        <f t="shared" si="25"/>
        <v>13.460491136647761</v>
      </c>
      <c r="D810" s="7">
        <v>40.106017999999999</v>
      </c>
      <c r="E810" s="7">
        <v>31.44604</v>
      </c>
      <c r="F810" s="7">
        <v>29.526430999999999</v>
      </c>
      <c r="G810" s="7">
        <v>51.678775000000002</v>
      </c>
      <c r="H810" s="7">
        <v>25.801759000000001</v>
      </c>
      <c r="I810" s="7">
        <v>65.054078000000004</v>
      </c>
      <c r="J810" s="7">
        <v>28.479644</v>
      </c>
    </row>
    <row r="811" spans="1:10">
      <c r="A811" s="5">
        <v>42594.643282748402</v>
      </c>
      <c r="B811" s="5">
        <f t="shared" si="24"/>
        <v>42594.643282748402</v>
      </c>
      <c r="C811" s="7">
        <f t="shared" si="25"/>
        <v>13.477157702436671</v>
      </c>
      <c r="D811" s="7">
        <v>40.106017999999999</v>
      </c>
      <c r="E811" s="7">
        <v>31.450195999999998</v>
      </c>
      <c r="F811" s="7">
        <v>29.531815000000002</v>
      </c>
      <c r="G811" s="7">
        <v>51.730218000000001</v>
      </c>
      <c r="H811" s="7">
        <v>25.853197999999999</v>
      </c>
      <c r="I811" s="7">
        <v>65.002635999999995</v>
      </c>
      <c r="J811" s="7">
        <v>28.531091</v>
      </c>
    </row>
    <row r="812" spans="1:10">
      <c r="A812" s="5">
        <v>42594.643294329799</v>
      </c>
      <c r="B812" s="5">
        <f t="shared" si="24"/>
        <v>42594.643294329799</v>
      </c>
      <c r="C812" s="7">
        <f t="shared" si="25"/>
        <v>13.493834913242608</v>
      </c>
      <c r="D812" s="7">
        <v>40.105710000000002</v>
      </c>
      <c r="E812" s="7">
        <v>31.450195999999998</v>
      </c>
      <c r="F812" s="7">
        <v>29.536123</v>
      </c>
      <c r="G812" s="7">
        <v>51.781661</v>
      </c>
      <c r="H812" s="7">
        <v>25.801759000000001</v>
      </c>
      <c r="I812" s="7">
        <v>65.105520999999996</v>
      </c>
      <c r="J812" s="7">
        <v>28.531091</v>
      </c>
    </row>
    <row r="813" spans="1:10">
      <c r="A813" s="5">
        <v>42594.643305910402</v>
      </c>
      <c r="B813" s="5">
        <f t="shared" si="24"/>
        <v>42594.643305910402</v>
      </c>
      <c r="C813" s="7">
        <f t="shared" si="25"/>
        <v>13.510510982014239</v>
      </c>
      <c r="D813" s="7">
        <v>40.106172999999998</v>
      </c>
      <c r="E813" s="7">
        <v>31.455275</v>
      </c>
      <c r="F813" s="7">
        <v>29.541969000000002</v>
      </c>
      <c r="G813" s="7">
        <v>51.884548000000002</v>
      </c>
      <c r="H813" s="7">
        <v>25.801759000000001</v>
      </c>
      <c r="I813" s="7">
        <v>65.054078000000004</v>
      </c>
      <c r="J813" s="7">
        <v>28.479644</v>
      </c>
    </row>
    <row r="814" spans="1:10">
      <c r="A814" s="5">
        <v>42594.643317470502</v>
      </c>
      <c r="B814" s="5">
        <f t="shared" si="24"/>
        <v>42594.643317470502</v>
      </c>
      <c r="C814" s="7">
        <f t="shared" si="25"/>
        <v>13.527157525531948</v>
      </c>
      <c r="D814" s="7">
        <v>40.105092999999997</v>
      </c>
      <c r="E814" s="7">
        <v>31.457429999999999</v>
      </c>
      <c r="F814" s="7">
        <v>29.545660999999999</v>
      </c>
      <c r="G814" s="7">
        <v>51.884548000000002</v>
      </c>
      <c r="H814" s="7">
        <v>25.750319999999999</v>
      </c>
      <c r="I814" s="7">
        <v>65.259848000000005</v>
      </c>
      <c r="J814" s="7">
        <v>28.531091</v>
      </c>
    </row>
    <row r="815" spans="1:10">
      <c r="A815" s="5">
        <v>42594.6433290606</v>
      </c>
      <c r="B815" s="5">
        <f t="shared" si="24"/>
        <v>42594.6433290606</v>
      </c>
      <c r="C815" s="7">
        <f t="shared" si="25"/>
        <v>13.543847267283127</v>
      </c>
      <c r="D815" s="7">
        <v>40.103394999999999</v>
      </c>
      <c r="E815" s="7">
        <v>31.463740999999999</v>
      </c>
      <c r="F815" s="7">
        <v>29.552275999999999</v>
      </c>
      <c r="G815" s="7">
        <v>51.935991000000001</v>
      </c>
      <c r="H815" s="7">
        <v>25.801759000000001</v>
      </c>
      <c r="I815" s="7">
        <v>65.208404999999999</v>
      </c>
      <c r="J815" s="7">
        <v>28.582536999999999</v>
      </c>
    </row>
    <row r="816" spans="1:10">
      <c r="A816" s="5">
        <v>42594.643340626499</v>
      </c>
      <c r="B816" s="5">
        <f t="shared" si="24"/>
        <v>42594.643340626499</v>
      </c>
      <c r="C816" s="7">
        <f t="shared" si="25"/>
        <v>13.56050216127187</v>
      </c>
      <c r="D816" s="7">
        <v>40.104937999999997</v>
      </c>
      <c r="E816" s="7">
        <v>31.468512</v>
      </c>
      <c r="F816" s="7">
        <v>29.557967999999999</v>
      </c>
      <c r="G816" s="7">
        <v>51.935991000000001</v>
      </c>
      <c r="H816" s="7">
        <v>25.853197999999999</v>
      </c>
      <c r="I816" s="7">
        <v>65.105520999999996</v>
      </c>
      <c r="J816" s="7">
        <v>28.633983000000001</v>
      </c>
    </row>
    <row r="817" spans="1:10">
      <c r="A817" s="5">
        <v>42594.6433522074</v>
      </c>
      <c r="B817" s="5">
        <f t="shared" si="24"/>
        <v>42594.6433522074</v>
      </c>
      <c r="C817" s="7">
        <f t="shared" si="25"/>
        <v>13.577178659616038</v>
      </c>
      <c r="D817" s="7">
        <v>40.103858000000002</v>
      </c>
      <c r="E817" s="7">
        <v>31.472514</v>
      </c>
      <c r="F817" s="7">
        <v>29.559813999999999</v>
      </c>
      <c r="G817" s="7">
        <v>51.884548000000002</v>
      </c>
      <c r="H817" s="7">
        <v>25.750319999999999</v>
      </c>
      <c r="I817" s="7">
        <v>65.259848000000005</v>
      </c>
      <c r="J817" s="7">
        <v>28.582536999999999</v>
      </c>
    </row>
    <row r="818" spans="1:10">
      <c r="A818" s="5">
        <v>42594.643363784198</v>
      </c>
      <c r="B818" s="5">
        <f t="shared" si="24"/>
        <v>42594.643363784198</v>
      </c>
      <c r="C818" s="7">
        <f t="shared" si="25"/>
        <v>13.59384924871847</v>
      </c>
      <c r="D818" s="7">
        <v>40.102778000000001</v>
      </c>
      <c r="E818" s="7">
        <v>31.474976000000002</v>
      </c>
      <c r="F818" s="7">
        <v>29.563507000000001</v>
      </c>
      <c r="G818" s="7">
        <v>51.987434</v>
      </c>
      <c r="H818" s="7">
        <v>25.801759000000001</v>
      </c>
      <c r="I818" s="7">
        <v>65.156963000000005</v>
      </c>
      <c r="J818" s="7">
        <v>28.531091</v>
      </c>
    </row>
    <row r="819" spans="1:10">
      <c r="A819" s="5">
        <v>42594.643375354099</v>
      </c>
      <c r="B819" s="5">
        <f t="shared" si="24"/>
        <v>42594.643375354099</v>
      </c>
      <c r="C819" s="7">
        <f t="shared" si="25"/>
        <v>13.610509905265644</v>
      </c>
      <c r="D819" s="7">
        <v>40.100155000000001</v>
      </c>
      <c r="E819" s="7">
        <v>31.482517999999999</v>
      </c>
      <c r="F819" s="7">
        <v>29.567813999999998</v>
      </c>
      <c r="G819" s="7">
        <v>52.038876999999999</v>
      </c>
      <c r="H819" s="7">
        <v>25.750319999999999</v>
      </c>
      <c r="I819" s="7">
        <v>65.208404999999999</v>
      </c>
      <c r="J819" s="7">
        <v>28.633983000000001</v>
      </c>
    </row>
    <row r="820" spans="1:10">
      <c r="A820" s="5">
        <v>42594.643386917502</v>
      </c>
      <c r="B820" s="5">
        <f t="shared" si="24"/>
        <v>42594.643386917502</v>
      </c>
      <c r="C820" s="7">
        <f t="shared" si="25"/>
        <v>13.627161205513403</v>
      </c>
      <c r="D820" s="7">
        <v>40.1</v>
      </c>
      <c r="E820" s="7">
        <v>31.484826999999999</v>
      </c>
      <c r="F820" s="7">
        <v>29.570737000000001</v>
      </c>
      <c r="G820" s="7">
        <v>52.038876999999999</v>
      </c>
      <c r="H820" s="7">
        <v>25.801759000000001</v>
      </c>
      <c r="I820" s="7">
        <v>65.208404999999999</v>
      </c>
      <c r="J820" s="7">
        <v>28.531091</v>
      </c>
    </row>
    <row r="821" spans="1:10">
      <c r="A821" s="5">
        <v>42594.643398493303</v>
      </c>
      <c r="B821" s="5">
        <f t="shared" si="24"/>
        <v>42594.643398493303</v>
      </c>
      <c r="C821" s="7">
        <f t="shared" si="25"/>
        <v>13.643830359214917</v>
      </c>
      <c r="D821" s="7">
        <v>40.098765999999998</v>
      </c>
      <c r="E821" s="7">
        <v>31.489598000000001</v>
      </c>
      <c r="F821" s="7">
        <v>29.572737</v>
      </c>
      <c r="G821" s="7">
        <v>52.090319999999998</v>
      </c>
      <c r="H821" s="7">
        <v>25.801759000000001</v>
      </c>
      <c r="I821" s="7">
        <v>65.156963000000005</v>
      </c>
      <c r="J821" s="7">
        <v>28.531091</v>
      </c>
    </row>
    <row r="822" spans="1:10">
      <c r="A822" s="5">
        <v>42594.643410061399</v>
      </c>
      <c r="B822" s="5">
        <f t="shared" si="24"/>
        <v>42594.643410061399</v>
      </c>
      <c r="C822" s="7">
        <f t="shared" si="25"/>
        <v>13.660488417372108</v>
      </c>
      <c r="D822" s="7">
        <v>40.097377000000002</v>
      </c>
      <c r="E822" s="7">
        <v>31.489906000000001</v>
      </c>
      <c r="F822" s="7">
        <v>29.575506000000001</v>
      </c>
      <c r="G822" s="7">
        <v>51.935991000000001</v>
      </c>
      <c r="H822" s="7">
        <v>25.853197999999999</v>
      </c>
      <c r="I822" s="7">
        <v>65.208404999999999</v>
      </c>
      <c r="J822" s="7">
        <v>28.582536999999999</v>
      </c>
    </row>
    <row r="823" spans="1:10">
      <c r="A823" s="5">
        <v>42594.643421654902</v>
      </c>
      <c r="B823" s="5">
        <f t="shared" si="24"/>
        <v>42594.643421654902</v>
      </c>
      <c r="C823" s="7">
        <f t="shared" si="25"/>
        <v>13.677183062536642</v>
      </c>
      <c r="D823" s="7">
        <v>40.098610999999998</v>
      </c>
      <c r="E823" s="7">
        <v>31.495293</v>
      </c>
      <c r="F823" s="7">
        <v>29.580583000000001</v>
      </c>
      <c r="G823" s="7">
        <v>51.987434</v>
      </c>
      <c r="H823" s="7">
        <v>25.801759000000001</v>
      </c>
      <c r="I823" s="7">
        <v>65.156963000000005</v>
      </c>
      <c r="J823" s="7">
        <v>28.582536999999999</v>
      </c>
    </row>
    <row r="824" spans="1:10">
      <c r="A824" s="5">
        <v>42594.643433224403</v>
      </c>
      <c r="B824" s="5">
        <f t="shared" si="24"/>
        <v>42594.643433224403</v>
      </c>
      <c r="C824" s="7">
        <f t="shared" si="25"/>
        <v>13.693843142827973</v>
      </c>
      <c r="D824" s="7">
        <v>40.097994</v>
      </c>
      <c r="E824" s="7">
        <v>31.499911000000001</v>
      </c>
      <c r="F824" s="7">
        <v>29.581968</v>
      </c>
      <c r="G824" s="7">
        <v>51.884548000000002</v>
      </c>
      <c r="H824" s="7">
        <v>25.853197999999999</v>
      </c>
      <c r="I824" s="7">
        <v>65.156963000000005</v>
      </c>
      <c r="J824" s="7">
        <v>28.633983000000001</v>
      </c>
    </row>
    <row r="825" spans="1:10">
      <c r="A825" s="5">
        <v>42594.643444784</v>
      </c>
      <c r="B825" s="5">
        <f t="shared" si="24"/>
        <v>42594.643444784</v>
      </c>
      <c r="C825" s="7">
        <f t="shared" si="25"/>
        <v>13.710488963406533</v>
      </c>
      <c r="D825" s="7">
        <v>40.098610999999998</v>
      </c>
      <c r="E825" s="7">
        <v>31.500988</v>
      </c>
      <c r="F825" s="7">
        <v>29.583659999999998</v>
      </c>
      <c r="G825" s="7">
        <v>51.884548000000002</v>
      </c>
      <c r="H825" s="7">
        <v>25.801759000000001</v>
      </c>
      <c r="I825" s="7">
        <v>65.208404999999999</v>
      </c>
      <c r="J825" s="7">
        <v>28.531091</v>
      </c>
    </row>
    <row r="826" spans="1:10">
      <c r="A826" s="5">
        <v>42594.643456360798</v>
      </c>
      <c r="B826" s="5">
        <f t="shared" si="24"/>
        <v>42594.643456360798</v>
      </c>
      <c r="C826" s="7">
        <f t="shared" si="25"/>
        <v>13.727159552508965</v>
      </c>
      <c r="D826" s="7">
        <v>40.099691999999997</v>
      </c>
      <c r="E826" s="7">
        <v>31.505914000000001</v>
      </c>
      <c r="F826" s="7">
        <v>29.589198</v>
      </c>
      <c r="G826" s="7">
        <v>51.833103999999999</v>
      </c>
      <c r="H826" s="7">
        <v>25.801759000000001</v>
      </c>
      <c r="I826" s="7">
        <v>65.208404999999999</v>
      </c>
      <c r="J826" s="7">
        <v>28.633983000000001</v>
      </c>
    </row>
    <row r="827" spans="1:10">
      <c r="A827" s="5">
        <v>42594.643467929804</v>
      </c>
      <c r="B827" s="5">
        <f t="shared" si="24"/>
        <v>42594.643467929804</v>
      </c>
      <c r="C827" s="7">
        <f t="shared" si="25"/>
        <v>13.743818920338526</v>
      </c>
      <c r="D827" s="7">
        <v>40.102161000000002</v>
      </c>
      <c r="E827" s="7">
        <v>31.509761000000001</v>
      </c>
      <c r="F827" s="7">
        <v>29.598275000000001</v>
      </c>
      <c r="G827" s="7">
        <v>51.781661</v>
      </c>
      <c r="H827" s="7">
        <v>25.750319999999999</v>
      </c>
      <c r="I827" s="7">
        <v>65.414174000000003</v>
      </c>
      <c r="J827" s="7">
        <v>28.633983000000001</v>
      </c>
    </row>
    <row r="828" spans="1:10">
      <c r="A828" s="5">
        <v>42594.6434795163</v>
      </c>
      <c r="B828" s="5">
        <f t="shared" si="24"/>
        <v>42594.6434795163</v>
      </c>
      <c r="C828" s="7">
        <f t="shared" si="25"/>
        <v>13.760503475787118</v>
      </c>
      <c r="D828" s="7">
        <v>40.103704</v>
      </c>
      <c r="E828" s="7">
        <v>31.513148000000001</v>
      </c>
      <c r="F828" s="7">
        <v>29.601966999999998</v>
      </c>
      <c r="G828" s="7">
        <v>51.678775000000002</v>
      </c>
      <c r="H828" s="7">
        <v>25.801759000000001</v>
      </c>
      <c r="I828" s="7">
        <v>65.31129</v>
      </c>
      <c r="J828" s="7">
        <v>28.582536999999999</v>
      </c>
    </row>
    <row r="829" spans="1:10">
      <c r="A829" s="5">
        <v>42594.6434910803</v>
      </c>
      <c r="B829" s="5">
        <f t="shared" si="24"/>
        <v>42594.6434910803</v>
      </c>
      <c r="C829" s="7">
        <f t="shared" si="25"/>
        <v>13.777155635179952</v>
      </c>
      <c r="D829" s="7">
        <v>40.103858000000002</v>
      </c>
      <c r="E829" s="7">
        <v>31.515917999999999</v>
      </c>
      <c r="F829" s="7">
        <v>29.605658999999999</v>
      </c>
      <c r="G829" s="7">
        <v>51.678775000000002</v>
      </c>
      <c r="H829" s="7">
        <v>25.750319999999999</v>
      </c>
      <c r="I829" s="7">
        <v>65.465616999999995</v>
      </c>
      <c r="J829" s="7">
        <v>28.633983000000001</v>
      </c>
    </row>
    <row r="830" spans="1:10">
      <c r="A830" s="5">
        <v>42594.643502663799</v>
      </c>
      <c r="B830" s="5">
        <f t="shared" si="24"/>
        <v>42594.643502663799</v>
      </c>
      <c r="C830" s="7">
        <f t="shared" si="25"/>
        <v>13.79383587394841</v>
      </c>
      <c r="D830" s="7">
        <v>40.106636000000002</v>
      </c>
      <c r="E830" s="7">
        <v>31.518688999999998</v>
      </c>
      <c r="F830" s="7">
        <v>29.606736000000001</v>
      </c>
      <c r="G830" s="7">
        <v>51.627330999999998</v>
      </c>
      <c r="H830" s="7">
        <v>25.750319999999999</v>
      </c>
      <c r="I830" s="7">
        <v>65.31129</v>
      </c>
      <c r="J830" s="7">
        <v>28.531091</v>
      </c>
    </row>
    <row r="831" spans="1:10">
      <c r="A831" s="5">
        <v>42594.643514237803</v>
      </c>
      <c r="B831" s="5">
        <f t="shared" si="24"/>
        <v>42594.643514237803</v>
      </c>
      <c r="C831" s="7">
        <f t="shared" si="25"/>
        <v>13.81050243973732</v>
      </c>
      <c r="D831" s="7">
        <v>40.109105</v>
      </c>
      <c r="E831" s="7">
        <v>31.519919999999999</v>
      </c>
      <c r="F831" s="7">
        <v>29.609812999999999</v>
      </c>
      <c r="G831" s="7">
        <v>51.678775000000002</v>
      </c>
      <c r="H831" s="7">
        <v>25.801759000000001</v>
      </c>
      <c r="I831" s="7">
        <v>65.362731999999994</v>
      </c>
      <c r="J831" s="7">
        <v>28.633983000000001</v>
      </c>
    </row>
    <row r="832" spans="1:10">
      <c r="A832" s="5">
        <v>42594.643525813102</v>
      </c>
      <c r="B832" s="5">
        <f t="shared" si="24"/>
        <v>42594.643525813102</v>
      </c>
      <c r="C832" s="7">
        <f t="shared" si="25"/>
        <v>13.827170870499685</v>
      </c>
      <c r="D832" s="7">
        <v>40.110802</v>
      </c>
      <c r="E832" s="7">
        <v>31.525307000000002</v>
      </c>
      <c r="F832" s="7">
        <v>29.612582</v>
      </c>
      <c r="G832" s="7">
        <v>51.678775000000002</v>
      </c>
      <c r="H832" s="7">
        <v>25.853197999999999</v>
      </c>
      <c r="I832" s="7">
        <v>65.362731999999994</v>
      </c>
      <c r="J832" s="7">
        <v>28.531091</v>
      </c>
    </row>
    <row r="833" spans="1:10">
      <c r="A833" s="5">
        <v>42594.643537396099</v>
      </c>
      <c r="B833" s="5">
        <f t="shared" si="24"/>
        <v>42594.643537396099</v>
      </c>
      <c r="C833" s="7">
        <f t="shared" si="25"/>
        <v>13.843850386328995</v>
      </c>
      <c r="D833" s="7">
        <v>40.113425999999997</v>
      </c>
      <c r="E833" s="7">
        <v>31.527923999999999</v>
      </c>
      <c r="F833" s="7">
        <v>29.612582</v>
      </c>
      <c r="G833" s="7">
        <v>51.627330999999998</v>
      </c>
      <c r="H833" s="7">
        <v>25.801759000000001</v>
      </c>
      <c r="I833" s="7">
        <v>65.362731999999994</v>
      </c>
      <c r="J833" s="7">
        <v>28.582536999999999</v>
      </c>
    </row>
    <row r="834" spans="1:10">
      <c r="A834" s="5">
        <v>42594.643548951499</v>
      </c>
      <c r="B834" s="5">
        <f t="shared" si="24"/>
        <v>42594.643548951499</v>
      </c>
      <c r="C834" s="7">
        <f t="shared" si="25"/>
        <v>13.860490161459893</v>
      </c>
      <c r="D834" s="7">
        <v>40.113888000000003</v>
      </c>
      <c r="E834" s="7">
        <v>31.530847999999999</v>
      </c>
      <c r="F834" s="7">
        <v>29.615197999999999</v>
      </c>
      <c r="G834" s="7">
        <v>51.473002000000001</v>
      </c>
      <c r="H834" s="7">
        <v>25.853197999999999</v>
      </c>
      <c r="I834" s="7">
        <v>65.414174000000003</v>
      </c>
      <c r="J834" s="7">
        <v>28.582536999999999</v>
      </c>
    </row>
    <row r="835" spans="1:10">
      <c r="A835" s="5">
        <v>42594.643560531003</v>
      </c>
      <c r="B835" s="5">
        <f t="shared" ref="B835:B898" si="26">A835</f>
        <v>42594.643560531003</v>
      </c>
      <c r="C835" s="7">
        <f t="shared" si="25"/>
        <v>13.8771646481473</v>
      </c>
      <c r="D835" s="7">
        <v>40.116666000000002</v>
      </c>
      <c r="E835" s="7">
        <v>31.535004000000001</v>
      </c>
      <c r="F835" s="7">
        <v>29.613505</v>
      </c>
      <c r="G835" s="7">
        <v>51.473002000000001</v>
      </c>
      <c r="H835" s="7">
        <v>25.750319999999999</v>
      </c>
      <c r="I835" s="7">
        <v>65.259848000000005</v>
      </c>
      <c r="J835" s="7">
        <v>28.582536999999999</v>
      </c>
    </row>
    <row r="836" spans="1:10">
      <c r="A836" s="5">
        <v>42594.643572111898</v>
      </c>
      <c r="B836" s="5">
        <f t="shared" si="26"/>
        <v>42594.643572111898</v>
      </c>
      <c r="C836" s="7">
        <f t="shared" ref="C836:C899" si="27">C835+(B836-B835)*1440</f>
        <v>13.893841136014089</v>
      </c>
      <c r="D836" s="7">
        <v>40.116666000000002</v>
      </c>
      <c r="E836" s="7">
        <v>31.539774999999999</v>
      </c>
      <c r="F836" s="7">
        <v>29.613813</v>
      </c>
      <c r="G836" s="7">
        <v>51.473002000000001</v>
      </c>
      <c r="H836" s="7">
        <v>25.853197999999999</v>
      </c>
      <c r="I836" s="7">
        <v>65.414174000000003</v>
      </c>
      <c r="J836" s="7">
        <v>28.582536999999999</v>
      </c>
    </row>
    <row r="837" spans="1:10">
      <c r="A837" s="5">
        <v>42594.643583675403</v>
      </c>
      <c r="B837" s="5">
        <f t="shared" si="26"/>
        <v>42594.643583675403</v>
      </c>
      <c r="C837" s="7">
        <f t="shared" si="27"/>
        <v>13.910492582945153</v>
      </c>
      <c r="D837" s="7">
        <v>40.116202999999999</v>
      </c>
      <c r="E837" s="7">
        <v>31.541160999999999</v>
      </c>
      <c r="F837" s="7">
        <v>29.614736000000001</v>
      </c>
      <c r="G837" s="7">
        <v>51.627330999999998</v>
      </c>
      <c r="H837" s="7">
        <v>25.801759000000001</v>
      </c>
      <c r="I837" s="7">
        <v>65.362731999999994</v>
      </c>
      <c r="J837" s="7">
        <v>28.582536999999999</v>
      </c>
    </row>
    <row r="838" spans="1:10">
      <c r="A838" s="5">
        <v>42594.643595244401</v>
      </c>
      <c r="B838" s="5">
        <f t="shared" si="26"/>
        <v>42594.643595244401</v>
      </c>
      <c r="C838" s="7">
        <f t="shared" si="27"/>
        <v>13.927151940297335</v>
      </c>
      <c r="D838" s="7">
        <v>40.118054999999998</v>
      </c>
      <c r="E838" s="7">
        <v>31.545009</v>
      </c>
      <c r="F838" s="7">
        <v>29.614274999999999</v>
      </c>
      <c r="G838" s="7">
        <v>51.575887999999999</v>
      </c>
      <c r="H838" s="7">
        <v>25.750319999999999</v>
      </c>
      <c r="I838" s="7">
        <v>65.362731999999994</v>
      </c>
      <c r="J838" s="7">
        <v>28.633983000000001</v>
      </c>
    </row>
    <row r="839" spans="1:10">
      <c r="A839" s="5">
        <v>42594.643606818499</v>
      </c>
      <c r="B839" s="5">
        <f t="shared" si="26"/>
        <v>42594.643606818499</v>
      </c>
      <c r="C839" s="7">
        <f t="shared" si="27"/>
        <v>13.943818642292172</v>
      </c>
      <c r="D839" s="7">
        <v>40.118980999999998</v>
      </c>
      <c r="E839" s="7">
        <v>31.54701</v>
      </c>
      <c r="F839" s="7">
        <v>29.614274999999999</v>
      </c>
      <c r="G839" s="7">
        <v>51.575887999999999</v>
      </c>
      <c r="H839" s="7">
        <v>25.853197999999999</v>
      </c>
      <c r="I839" s="7">
        <v>65.362731999999994</v>
      </c>
      <c r="J839" s="7">
        <v>28.633983000000001</v>
      </c>
    </row>
    <row r="840" spans="1:10">
      <c r="A840" s="5">
        <v>42594.643618397102</v>
      </c>
      <c r="B840" s="5">
        <f t="shared" si="26"/>
        <v>42594.643618397102</v>
      </c>
      <c r="C840" s="7">
        <f t="shared" si="27"/>
        <v>13.960491829784587</v>
      </c>
      <c r="D840" s="7">
        <v>40.117745999999997</v>
      </c>
      <c r="E840" s="7">
        <v>31.550395999999999</v>
      </c>
      <c r="F840" s="7">
        <v>29.616429</v>
      </c>
      <c r="G840" s="7">
        <v>51.627330999999998</v>
      </c>
      <c r="H840" s="7">
        <v>25.801759000000001</v>
      </c>
      <c r="I840" s="7">
        <v>65.414174000000003</v>
      </c>
      <c r="J840" s="7">
        <v>28.633983000000001</v>
      </c>
    </row>
    <row r="841" spans="1:10">
      <c r="A841" s="5">
        <v>42594.6436299692</v>
      </c>
      <c r="B841" s="5">
        <f t="shared" si="26"/>
        <v>42594.6436299692</v>
      </c>
      <c r="C841" s="7">
        <f t="shared" si="27"/>
        <v>13.977155650500208</v>
      </c>
      <c r="D841" s="7">
        <v>40.116357999999998</v>
      </c>
      <c r="E841" s="7">
        <v>31.553011999999999</v>
      </c>
      <c r="F841" s="7">
        <v>29.613813</v>
      </c>
      <c r="G841" s="7">
        <v>51.627330999999998</v>
      </c>
      <c r="H841" s="7">
        <v>25.801759000000001</v>
      </c>
      <c r="I841" s="7">
        <v>65.517059000000003</v>
      </c>
      <c r="J841" s="7">
        <v>28.685428999999999</v>
      </c>
    </row>
    <row r="842" spans="1:10">
      <c r="A842" s="5">
        <v>42594.643641560499</v>
      </c>
      <c r="B842" s="5">
        <f t="shared" si="26"/>
        <v>42594.643641560499</v>
      </c>
      <c r="C842" s="7">
        <f t="shared" si="27"/>
        <v>13.993847121018916</v>
      </c>
      <c r="D842" s="7">
        <v>40.114350999999999</v>
      </c>
      <c r="E842" s="7">
        <v>31.555167000000001</v>
      </c>
      <c r="F842" s="7">
        <v>29.613505</v>
      </c>
      <c r="G842" s="7">
        <v>51.678775000000002</v>
      </c>
      <c r="H842" s="7">
        <v>25.750319999999999</v>
      </c>
      <c r="I842" s="7">
        <v>65.465616999999995</v>
      </c>
      <c r="J842" s="7">
        <v>28.582536999999999</v>
      </c>
    </row>
    <row r="843" spans="1:10">
      <c r="A843" s="5">
        <v>42594.643653131898</v>
      </c>
      <c r="B843" s="5">
        <f t="shared" si="26"/>
        <v>42594.643653131898</v>
      </c>
      <c r="C843" s="7">
        <f t="shared" si="27"/>
        <v>14.010509935906157</v>
      </c>
      <c r="D843" s="7">
        <v>40.116666000000002</v>
      </c>
      <c r="E843" s="7">
        <v>31.558246</v>
      </c>
      <c r="F843" s="7">
        <v>29.615812999999999</v>
      </c>
      <c r="G843" s="7">
        <v>51.627330999999998</v>
      </c>
      <c r="H843" s="7">
        <v>25.801759000000001</v>
      </c>
      <c r="I843" s="7">
        <v>65.465616999999995</v>
      </c>
      <c r="J843" s="7">
        <v>28.685428999999999</v>
      </c>
    </row>
    <row r="844" spans="1:10">
      <c r="A844" s="5">
        <v>42594.643664704803</v>
      </c>
      <c r="B844" s="5">
        <f t="shared" si="26"/>
        <v>42594.643664704803</v>
      </c>
      <c r="C844" s="7">
        <f t="shared" si="27"/>
        <v>14.027174919610843</v>
      </c>
      <c r="D844" s="7">
        <v>40.116357999999998</v>
      </c>
      <c r="E844" s="7">
        <v>31.560247</v>
      </c>
      <c r="F844" s="7">
        <v>29.616429</v>
      </c>
      <c r="G844" s="7">
        <v>51.627330999999998</v>
      </c>
      <c r="H844" s="7">
        <v>25.801759000000001</v>
      </c>
      <c r="I844" s="7">
        <v>65.517059000000003</v>
      </c>
      <c r="J844" s="7">
        <v>28.582536999999999</v>
      </c>
    </row>
    <row r="845" spans="1:10">
      <c r="A845" s="5">
        <v>42594.6436762784</v>
      </c>
      <c r="B845" s="5">
        <f t="shared" si="26"/>
        <v>42594.6436762784</v>
      </c>
      <c r="C845" s="7">
        <f t="shared" si="27"/>
        <v>14.043840898666531</v>
      </c>
      <c r="D845" s="7">
        <v>40.114043000000002</v>
      </c>
      <c r="E845" s="7">
        <v>31.561015999999999</v>
      </c>
      <c r="F845" s="7">
        <v>29.616429</v>
      </c>
      <c r="G845" s="7">
        <v>51.678775000000002</v>
      </c>
      <c r="H845" s="7">
        <v>25.750319999999999</v>
      </c>
      <c r="I845" s="7">
        <v>65.465616999999995</v>
      </c>
      <c r="J845" s="7">
        <v>28.633983000000001</v>
      </c>
    </row>
    <row r="846" spans="1:10">
      <c r="A846" s="5">
        <v>42594.643687836899</v>
      </c>
      <c r="B846" s="5">
        <f t="shared" si="26"/>
        <v>42594.643687836899</v>
      </c>
      <c r="C846" s="7">
        <f t="shared" si="27"/>
        <v>14.060485137160867</v>
      </c>
      <c r="D846" s="7">
        <v>40.113117000000003</v>
      </c>
      <c r="E846" s="7">
        <v>31.563171000000001</v>
      </c>
      <c r="F846" s="7">
        <v>29.614581999999999</v>
      </c>
      <c r="G846" s="7">
        <v>51.575887999999999</v>
      </c>
      <c r="H846" s="7">
        <v>25.801759000000001</v>
      </c>
      <c r="I846" s="7">
        <v>65.517059000000003</v>
      </c>
      <c r="J846" s="7">
        <v>28.582536999999999</v>
      </c>
    </row>
    <row r="847" spans="1:10">
      <c r="A847" s="5">
        <v>42594.643699428998</v>
      </c>
      <c r="B847" s="5">
        <f t="shared" si="26"/>
        <v>42594.643699428998</v>
      </c>
      <c r="C847" s="7">
        <f t="shared" si="27"/>
        <v>14.077177760191262</v>
      </c>
      <c r="D847" s="7">
        <v>40.113734000000001</v>
      </c>
      <c r="E847" s="7">
        <v>31.563171000000001</v>
      </c>
      <c r="F847" s="7">
        <v>29.617044</v>
      </c>
      <c r="G847" s="7">
        <v>51.524445</v>
      </c>
      <c r="H847" s="7">
        <v>25.801759000000001</v>
      </c>
      <c r="I847" s="7">
        <v>65.465616999999995</v>
      </c>
      <c r="J847" s="7">
        <v>28.582536999999999</v>
      </c>
    </row>
    <row r="848" spans="1:10">
      <c r="A848" s="5">
        <v>42594.643710991702</v>
      </c>
      <c r="B848" s="5">
        <f t="shared" si="26"/>
        <v>42594.643710991702</v>
      </c>
      <c r="C848" s="7">
        <f t="shared" si="27"/>
        <v>14.09382805461064</v>
      </c>
      <c r="D848" s="7">
        <v>40.112499999999997</v>
      </c>
      <c r="E848" s="7">
        <v>31.567018999999998</v>
      </c>
      <c r="F848" s="7">
        <v>29.615659000000001</v>
      </c>
      <c r="G848" s="7">
        <v>51.575887999999999</v>
      </c>
      <c r="H848" s="7">
        <v>25.801759000000001</v>
      </c>
      <c r="I848" s="7">
        <v>65.568500999999998</v>
      </c>
      <c r="J848" s="7">
        <v>28.531091</v>
      </c>
    </row>
    <row r="849" spans="1:10">
      <c r="A849" s="5">
        <v>42594.643722562898</v>
      </c>
      <c r="B849" s="5">
        <f t="shared" si="26"/>
        <v>42594.643722562898</v>
      </c>
      <c r="C849" s="7">
        <f t="shared" si="27"/>
        <v>14.110490576131269</v>
      </c>
      <c r="D849" s="7">
        <v>40.112344999999998</v>
      </c>
      <c r="E849" s="7">
        <v>31.569482000000001</v>
      </c>
      <c r="F849" s="7">
        <v>29.616121</v>
      </c>
      <c r="G849" s="7">
        <v>51.627330999999998</v>
      </c>
      <c r="H849" s="7">
        <v>25.750319999999999</v>
      </c>
      <c r="I849" s="7">
        <v>65.517059000000003</v>
      </c>
      <c r="J849" s="7">
        <v>28.479644</v>
      </c>
    </row>
    <row r="850" spans="1:10">
      <c r="A850" s="5">
        <v>42594.643734155303</v>
      </c>
      <c r="B850" s="5">
        <f t="shared" si="26"/>
        <v>42594.643734155303</v>
      </c>
      <c r="C850" s="7">
        <f t="shared" si="27"/>
        <v>14.12718363921158</v>
      </c>
      <c r="D850" s="7">
        <v>40.110185000000001</v>
      </c>
      <c r="E850" s="7">
        <v>31.569944</v>
      </c>
      <c r="F850" s="7">
        <v>29.617505000000001</v>
      </c>
      <c r="G850" s="7">
        <v>51.627330999999998</v>
      </c>
      <c r="H850" s="7">
        <v>25.853197999999999</v>
      </c>
      <c r="I850" s="7">
        <v>65.517059000000003</v>
      </c>
      <c r="J850" s="7">
        <v>28.633983000000001</v>
      </c>
    </row>
    <row r="851" spans="1:10">
      <c r="A851" s="5">
        <v>42594.643745716603</v>
      </c>
      <c r="B851" s="5">
        <f t="shared" si="26"/>
        <v>42594.643745716603</v>
      </c>
      <c r="C851" s="7">
        <f t="shared" si="27"/>
        <v>14.143831911496818</v>
      </c>
      <c r="D851" s="7">
        <v>40.112191000000003</v>
      </c>
      <c r="E851" s="7">
        <v>31.571175</v>
      </c>
      <c r="F851" s="7">
        <v>29.618582</v>
      </c>
      <c r="G851" s="7">
        <v>51.627330999999998</v>
      </c>
      <c r="H851" s="7">
        <v>25.750319999999999</v>
      </c>
      <c r="I851" s="7">
        <v>65.568500999999998</v>
      </c>
      <c r="J851" s="7">
        <v>28.633983000000001</v>
      </c>
    </row>
    <row r="852" spans="1:10">
      <c r="A852" s="5">
        <v>42594.643757299003</v>
      </c>
      <c r="B852" s="5">
        <f t="shared" si="26"/>
        <v>42594.643757299003</v>
      </c>
      <c r="C852" s="7">
        <f t="shared" si="27"/>
        <v>14.160510568181053</v>
      </c>
      <c r="D852" s="7">
        <v>40.111111000000001</v>
      </c>
      <c r="E852" s="7">
        <v>31.572559999999999</v>
      </c>
      <c r="F852" s="7">
        <v>29.615967000000001</v>
      </c>
      <c r="G852" s="7">
        <v>51.627330999999998</v>
      </c>
      <c r="H852" s="7">
        <v>25.801759000000001</v>
      </c>
      <c r="I852" s="7">
        <v>65.414174000000003</v>
      </c>
      <c r="J852" s="7">
        <v>28.633983000000001</v>
      </c>
    </row>
    <row r="853" spans="1:10">
      <c r="A853" s="5">
        <v>42594.643768869697</v>
      </c>
      <c r="B853" s="5">
        <f t="shared" si="26"/>
        <v>42594.643768869697</v>
      </c>
      <c r="C853" s="7">
        <f t="shared" si="27"/>
        <v>14.177172366762534</v>
      </c>
      <c r="D853" s="7">
        <v>40.110030999999999</v>
      </c>
      <c r="E853" s="7">
        <v>31.575793000000001</v>
      </c>
      <c r="F853" s="7">
        <v>29.614736000000001</v>
      </c>
      <c r="G853" s="7">
        <v>51.678775000000002</v>
      </c>
      <c r="H853" s="7">
        <v>25.801759000000001</v>
      </c>
      <c r="I853" s="7">
        <v>65.465616999999995</v>
      </c>
      <c r="J853" s="7">
        <v>28.582536999999999</v>
      </c>
    </row>
    <row r="854" spans="1:10">
      <c r="A854" s="5">
        <v>42594.6437804327</v>
      </c>
      <c r="B854" s="5">
        <f t="shared" si="26"/>
        <v>42594.6437804327</v>
      </c>
      <c r="C854" s="7">
        <f t="shared" si="27"/>
        <v>14.193823090754449</v>
      </c>
      <c r="D854" s="7">
        <v>40.110956999999999</v>
      </c>
      <c r="E854" s="7">
        <v>31.575946999999999</v>
      </c>
      <c r="F854" s="7">
        <v>29.614429000000001</v>
      </c>
      <c r="G854" s="7">
        <v>51.575887999999999</v>
      </c>
      <c r="H854" s="7">
        <v>25.801759000000001</v>
      </c>
      <c r="I854" s="7">
        <v>65.465616999999995</v>
      </c>
      <c r="J854" s="7">
        <v>28.582536999999999</v>
      </c>
    </row>
    <row r="855" spans="1:10">
      <c r="A855" s="5">
        <v>42594.643792007599</v>
      </c>
      <c r="B855" s="5">
        <f t="shared" si="26"/>
        <v>42594.643792007599</v>
      </c>
      <c r="C855" s="7">
        <f t="shared" si="27"/>
        <v>14.210490945260972</v>
      </c>
      <c r="D855" s="7">
        <v>40.110185000000001</v>
      </c>
      <c r="E855" s="7">
        <v>31.577486</v>
      </c>
      <c r="F855" s="7">
        <v>29.617352</v>
      </c>
      <c r="G855" s="7">
        <v>51.524445</v>
      </c>
      <c r="H855" s="7">
        <v>25.956075999999999</v>
      </c>
      <c r="I855" s="7">
        <v>65.568500999999998</v>
      </c>
      <c r="J855" s="7">
        <v>28.633983000000001</v>
      </c>
    </row>
    <row r="856" spans="1:10">
      <c r="A856" s="5">
        <v>42594.643803599101</v>
      </c>
      <c r="B856" s="5">
        <f t="shared" si="26"/>
        <v>42594.643803599101</v>
      </c>
      <c r="C856" s="7">
        <f t="shared" si="27"/>
        <v>14.227182709146291</v>
      </c>
      <c r="D856" s="7">
        <v>40.110802</v>
      </c>
      <c r="E856" s="7">
        <v>31.578562999999999</v>
      </c>
      <c r="F856" s="7">
        <v>29.619966999999999</v>
      </c>
      <c r="G856" s="7">
        <v>51.627330999999998</v>
      </c>
      <c r="H856" s="7">
        <v>25.698881</v>
      </c>
      <c r="I856" s="7">
        <v>65.517059000000003</v>
      </c>
      <c r="J856" s="7">
        <v>28.633983000000001</v>
      </c>
    </row>
    <row r="857" spans="1:10">
      <c r="A857" s="5">
        <v>42594.643815154799</v>
      </c>
      <c r="B857" s="5">
        <f t="shared" si="26"/>
        <v>42594.643815154799</v>
      </c>
      <c r="C857" s="7">
        <f t="shared" si="27"/>
        <v>14.243822913849726</v>
      </c>
      <c r="D857" s="7">
        <v>40.110956999999999</v>
      </c>
      <c r="E857" s="7">
        <v>31.581641999999999</v>
      </c>
      <c r="F857" s="7">
        <v>29.623352000000001</v>
      </c>
      <c r="G857" s="7">
        <v>51.627330999999998</v>
      </c>
      <c r="H857" s="7">
        <v>25.750319999999999</v>
      </c>
      <c r="I857" s="7">
        <v>65.465616999999995</v>
      </c>
      <c r="J857" s="7">
        <v>28.633983000000001</v>
      </c>
    </row>
    <row r="858" spans="1:10">
      <c r="A858" s="5">
        <v>42594.6438267267</v>
      </c>
      <c r="B858" s="5">
        <f t="shared" si="26"/>
        <v>42594.6438267267</v>
      </c>
      <c r="C858" s="7">
        <f t="shared" si="27"/>
        <v>14.260486451676115</v>
      </c>
      <c r="D858" s="7">
        <v>40.110185000000001</v>
      </c>
      <c r="E858" s="7">
        <v>31.583950000000002</v>
      </c>
      <c r="F858" s="7">
        <v>29.628121</v>
      </c>
      <c r="G858" s="7">
        <v>51.730218000000001</v>
      </c>
      <c r="H858" s="7">
        <v>25.750319999999999</v>
      </c>
      <c r="I858" s="7">
        <v>65.465616999999995</v>
      </c>
      <c r="J858" s="7">
        <v>28.582536999999999</v>
      </c>
    </row>
    <row r="859" spans="1:10">
      <c r="A859" s="5">
        <v>42594.643838299999</v>
      </c>
      <c r="B859" s="5">
        <f t="shared" si="26"/>
        <v>42594.643838299999</v>
      </c>
      <c r="C859" s="7">
        <f t="shared" si="27"/>
        <v>14.277152001159266</v>
      </c>
      <c r="D859" s="7">
        <v>40.109413000000004</v>
      </c>
      <c r="E859" s="7">
        <v>31.584104</v>
      </c>
      <c r="F859" s="7">
        <v>29.632275</v>
      </c>
      <c r="G859" s="7">
        <v>51.781661</v>
      </c>
      <c r="H859" s="7">
        <v>25.698881</v>
      </c>
      <c r="I859" s="7">
        <v>65.465616999999995</v>
      </c>
      <c r="J859" s="7">
        <v>28.582536999999999</v>
      </c>
    </row>
    <row r="860" spans="1:10">
      <c r="A860" s="5">
        <v>42594.643849892796</v>
      </c>
      <c r="B860" s="5">
        <f t="shared" si="26"/>
        <v>42594.643849892796</v>
      </c>
      <c r="C860" s="7">
        <f t="shared" si="27"/>
        <v>14.293845630018041</v>
      </c>
      <c r="D860" s="7">
        <v>40.111418999999998</v>
      </c>
      <c r="E860" s="7">
        <v>31.587337000000002</v>
      </c>
      <c r="F860" s="7">
        <v>29.633505</v>
      </c>
      <c r="G860" s="7">
        <v>51.730218000000001</v>
      </c>
      <c r="H860" s="7">
        <v>25.801759000000001</v>
      </c>
      <c r="I860" s="7">
        <v>65.517059000000003</v>
      </c>
      <c r="J860" s="7">
        <v>28.633983000000001</v>
      </c>
    </row>
    <row r="861" spans="1:10">
      <c r="A861" s="5">
        <v>42594.643861453602</v>
      </c>
      <c r="B861" s="5">
        <f t="shared" si="26"/>
        <v>42594.643861453602</v>
      </c>
      <c r="C861" s="7">
        <f t="shared" si="27"/>
        <v>14.310493189841509</v>
      </c>
      <c r="D861" s="7">
        <v>40.108795999999998</v>
      </c>
      <c r="E861" s="7">
        <v>31.593032000000001</v>
      </c>
      <c r="F861" s="7">
        <v>29.636582000000001</v>
      </c>
      <c r="G861" s="7">
        <v>51.781661</v>
      </c>
      <c r="H861" s="7">
        <v>25.750319999999999</v>
      </c>
      <c r="I861" s="7">
        <v>65.414174000000003</v>
      </c>
      <c r="J861" s="7">
        <v>28.633983000000001</v>
      </c>
    </row>
    <row r="862" spans="1:10">
      <c r="A862" s="5">
        <v>42594.643873036199</v>
      </c>
      <c r="B862" s="5">
        <f t="shared" si="26"/>
        <v>42594.643873036199</v>
      </c>
      <c r="C862" s="7">
        <f t="shared" si="27"/>
        <v>14.327172129414976</v>
      </c>
      <c r="D862" s="7">
        <v>40.110339000000003</v>
      </c>
      <c r="E862" s="7">
        <v>31.594417</v>
      </c>
      <c r="F862" s="7">
        <v>29.639043999999998</v>
      </c>
      <c r="G862" s="7">
        <v>51.781661</v>
      </c>
      <c r="H862" s="7">
        <v>25.750319999999999</v>
      </c>
      <c r="I862" s="7">
        <v>65.568500999999998</v>
      </c>
      <c r="J862" s="7">
        <v>28.531091</v>
      </c>
    </row>
    <row r="863" spans="1:10">
      <c r="A863" s="5">
        <v>42594.643884614597</v>
      </c>
      <c r="B863" s="5">
        <f t="shared" si="26"/>
        <v>42594.643884614597</v>
      </c>
      <c r="C863" s="7">
        <f t="shared" si="27"/>
        <v>14.34384502354078</v>
      </c>
      <c r="D863" s="7">
        <v>40.111573999999997</v>
      </c>
      <c r="E863" s="7">
        <v>31.598110999999999</v>
      </c>
      <c r="F863" s="7">
        <v>29.640581999999998</v>
      </c>
      <c r="G863" s="7">
        <v>51.781661</v>
      </c>
      <c r="H863" s="7">
        <v>25.801759000000001</v>
      </c>
      <c r="I863" s="7">
        <v>65.517059000000003</v>
      </c>
      <c r="J863" s="7">
        <v>28.633983000000001</v>
      </c>
    </row>
    <row r="864" spans="1:10">
      <c r="A864" s="5">
        <v>42594.643896170601</v>
      </c>
      <c r="B864" s="5">
        <f t="shared" si="26"/>
        <v>42594.643896170601</v>
      </c>
      <c r="C864" s="7">
        <f t="shared" si="27"/>
        <v>14.360485668294132</v>
      </c>
      <c r="D864" s="7">
        <v>40.109259000000002</v>
      </c>
      <c r="E864" s="7">
        <v>31.601496999999998</v>
      </c>
      <c r="F864" s="7">
        <v>29.641351</v>
      </c>
      <c r="G864" s="7">
        <v>51.781661</v>
      </c>
      <c r="H864" s="7">
        <v>25.801759000000001</v>
      </c>
      <c r="I864" s="7">
        <v>65.517059000000003</v>
      </c>
      <c r="J864" s="7">
        <v>28.633983000000001</v>
      </c>
    </row>
    <row r="865" spans="1:10">
      <c r="A865" s="5">
        <v>42594.643907766302</v>
      </c>
      <c r="B865" s="5">
        <f t="shared" si="26"/>
        <v>42594.643907766302</v>
      </c>
      <c r="C865" s="7">
        <f t="shared" si="27"/>
        <v>14.377183477627113</v>
      </c>
      <c r="D865" s="7">
        <v>40.109721999999998</v>
      </c>
      <c r="E865" s="7">
        <v>31.602575000000002</v>
      </c>
      <c r="F865" s="7">
        <v>29.643967</v>
      </c>
      <c r="G865" s="7">
        <v>51.730218000000001</v>
      </c>
      <c r="H865" s="7">
        <v>25.750319999999999</v>
      </c>
      <c r="I865" s="7">
        <v>65.517059000000003</v>
      </c>
      <c r="J865" s="7">
        <v>28.633983000000001</v>
      </c>
    </row>
    <row r="866" spans="1:10">
      <c r="A866" s="5">
        <v>42594.643919327602</v>
      </c>
      <c r="B866" s="5">
        <f t="shared" si="26"/>
        <v>42594.643919327602</v>
      </c>
      <c r="C866" s="7">
        <f t="shared" si="27"/>
        <v>14.393831749912351</v>
      </c>
      <c r="D866" s="7">
        <v>40.108642000000003</v>
      </c>
      <c r="E866" s="7">
        <v>31.607192000000001</v>
      </c>
      <c r="F866" s="7">
        <v>29.645966999999999</v>
      </c>
      <c r="G866" s="7">
        <v>51.781661</v>
      </c>
      <c r="H866" s="7">
        <v>25.698881</v>
      </c>
      <c r="I866" s="7">
        <v>65.465616999999995</v>
      </c>
      <c r="J866" s="7">
        <v>28.633983000000001</v>
      </c>
    </row>
    <row r="867" spans="1:10">
      <c r="A867" s="5">
        <v>42594.643930912003</v>
      </c>
      <c r="B867" s="5">
        <f t="shared" si="26"/>
        <v>42594.643930912003</v>
      </c>
      <c r="C867" s="7">
        <f t="shared" si="27"/>
        <v>14.410513287875801</v>
      </c>
      <c r="D867" s="7">
        <v>40.110185000000001</v>
      </c>
      <c r="E867" s="7">
        <v>31.610424999999999</v>
      </c>
      <c r="F867" s="7">
        <v>29.645043999999999</v>
      </c>
      <c r="G867" s="7">
        <v>51.781661</v>
      </c>
      <c r="H867" s="7">
        <v>25.698881</v>
      </c>
      <c r="I867" s="7">
        <v>65.568500999999998</v>
      </c>
      <c r="J867" s="7">
        <v>28.633983000000001</v>
      </c>
    </row>
    <row r="868" spans="1:10">
      <c r="A868" s="5">
        <v>42594.643942477102</v>
      </c>
      <c r="B868" s="5">
        <f t="shared" si="26"/>
        <v>42594.643942477102</v>
      </c>
      <c r="C868" s="7">
        <f t="shared" si="27"/>
        <v>14.427167029352859</v>
      </c>
      <c r="D868" s="7">
        <v>40.109259000000002</v>
      </c>
      <c r="E868" s="7">
        <v>31.611809999999998</v>
      </c>
      <c r="F868" s="7">
        <v>29.646736000000001</v>
      </c>
      <c r="G868" s="7">
        <v>51.730218000000001</v>
      </c>
      <c r="H868" s="7">
        <v>25.801759000000001</v>
      </c>
      <c r="I868" s="7">
        <v>65.465616999999995</v>
      </c>
      <c r="J868" s="7">
        <v>28.582536999999999</v>
      </c>
    </row>
    <row r="869" spans="1:10">
      <c r="A869" s="5">
        <v>42594.6439540508</v>
      </c>
      <c r="B869" s="5">
        <f t="shared" si="26"/>
        <v>42594.6439540508</v>
      </c>
      <c r="C869" s="7">
        <f t="shared" si="27"/>
        <v>14.443833155091852</v>
      </c>
      <c r="D869" s="7">
        <v>40.108486999999997</v>
      </c>
      <c r="E869" s="7">
        <v>31.613042</v>
      </c>
      <c r="F869" s="7">
        <v>29.648121</v>
      </c>
      <c r="G869" s="7">
        <v>51.781661</v>
      </c>
      <c r="H869" s="7">
        <v>25.801759000000001</v>
      </c>
      <c r="I869" s="7">
        <v>65.517059000000003</v>
      </c>
      <c r="J869" s="7">
        <v>28.633983000000001</v>
      </c>
    </row>
    <row r="870" spans="1:10">
      <c r="A870" s="5">
        <v>42594.643965618903</v>
      </c>
      <c r="B870" s="5">
        <f t="shared" si="26"/>
        <v>42594.643965618903</v>
      </c>
      <c r="C870" s="7">
        <f t="shared" si="27"/>
        <v>14.460491223726422</v>
      </c>
      <c r="D870" s="7">
        <v>40.106327</v>
      </c>
      <c r="E870" s="7">
        <v>31.616274000000001</v>
      </c>
      <c r="F870" s="7">
        <v>29.653351000000001</v>
      </c>
      <c r="G870" s="7">
        <v>51.781661</v>
      </c>
      <c r="H870" s="7">
        <v>25.750319999999999</v>
      </c>
      <c r="I870" s="7">
        <v>65.722828000000007</v>
      </c>
      <c r="J870" s="7">
        <v>28.633983000000001</v>
      </c>
    </row>
    <row r="871" spans="1:10">
      <c r="A871" s="5">
        <v>42594.643977194202</v>
      </c>
      <c r="B871" s="5">
        <f t="shared" si="26"/>
        <v>42594.643977194202</v>
      </c>
      <c r="C871" s="7">
        <f t="shared" si="27"/>
        <v>14.477159654488787</v>
      </c>
      <c r="D871" s="7">
        <v>40.107098999999998</v>
      </c>
      <c r="E871" s="7">
        <v>31.617042999999999</v>
      </c>
      <c r="F871" s="7">
        <v>29.654582000000001</v>
      </c>
      <c r="G871" s="7">
        <v>51.781661</v>
      </c>
      <c r="H871" s="7">
        <v>25.801759000000001</v>
      </c>
      <c r="I871" s="7">
        <v>65.619944000000004</v>
      </c>
      <c r="J871" s="7">
        <v>28.685428999999999</v>
      </c>
    </row>
    <row r="872" spans="1:10">
      <c r="A872" s="5">
        <v>42594.643988764103</v>
      </c>
      <c r="B872" s="5">
        <f t="shared" si="26"/>
        <v>42594.643988764103</v>
      </c>
      <c r="C872" s="7">
        <f t="shared" si="27"/>
        <v>14.493820311035961</v>
      </c>
      <c r="D872" s="7">
        <v>40.107562000000001</v>
      </c>
      <c r="E872" s="7">
        <v>31.619506000000001</v>
      </c>
      <c r="F872" s="7">
        <v>29.658581999999999</v>
      </c>
      <c r="G872" s="7">
        <v>51.781661</v>
      </c>
      <c r="H872" s="7">
        <v>25.750319999999999</v>
      </c>
      <c r="I872" s="7">
        <v>65.619944000000004</v>
      </c>
      <c r="J872" s="7">
        <v>28.633983000000001</v>
      </c>
    </row>
    <row r="873" spans="1:10">
      <c r="A873" s="5">
        <v>42594.644000337401</v>
      </c>
      <c r="B873" s="5">
        <f t="shared" si="26"/>
        <v>42594.644000337401</v>
      </c>
      <c r="C873" s="7">
        <f t="shared" si="27"/>
        <v>14.510485860519111</v>
      </c>
      <c r="D873" s="7">
        <v>40.109721999999998</v>
      </c>
      <c r="E873" s="7">
        <v>31.622585000000001</v>
      </c>
      <c r="F873" s="7">
        <v>29.663505000000001</v>
      </c>
      <c r="G873" s="7">
        <v>51.781661</v>
      </c>
      <c r="H873" s="7">
        <v>25.750319999999999</v>
      </c>
      <c r="I873" s="7">
        <v>65.619944000000004</v>
      </c>
      <c r="J873" s="7">
        <v>28.633983000000001</v>
      </c>
    </row>
    <row r="874" spans="1:10">
      <c r="A874" s="5">
        <v>42594.644011917197</v>
      </c>
      <c r="B874" s="5">
        <f t="shared" si="26"/>
        <v>42594.644011917197</v>
      </c>
      <c r="C874" s="7">
        <f t="shared" si="27"/>
        <v>14.527160766301677</v>
      </c>
      <c r="D874" s="7">
        <v>40.107869999999998</v>
      </c>
      <c r="E874" s="7">
        <v>31.626279</v>
      </c>
      <c r="F874" s="7">
        <v>29.671966999999999</v>
      </c>
      <c r="G874" s="7">
        <v>51.730218000000001</v>
      </c>
      <c r="H874" s="7">
        <v>25.750319999999999</v>
      </c>
      <c r="I874" s="7">
        <v>65.671385999999998</v>
      </c>
      <c r="J874" s="7">
        <v>28.685428999999999</v>
      </c>
    </row>
    <row r="875" spans="1:10">
      <c r="A875" s="5">
        <v>42594.644023487701</v>
      </c>
      <c r="B875" s="5">
        <f t="shared" si="26"/>
        <v>42594.644023487701</v>
      </c>
      <c r="C875" s="7">
        <f t="shared" si="27"/>
        <v>14.543822292471305</v>
      </c>
      <c r="D875" s="7">
        <v>40.109876</v>
      </c>
      <c r="E875" s="7">
        <v>31.630127000000002</v>
      </c>
      <c r="F875" s="7">
        <v>29.676273999999999</v>
      </c>
      <c r="G875" s="7">
        <v>51.730218000000001</v>
      </c>
      <c r="H875" s="7">
        <v>25.750319999999999</v>
      </c>
      <c r="I875" s="7">
        <v>65.568500999999998</v>
      </c>
      <c r="J875" s="7">
        <v>28.582536999999999</v>
      </c>
    </row>
    <row r="876" spans="1:10">
      <c r="A876" s="5">
        <v>42594.644035061399</v>
      </c>
      <c r="B876" s="5">
        <f t="shared" si="26"/>
        <v>42594.644035061399</v>
      </c>
      <c r="C876" s="7">
        <f t="shared" si="27"/>
        <v>14.560488418210298</v>
      </c>
      <c r="D876" s="7">
        <v>40.106789999999997</v>
      </c>
      <c r="E876" s="7">
        <v>31.633358999999999</v>
      </c>
      <c r="F876" s="7">
        <v>29.681812999999998</v>
      </c>
      <c r="G876" s="7">
        <v>51.833103999999999</v>
      </c>
      <c r="H876" s="7">
        <v>25.801759000000001</v>
      </c>
      <c r="I876" s="7">
        <v>65.671385999999998</v>
      </c>
      <c r="J876" s="7">
        <v>28.685428999999999</v>
      </c>
    </row>
    <row r="877" spans="1:10">
      <c r="A877" s="5">
        <v>42594.6440466399</v>
      </c>
      <c r="B877" s="5">
        <f t="shared" si="26"/>
        <v>42594.6440466399</v>
      </c>
      <c r="C877" s="7">
        <f t="shared" si="27"/>
        <v>14.577161459019408</v>
      </c>
      <c r="D877" s="7">
        <v>40.107562000000001</v>
      </c>
      <c r="E877" s="7">
        <v>31.634744999999999</v>
      </c>
      <c r="F877" s="7">
        <v>29.685351000000001</v>
      </c>
      <c r="G877" s="7">
        <v>51.884548000000002</v>
      </c>
      <c r="H877" s="7">
        <v>25.698881</v>
      </c>
      <c r="I877" s="7">
        <v>65.619944000000004</v>
      </c>
      <c r="J877" s="7">
        <v>28.633983000000001</v>
      </c>
    </row>
    <row r="878" spans="1:10">
      <c r="A878" s="5">
        <v>42594.644058210302</v>
      </c>
      <c r="B878" s="5">
        <f t="shared" si="26"/>
        <v>42594.644058210302</v>
      </c>
      <c r="C878" s="7">
        <f t="shared" si="27"/>
        <v>14.59382283850573</v>
      </c>
      <c r="D878" s="7">
        <v>40.108179</v>
      </c>
      <c r="E878" s="7">
        <v>31.640440000000002</v>
      </c>
      <c r="F878" s="7">
        <v>29.694890000000001</v>
      </c>
      <c r="G878" s="7">
        <v>51.781661</v>
      </c>
      <c r="H878" s="7">
        <v>25.801759000000001</v>
      </c>
      <c r="I878" s="7">
        <v>65.619944000000004</v>
      </c>
      <c r="J878" s="7">
        <v>28.633983000000001</v>
      </c>
    </row>
    <row r="879" spans="1:10">
      <c r="A879" s="5">
        <v>42594.6440697871</v>
      </c>
      <c r="B879" s="5">
        <f t="shared" si="26"/>
        <v>42594.6440697871</v>
      </c>
      <c r="C879" s="7">
        <f t="shared" si="27"/>
        <v>14.610493427608162</v>
      </c>
      <c r="D879" s="7">
        <v>40.106943999999999</v>
      </c>
      <c r="E879" s="7">
        <v>31.643518</v>
      </c>
      <c r="F879" s="7">
        <v>29.698428</v>
      </c>
      <c r="G879" s="7">
        <v>51.730218000000001</v>
      </c>
      <c r="H879" s="7">
        <v>25.750319999999999</v>
      </c>
      <c r="I879" s="7">
        <v>65.722828000000007</v>
      </c>
      <c r="J879" s="7">
        <v>28.736875000000001</v>
      </c>
    </row>
    <row r="880" spans="1:10">
      <c r="A880" s="5">
        <v>42594.644081371698</v>
      </c>
      <c r="B880" s="5">
        <f t="shared" si="26"/>
        <v>42594.644081371698</v>
      </c>
      <c r="C880" s="7">
        <f t="shared" si="27"/>
        <v>14.627175248460844</v>
      </c>
      <c r="D880" s="7">
        <v>40.107098999999998</v>
      </c>
      <c r="E880" s="7">
        <v>31.645672999999999</v>
      </c>
      <c r="F880" s="7">
        <v>29.702121000000002</v>
      </c>
      <c r="G880" s="7">
        <v>51.884548000000002</v>
      </c>
      <c r="H880" s="7">
        <v>25.698881</v>
      </c>
      <c r="I880" s="7">
        <v>65.568500999999998</v>
      </c>
      <c r="J880" s="7">
        <v>28.633983000000001</v>
      </c>
    </row>
    <row r="881" spans="1:10">
      <c r="A881" s="5">
        <v>42594.644092948001</v>
      </c>
      <c r="B881" s="5">
        <f t="shared" si="26"/>
        <v>42594.644092948001</v>
      </c>
      <c r="C881" s="7">
        <f t="shared" si="27"/>
        <v>14.643845125101507</v>
      </c>
      <c r="D881" s="7">
        <v>40.106172999999998</v>
      </c>
      <c r="E881" s="7">
        <v>31.647981999999999</v>
      </c>
      <c r="F881" s="7">
        <v>29.706582000000001</v>
      </c>
      <c r="G881" s="7">
        <v>51.987434</v>
      </c>
      <c r="H881" s="7">
        <v>25.750319999999999</v>
      </c>
      <c r="I881" s="7">
        <v>65.671385999999998</v>
      </c>
      <c r="J881" s="7">
        <v>28.685428999999999</v>
      </c>
    </row>
    <row r="882" spans="1:10">
      <c r="A882" s="5">
        <v>42594.6441045217</v>
      </c>
      <c r="B882" s="5">
        <f t="shared" si="26"/>
        <v>42594.6441045217</v>
      </c>
      <c r="C882" s="7">
        <f t="shared" si="27"/>
        <v>14.6605112508405</v>
      </c>
      <c r="D882" s="7">
        <v>40.105401000000001</v>
      </c>
      <c r="E882" s="7">
        <v>31.649674999999998</v>
      </c>
      <c r="F882" s="7">
        <v>29.709966999999999</v>
      </c>
      <c r="G882" s="7">
        <v>51.935991000000001</v>
      </c>
      <c r="H882" s="7">
        <v>25.801759000000001</v>
      </c>
      <c r="I882" s="7">
        <v>65.568500999999998</v>
      </c>
      <c r="J882" s="7">
        <v>28.633983000000001</v>
      </c>
    </row>
    <row r="883" spans="1:10">
      <c r="A883" s="5">
        <v>42594.644116088697</v>
      </c>
      <c r="B883" s="5">
        <f t="shared" si="26"/>
        <v>42594.644116088697</v>
      </c>
      <c r="C883" s="7">
        <f t="shared" si="27"/>
        <v>14.677167726913467</v>
      </c>
      <c r="D883" s="7">
        <v>40.104011999999997</v>
      </c>
      <c r="E883" s="7">
        <v>31.6526</v>
      </c>
      <c r="F883" s="7">
        <v>29.718429</v>
      </c>
      <c r="G883" s="7">
        <v>52.038876999999999</v>
      </c>
      <c r="H883" s="7">
        <v>25.698881</v>
      </c>
      <c r="I883" s="7">
        <v>65.619944000000004</v>
      </c>
      <c r="J883" s="7">
        <v>28.685428999999999</v>
      </c>
    </row>
    <row r="884" spans="1:10">
      <c r="A884" s="5">
        <v>42594.644127664898</v>
      </c>
      <c r="B884" s="5">
        <f t="shared" si="26"/>
        <v>42594.644127664898</v>
      </c>
      <c r="C884" s="7">
        <f t="shared" si="27"/>
        <v>14.693837456870824</v>
      </c>
      <c r="D884" s="7">
        <v>40.104166999999997</v>
      </c>
      <c r="E884" s="7">
        <v>31.654447000000001</v>
      </c>
      <c r="F884" s="7">
        <v>29.722275</v>
      </c>
      <c r="G884" s="7">
        <v>51.987434</v>
      </c>
      <c r="H884" s="7">
        <v>25.750319999999999</v>
      </c>
      <c r="I884" s="7">
        <v>65.671385999999998</v>
      </c>
      <c r="J884" s="7">
        <v>28.633983000000001</v>
      </c>
    </row>
    <row r="885" spans="1:10">
      <c r="A885" s="5">
        <v>42594.644139226897</v>
      </c>
      <c r="B885" s="5">
        <f t="shared" si="26"/>
        <v>42594.644139226897</v>
      </c>
      <c r="C885" s="7">
        <f t="shared" si="27"/>
        <v>14.710486734984443</v>
      </c>
      <c r="D885" s="7">
        <v>40.101852000000001</v>
      </c>
      <c r="E885" s="7">
        <v>31.657986999999999</v>
      </c>
      <c r="F885" s="7">
        <v>29.725660000000001</v>
      </c>
      <c r="G885" s="7">
        <v>52.090319999999998</v>
      </c>
      <c r="H885" s="7">
        <v>25.801759000000001</v>
      </c>
      <c r="I885" s="7">
        <v>65.619944000000004</v>
      </c>
      <c r="J885" s="7">
        <v>28.685428999999999</v>
      </c>
    </row>
    <row r="886" spans="1:10">
      <c r="A886" s="5">
        <v>42594.644150802902</v>
      </c>
      <c r="B886" s="5">
        <f t="shared" si="26"/>
        <v>42594.644150802902</v>
      </c>
      <c r="C886" s="7">
        <f t="shared" si="27"/>
        <v>14.727156182052568</v>
      </c>
      <c r="D886" s="7">
        <v>40.101235000000003</v>
      </c>
      <c r="E886" s="7">
        <v>31.660142</v>
      </c>
      <c r="F886" s="7">
        <v>29.727813999999999</v>
      </c>
      <c r="G886" s="7">
        <v>52.090319999999998</v>
      </c>
      <c r="H886" s="7">
        <v>25.750319999999999</v>
      </c>
      <c r="I886" s="7">
        <v>65.619944000000004</v>
      </c>
      <c r="J886" s="7">
        <v>28.685428999999999</v>
      </c>
    </row>
    <row r="887" spans="1:10">
      <c r="A887" s="5">
        <v>42594.644162389101</v>
      </c>
      <c r="B887" s="5">
        <f t="shared" si="26"/>
        <v>42594.644162389101</v>
      </c>
      <c r="C887" s="7">
        <f t="shared" si="27"/>
        <v>14.743840307928622</v>
      </c>
      <c r="D887" s="7">
        <v>40.099383000000003</v>
      </c>
      <c r="E887" s="7">
        <v>31.665528999999999</v>
      </c>
      <c r="F887" s="7">
        <v>29.732890999999999</v>
      </c>
      <c r="G887" s="7">
        <v>52.038876999999999</v>
      </c>
      <c r="H887" s="7">
        <v>25.698881</v>
      </c>
      <c r="I887" s="7">
        <v>65.619944000000004</v>
      </c>
      <c r="J887" s="7">
        <v>28.633983000000001</v>
      </c>
    </row>
    <row r="888" spans="1:10">
      <c r="A888" s="5">
        <v>42594.644173958397</v>
      </c>
      <c r="B888" s="5">
        <f t="shared" si="26"/>
        <v>42594.644173958397</v>
      </c>
      <c r="C888" s="7">
        <f t="shared" si="27"/>
        <v>14.760500094853342</v>
      </c>
      <c r="D888" s="7">
        <v>40.099229000000001</v>
      </c>
      <c r="E888" s="7">
        <v>31.669685000000001</v>
      </c>
      <c r="F888" s="7">
        <v>29.737044000000001</v>
      </c>
      <c r="G888" s="7">
        <v>52.038876999999999</v>
      </c>
      <c r="H888" s="7">
        <v>25.750319999999999</v>
      </c>
      <c r="I888" s="7">
        <v>65.619944000000004</v>
      </c>
      <c r="J888" s="7">
        <v>28.685428999999999</v>
      </c>
    </row>
    <row r="889" spans="1:10">
      <c r="A889" s="5">
        <v>42594.644185523401</v>
      </c>
      <c r="B889" s="5">
        <f t="shared" si="26"/>
        <v>42594.644185523401</v>
      </c>
      <c r="C889" s="7">
        <f t="shared" si="27"/>
        <v>14.777153700124472</v>
      </c>
      <c r="D889" s="7">
        <v>40.100309000000003</v>
      </c>
      <c r="E889" s="7">
        <v>31.671071000000001</v>
      </c>
      <c r="F889" s="7">
        <v>29.738275000000002</v>
      </c>
      <c r="G889" s="7">
        <v>52.038876999999999</v>
      </c>
      <c r="H889" s="7">
        <v>25.698881</v>
      </c>
      <c r="I889" s="7">
        <v>65.671385999999998</v>
      </c>
      <c r="J889" s="7">
        <v>28.685428999999999</v>
      </c>
    </row>
    <row r="890" spans="1:10">
      <c r="A890" s="5">
        <v>42594.644197100999</v>
      </c>
      <c r="B890" s="5">
        <f t="shared" si="26"/>
        <v>42594.644197100999</v>
      </c>
      <c r="C890" s="7">
        <f t="shared" si="27"/>
        <v>14.793825441738591</v>
      </c>
      <c r="D890" s="7">
        <v>40.097994</v>
      </c>
      <c r="E890" s="7">
        <v>31.673226</v>
      </c>
      <c r="F890" s="7">
        <v>29.741506000000001</v>
      </c>
      <c r="G890" s="7">
        <v>52.038876999999999</v>
      </c>
      <c r="H890" s="7">
        <v>25.801759000000001</v>
      </c>
      <c r="I890" s="7">
        <v>65.619944000000004</v>
      </c>
      <c r="J890" s="7">
        <v>28.582536999999999</v>
      </c>
    </row>
    <row r="891" spans="1:10">
      <c r="A891" s="5">
        <v>42594.644208691701</v>
      </c>
      <c r="B891" s="5">
        <f t="shared" si="26"/>
        <v>42594.644208691701</v>
      </c>
      <c r="C891" s="7">
        <f t="shared" si="27"/>
        <v>14.810516053112224</v>
      </c>
      <c r="D891" s="7">
        <v>40.096913999999998</v>
      </c>
      <c r="E891" s="7">
        <v>31.678459</v>
      </c>
      <c r="F891" s="7">
        <v>29.745968000000001</v>
      </c>
      <c r="G891" s="7">
        <v>51.987434</v>
      </c>
      <c r="H891" s="7">
        <v>25.698881</v>
      </c>
      <c r="I891" s="7">
        <v>65.671385999999998</v>
      </c>
      <c r="J891" s="7">
        <v>28.633983000000001</v>
      </c>
    </row>
    <row r="892" spans="1:10">
      <c r="A892" s="5">
        <v>42594.644220245202</v>
      </c>
      <c r="B892" s="5">
        <f t="shared" si="26"/>
        <v>42594.644220245202</v>
      </c>
      <c r="C892" s="7">
        <f t="shared" si="27"/>
        <v>14.827153093647212</v>
      </c>
      <c r="D892" s="7">
        <v>40.098457000000003</v>
      </c>
      <c r="E892" s="7">
        <v>31.679075000000001</v>
      </c>
      <c r="F892" s="7">
        <v>29.749199000000001</v>
      </c>
      <c r="G892" s="7">
        <v>52.090319999999998</v>
      </c>
      <c r="H892" s="7">
        <v>25.750319999999999</v>
      </c>
      <c r="I892" s="7">
        <v>65.671385999999998</v>
      </c>
      <c r="J892" s="7">
        <v>28.633983000000001</v>
      </c>
    </row>
    <row r="893" spans="1:10">
      <c r="A893" s="5">
        <v>42594.644231825398</v>
      </c>
      <c r="B893" s="5">
        <f t="shared" si="26"/>
        <v>42594.644231825398</v>
      </c>
      <c r="C893" s="7">
        <f t="shared" si="27"/>
        <v>14.84382857568562</v>
      </c>
      <c r="D893" s="7">
        <v>40.097377000000002</v>
      </c>
      <c r="E893" s="7">
        <v>31.681229999999999</v>
      </c>
      <c r="F893" s="7">
        <v>29.750429</v>
      </c>
      <c r="G893" s="7">
        <v>51.987434</v>
      </c>
      <c r="H893" s="7">
        <v>25.647442000000002</v>
      </c>
      <c r="I893" s="7">
        <v>65.671385999999998</v>
      </c>
      <c r="J893" s="7">
        <v>28.685428999999999</v>
      </c>
    </row>
    <row r="894" spans="1:10">
      <c r="A894" s="5">
        <v>42594.644243392897</v>
      </c>
      <c r="B894" s="5">
        <f t="shared" si="26"/>
        <v>42594.644243392897</v>
      </c>
      <c r="C894" s="7">
        <f t="shared" si="27"/>
        <v>14.860485774697736</v>
      </c>
      <c r="D894" s="7">
        <v>40.097839999999998</v>
      </c>
      <c r="E894" s="7">
        <v>31.683539</v>
      </c>
      <c r="F894" s="7">
        <v>29.753968</v>
      </c>
      <c r="G894" s="7">
        <v>52.038876999999999</v>
      </c>
      <c r="H894" s="7">
        <v>25.647442000000002</v>
      </c>
      <c r="I894" s="7">
        <v>65.671385999999998</v>
      </c>
      <c r="J894" s="7">
        <v>28.685428999999999</v>
      </c>
    </row>
    <row r="895" spans="1:10">
      <c r="A895" s="5">
        <v>42594.644254987099</v>
      </c>
      <c r="B895" s="5">
        <f t="shared" si="26"/>
        <v>42594.644254987099</v>
      </c>
      <c r="C895" s="7">
        <f t="shared" si="27"/>
        <v>14.877181425690651</v>
      </c>
      <c r="D895" s="7">
        <v>40.098148000000002</v>
      </c>
      <c r="E895" s="7">
        <v>31.685846999999999</v>
      </c>
      <c r="F895" s="7">
        <v>29.755352999999999</v>
      </c>
      <c r="G895" s="7">
        <v>52.038876999999999</v>
      </c>
      <c r="H895" s="7">
        <v>25.698881</v>
      </c>
      <c r="I895" s="7">
        <v>65.722828000000007</v>
      </c>
      <c r="J895" s="7">
        <v>28.685428999999999</v>
      </c>
    </row>
    <row r="896" spans="1:10">
      <c r="A896" s="5">
        <v>42594.644266541101</v>
      </c>
      <c r="B896" s="5">
        <f t="shared" si="26"/>
        <v>42594.644266541101</v>
      </c>
      <c r="C896" s="7">
        <f t="shared" si="27"/>
        <v>14.893819189164788</v>
      </c>
      <c r="D896" s="7">
        <v>40.099691999999997</v>
      </c>
      <c r="E896" s="7">
        <v>31.690156999999999</v>
      </c>
      <c r="F896" s="7">
        <v>29.759045</v>
      </c>
      <c r="G896" s="7">
        <v>52.038876999999999</v>
      </c>
      <c r="H896" s="7">
        <v>25.750319999999999</v>
      </c>
      <c r="I896" s="7">
        <v>65.619944000000004</v>
      </c>
      <c r="J896" s="7">
        <v>28.633983000000001</v>
      </c>
    </row>
    <row r="897" spans="1:10">
      <c r="A897" s="5">
        <v>42594.644278119798</v>
      </c>
      <c r="B897" s="5">
        <f t="shared" si="26"/>
        <v>42594.644278119798</v>
      </c>
      <c r="C897" s="7">
        <f t="shared" si="27"/>
        <v>14.910492512863129</v>
      </c>
      <c r="D897" s="7">
        <v>40.097839999999998</v>
      </c>
      <c r="E897" s="7">
        <v>31.688925999999999</v>
      </c>
      <c r="F897" s="7">
        <v>29.761507000000002</v>
      </c>
      <c r="G897" s="7">
        <v>52.090319999999998</v>
      </c>
      <c r="H897" s="7">
        <v>25.750319999999999</v>
      </c>
      <c r="I897" s="7">
        <v>65.568500999999998</v>
      </c>
      <c r="J897" s="7">
        <v>28.736875000000001</v>
      </c>
    </row>
    <row r="898" spans="1:10">
      <c r="A898" s="5">
        <v>42594.644289695803</v>
      </c>
      <c r="B898" s="5">
        <f t="shared" si="26"/>
        <v>42594.644289695803</v>
      </c>
      <c r="C898" s="7">
        <f t="shared" si="27"/>
        <v>14.927161959931254</v>
      </c>
      <c r="D898" s="7">
        <v>40.097377000000002</v>
      </c>
      <c r="E898" s="7">
        <v>31.692004000000001</v>
      </c>
      <c r="F898" s="7">
        <v>29.764738000000001</v>
      </c>
      <c r="G898" s="7">
        <v>52.090319999999998</v>
      </c>
      <c r="H898" s="7">
        <v>25.750319999999999</v>
      </c>
      <c r="I898" s="7">
        <v>65.568500999999998</v>
      </c>
      <c r="J898" s="7">
        <v>28.788321</v>
      </c>
    </row>
    <row r="899" spans="1:10">
      <c r="A899" s="5">
        <v>42594.644301274697</v>
      </c>
      <c r="B899" s="5">
        <f t="shared" ref="B899:B962" si="28">A899</f>
        <v>42594.644301274697</v>
      </c>
      <c r="C899" s="7">
        <f t="shared" si="27"/>
        <v>14.943835566518828</v>
      </c>
      <c r="D899" s="7">
        <v>40.099229000000001</v>
      </c>
      <c r="E899" s="7">
        <v>31.692004000000001</v>
      </c>
      <c r="F899" s="7">
        <v>29.766276000000001</v>
      </c>
      <c r="G899" s="7">
        <v>52.038876999999999</v>
      </c>
      <c r="H899" s="7">
        <v>25.750319999999999</v>
      </c>
      <c r="I899" s="7">
        <v>65.619944000000004</v>
      </c>
      <c r="J899" s="7">
        <v>28.736875000000001</v>
      </c>
    </row>
    <row r="900" spans="1:10">
      <c r="A900" s="5">
        <v>42594.644312840202</v>
      </c>
      <c r="B900" s="5">
        <f t="shared" si="28"/>
        <v>42594.644312840202</v>
      </c>
      <c r="C900" s="7">
        <f t="shared" ref="C900:C963" si="29">C899+(B900-B899)*1440</f>
        <v>14.960489894729108</v>
      </c>
      <c r="D900" s="7">
        <v>40.100309000000003</v>
      </c>
      <c r="E900" s="7">
        <v>31.695083</v>
      </c>
      <c r="F900" s="7">
        <v>29.769967999999999</v>
      </c>
      <c r="G900" s="7">
        <v>51.987434</v>
      </c>
      <c r="H900" s="7">
        <v>25.698881</v>
      </c>
      <c r="I900" s="7">
        <v>65.619944000000004</v>
      </c>
      <c r="J900" s="7">
        <v>28.633983000000001</v>
      </c>
    </row>
    <row r="901" spans="1:10">
      <c r="A901" s="5">
        <v>42594.6443244209</v>
      </c>
      <c r="B901" s="5">
        <f t="shared" si="28"/>
        <v>42594.6443244209</v>
      </c>
      <c r="C901" s="7">
        <f t="shared" si="29"/>
        <v>14.977166099706665</v>
      </c>
      <c r="D901" s="7">
        <v>40.101388999999998</v>
      </c>
      <c r="E901" s="7">
        <v>31.695853</v>
      </c>
      <c r="F901" s="7">
        <v>29.774429999999999</v>
      </c>
      <c r="G901" s="7">
        <v>51.884548000000002</v>
      </c>
      <c r="H901" s="7">
        <v>25.647442000000002</v>
      </c>
      <c r="I901" s="7">
        <v>65.722828000000007</v>
      </c>
      <c r="J901" s="7">
        <v>28.685428999999999</v>
      </c>
    </row>
    <row r="902" spans="1:10">
      <c r="A902" s="5">
        <v>42594.644335984704</v>
      </c>
      <c r="B902" s="5">
        <f t="shared" si="28"/>
        <v>42594.644335984704</v>
      </c>
      <c r="C902" s="7">
        <f t="shared" si="29"/>
        <v>14.993817976210266</v>
      </c>
      <c r="D902" s="7">
        <v>40.100155000000001</v>
      </c>
      <c r="E902" s="7">
        <v>31.698008000000002</v>
      </c>
      <c r="F902" s="7">
        <v>29.774429999999999</v>
      </c>
      <c r="G902" s="7">
        <v>51.833103999999999</v>
      </c>
      <c r="H902" s="7">
        <v>25.596003</v>
      </c>
      <c r="I902" s="7">
        <v>65.774270999999999</v>
      </c>
      <c r="J902" s="7">
        <v>28.736875000000001</v>
      </c>
    </row>
    <row r="903" spans="1:10">
      <c r="A903" s="5">
        <v>42594.644347565998</v>
      </c>
      <c r="B903" s="5">
        <f t="shared" si="28"/>
        <v>42594.644347565998</v>
      </c>
      <c r="C903" s="7">
        <f t="shared" si="29"/>
        <v>15.010495040332898</v>
      </c>
      <c r="D903" s="7">
        <v>40.101235000000003</v>
      </c>
      <c r="E903" s="7">
        <v>31.699701000000001</v>
      </c>
      <c r="F903" s="7">
        <v>29.776584</v>
      </c>
      <c r="G903" s="7">
        <v>51.884548000000002</v>
      </c>
      <c r="H903" s="7">
        <v>25.698881</v>
      </c>
      <c r="I903" s="7">
        <v>65.774270999999999</v>
      </c>
      <c r="J903" s="7">
        <v>28.633983000000001</v>
      </c>
    </row>
    <row r="904" spans="1:10">
      <c r="A904" s="5">
        <v>42594.644359151302</v>
      </c>
      <c r="B904" s="5">
        <f t="shared" si="28"/>
        <v>42594.644359151302</v>
      </c>
      <c r="C904" s="7">
        <f t="shared" si="29"/>
        <v>15.02717787749134</v>
      </c>
      <c r="D904" s="7">
        <v>40.102314999999997</v>
      </c>
      <c r="E904" s="7">
        <v>31.703395</v>
      </c>
      <c r="F904" s="7">
        <v>29.780429999999999</v>
      </c>
      <c r="G904" s="7">
        <v>51.884548000000002</v>
      </c>
      <c r="H904" s="7">
        <v>25.647442000000002</v>
      </c>
      <c r="I904" s="7">
        <v>65.774270999999999</v>
      </c>
      <c r="J904" s="7">
        <v>28.685428999999999</v>
      </c>
    </row>
    <row r="905" spans="1:10">
      <c r="A905" s="5">
        <v>42594.644370709997</v>
      </c>
      <c r="B905" s="5">
        <f t="shared" si="28"/>
        <v>42594.644370709997</v>
      </c>
      <c r="C905" s="7">
        <f t="shared" si="29"/>
        <v>15.043822398874909</v>
      </c>
      <c r="D905" s="7">
        <v>40.102778000000001</v>
      </c>
      <c r="E905" s="7">
        <v>31.702470999999999</v>
      </c>
      <c r="F905" s="7">
        <v>29.781046</v>
      </c>
      <c r="G905" s="7">
        <v>51.884548000000002</v>
      </c>
      <c r="H905" s="7">
        <v>25.647442000000002</v>
      </c>
      <c r="I905" s="7">
        <v>65.825712999999993</v>
      </c>
      <c r="J905" s="7">
        <v>28.633983000000001</v>
      </c>
    </row>
    <row r="906" spans="1:10">
      <c r="A906" s="5">
        <v>42594.644382295002</v>
      </c>
      <c r="B906" s="5">
        <f t="shared" si="28"/>
        <v>42594.644382295002</v>
      </c>
      <c r="C906" s="7">
        <f t="shared" si="29"/>
        <v>15.060504806460813</v>
      </c>
      <c r="D906" s="7">
        <v>40.105556</v>
      </c>
      <c r="E906" s="7">
        <v>31.704011000000001</v>
      </c>
      <c r="F906" s="7">
        <v>29.783200000000001</v>
      </c>
      <c r="G906" s="7">
        <v>51.833103999999999</v>
      </c>
      <c r="H906" s="7">
        <v>25.647442000000002</v>
      </c>
      <c r="I906" s="7">
        <v>65.825712999999993</v>
      </c>
      <c r="J906" s="7">
        <v>28.685428999999999</v>
      </c>
    </row>
    <row r="907" spans="1:10">
      <c r="A907" s="5">
        <v>42594.644393873103</v>
      </c>
      <c r="B907" s="5">
        <f t="shared" si="28"/>
        <v>42594.644393873103</v>
      </c>
      <c r="C907" s="7">
        <f t="shared" si="29"/>
        <v>15.077177271014079</v>
      </c>
      <c r="D907" s="7">
        <v>40.105401000000001</v>
      </c>
      <c r="E907" s="7">
        <v>31.703703000000001</v>
      </c>
      <c r="F907" s="7">
        <v>29.781661</v>
      </c>
      <c r="G907" s="7">
        <v>51.833103999999999</v>
      </c>
      <c r="H907" s="7">
        <v>25.698881</v>
      </c>
      <c r="I907" s="7">
        <v>65.825712999999993</v>
      </c>
      <c r="J907" s="7">
        <v>28.685428999999999</v>
      </c>
    </row>
    <row r="908" spans="1:10">
      <c r="A908" s="5">
        <v>42594.644405430903</v>
      </c>
      <c r="B908" s="5">
        <f t="shared" si="28"/>
        <v>42594.644405430903</v>
      </c>
      <c r="C908" s="7">
        <f t="shared" si="29"/>
        <v>15.093820503680035</v>
      </c>
      <c r="D908" s="7">
        <v>40.106481000000002</v>
      </c>
      <c r="E908" s="7">
        <v>31.704165</v>
      </c>
      <c r="F908" s="7">
        <v>29.784276999999999</v>
      </c>
      <c r="G908" s="7">
        <v>51.833103999999999</v>
      </c>
      <c r="H908" s="7">
        <v>25.647442000000002</v>
      </c>
      <c r="I908" s="7">
        <v>65.774270999999999</v>
      </c>
      <c r="J908" s="7">
        <v>28.633983000000001</v>
      </c>
    </row>
    <row r="909" spans="1:10">
      <c r="A909" s="5">
        <v>42594.644417021998</v>
      </c>
      <c r="B909" s="5">
        <f t="shared" si="28"/>
        <v>42594.644417021998</v>
      </c>
      <c r="C909" s="7">
        <f t="shared" si="29"/>
        <v>15.110511680832133</v>
      </c>
      <c r="D909" s="7">
        <v>40.107869999999998</v>
      </c>
      <c r="E909" s="7">
        <v>31.704626000000001</v>
      </c>
      <c r="F909" s="7">
        <v>29.782430000000002</v>
      </c>
      <c r="G909" s="7">
        <v>51.781661</v>
      </c>
      <c r="H909" s="7">
        <v>25.647442000000002</v>
      </c>
      <c r="I909" s="7">
        <v>65.825712999999993</v>
      </c>
      <c r="J909" s="7">
        <v>28.685428999999999</v>
      </c>
    </row>
    <row r="910" spans="1:10">
      <c r="A910" s="5">
        <v>42594.644428599197</v>
      </c>
      <c r="B910" s="5">
        <f t="shared" si="28"/>
        <v>42594.644428599197</v>
      </c>
      <c r="C910" s="7">
        <f t="shared" si="29"/>
        <v>15.127182846190408</v>
      </c>
      <c r="D910" s="7">
        <v>40.108333000000002</v>
      </c>
      <c r="E910" s="7">
        <v>31.707242999999998</v>
      </c>
      <c r="F910" s="7">
        <v>29.783353999999999</v>
      </c>
      <c r="G910" s="7">
        <v>51.833103999999999</v>
      </c>
      <c r="H910" s="7">
        <v>25.596003</v>
      </c>
      <c r="I910" s="7">
        <v>65.722828000000007</v>
      </c>
      <c r="J910" s="7">
        <v>28.582536999999999</v>
      </c>
    </row>
    <row r="911" spans="1:10">
      <c r="A911" s="5">
        <v>42594.644440153803</v>
      </c>
      <c r="B911" s="5">
        <f t="shared" si="28"/>
        <v>42594.644440153803</v>
      </c>
      <c r="C911" s="7">
        <f t="shared" si="29"/>
        <v>15.143821479286999</v>
      </c>
      <c r="D911" s="7">
        <v>40.109721999999998</v>
      </c>
      <c r="E911" s="7">
        <v>31.707397</v>
      </c>
      <c r="F911" s="7">
        <v>29.784891999999999</v>
      </c>
      <c r="G911" s="7">
        <v>51.730218000000001</v>
      </c>
      <c r="H911" s="7">
        <v>25.698881</v>
      </c>
      <c r="I911" s="7">
        <v>65.825712999999993</v>
      </c>
      <c r="J911" s="7">
        <v>28.788321</v>
      </c>
    </row>
    <row r="912" spans="1:10">
      <c r="A912" s="5">
        <v>42594.644451734697</v>
      </c>
      <c r="B912" s="5">
        <f t="shared" si="28"/>
        <v>42594.644451734697</v>
      </c>
      <c r="C912" s="7">
        <f t="shared" si="29"/>
        <v>15.160497967153788</v>
      </c>
      <c r="D912" s="7">
        <v>40.110647999999998</v>
      </c>
      <c r="E912" s="7">
        <v>31.708321000000002</v>
      </c>
      <c r="F912" s="7">
        <v>29.783968999999999</v>
      </c>
      <c r="G912" s="7">
        <v>51.730218000000001</v>
      </c>
      <c r="H912" s="7">
        <v>25.647442000000002</v>
      </c>
      <c r="I912" s="7">
        <v>65.825712999999993</v>
      </c>
      <c r="J912" s="7">
        <v>28.736875000000001</v>
      </c>
    </row>
    <row r="913" spans="1:10">
      <c r="A913" s="5">
        <v>42594.644463318698</v>
      </c>
      <c r="B913" s="5">
        <f t="shared" si="28"/>
        <v>42594.644463318698</v>
      </c>
      <c r="C913" s="7">
        <f t="shared" si="29"/>
        <v>15.177178928861395</v>
      </c>
      <c r="D913" s="7">
        <v>40.112499999999997</v>
      </c>
      <c r="E913" s="7">
        <v>31.709859999999999</v>
      </c>
      <c r="F913" s="7">
        <v>29.788737999999999</v>
      </c>
      <c r="G913" s="7">
        <v>51.627330999999998</v>
      </c>
      <c r="H913" s="7">
        <v>25.647442000000002</v>
      </c>
      <c r="I913" s="7">
        <v>65.722828000000007</v>
      </c>
      <c r="J913" s="7">
        <v>28.685428999999999</v>
      </c>
    </row>
    <row r="914" spans="1:10">
      <c r="A914" s="5">
        <v>42594.644474896202</v>
      </c>
      <c r="B914" s="5">
        <f t="shared" si="28"/>
        <v>42594.644474896202</v>
      </c>
      <c r="C914" s="7">
        <f t="shared" si="29"/>
        <v>15.193850534269586</v>
      </c>
      <c r="D914" s="7">
        <v>40.111573999999997</v>
      </c>
      <c r="E914" s="7">
        <v>31.710629000000001</v>
      </c>
      <c r="F914" s="7">
        <v>29.788122999999999</v>
      </c>
      <c r="G914" s="7">
        <v>51.730218000000001</v>
      </c>
      <c r="H914" s="7">
        <v>25.647442000000002</v>
      </c>
      <c r="I914" s="7">
        <v>65.825712999999993</v>
      </c>
      <c r="J914" s="7">
        <v>28.788321</v>
      </c>
    </row>
    <row r="915" spans="1:10">
      <c r="A915" s="5">
        <v>42594.644486467201</v>
      </c>
      <c r="B915" s="5">
        <f t="shared" si="28"/>
        <v>42594.644486467201</v>
      </c>
      <c r="C915" s="7">
        <f t="shared" si="29"/>
        <v>15.210512772900984</v>
      </c>
      <c r="D915" s="7">
        <v>40.113734000000001</v>
      </c>
      <c r="E915" s="7">
        <v>31.711552999999999</v>
      </c>
      <c r="F915" s="7">
        <v>29.790123000000001</v>
      </c>
      <c r="G915" s="7">
        <v>51.678775000000002</v>
      </c>
      <c r="H915" s="7">
        <v>25.801759000000001</v>
      </c>
      <c r="I915" s="7">
        <v>65.825712999999993</v>
      </c>
      <c r="J915" s="7">
        <v>28.736875000000001</v>
      </c>
    </row>
    <row r="916" spans="1:10">
      <c r="A916" s="5">
        <v>42594.644498030997</v>
      </c>
      <c r="B916" s="5">
        <f t="shared" si="28"/>
        <v>42594.644498030997</v>
      </c>
      <c r="C916" s="7">
        <f t="shared" si="29"/>
        <v>15.227164638927206</v>
      </c>
      <c r="D916" s="7">
        <v>40.115276999999999</v>
      </c>
      <c r="E916" s="7">
        <v>31.712783999999999</v>
      </c>
      <c r="F916" s="7">
        <v>29.790891999999999</v>
      </c>
      <c r="G916" s="7">
        <v>51.781661</v>
      </c>
      <c r="H916" s="7">
        <v>25.647442000000002</v>
      </c>
      <c r="I916" s="7">
        <v>65.980040000000002</v>
      </c>
      <c r="J916" s="7">
        <v>28.685428999999999</v>
      </c>
    </row>
    <row r="917" spans="1:10">
      <c r="A917" s="5">
        <v>42594.644509609803</v>
      </c>
      <c r="B917" s="5">
        <f t="shared" si="28"/>
        <v>42594.644509609803</v>
      </c>
      <c r="C917" s="7">
        <f t="shared" si="29"/>
        <v>15.243838119786233</v>
      </c>
      <c r="D917" s="7">
        <v>40.117438</v>
      </c>
      <c r="E917" s="7">
        <v>31.715709</v>
      </c>
      <c r="F917" s="7">
        <v>29.789353999999999</v>
      </c>
      <c r="G917" s="7">
        <v>51.678775000000002</v>
      </c>
      <c r="H917" s="7">
        <v>25.647442000000002</v>
      </c>
      <c r="I917" s="7">
        <v>65.877155000000002</v>
      </c>
      <c r="J917" s="7">
        <v>28.633983000000001</v>
      </c>
    </row>
    <row r="918" spans="1:10">
      <c r="A918" s="5">
        <v>42594.644521170601</v>
      </c>
      <c r="B918" s="5">
        <f t="shared" si="28"/>
        <v>42594.644521170601</v>
      </c>
      <c r="C918" s="7">
        <f t="shared" si="29"/>
        <v>15.260485669132322</v>
      </c>
      <c r="D918" s="7">
        <v>40.120061</v>
      </c>
      <c r="E918" s="7">
        <v>31.718018000000001</v>
      </c>
      <c r="F918" s="7">
        <v>29.791508</v>
      </c>
      <c r="G918" s="7">
        <v>51.678775000000002</v>
      </c>
      <c r="H918" s="7">
        <v>25.698881</v>
      </c>
      <c r="I918" s="7">
        <v>65.928597999999994</v>
      </c>
      <c r="J918" s="7">
        <v>28.736875000000001</v>
      </c>
    </row>
    <row r="919" spans="1:10">
      <c r="A919" s="5">
        <v>42594.644532746002</v>
      </c>
      <c r="B919" s="5">
        <f t="shared" si="28"/>
        <v>42594.644532746002</v>
      </c>
      <c r="C919" s="7">
        <f t="shared" si="29"/>
        <v>15.277154246577993</v>
      </c>
      <c r="D919" s="7">
        <v>40.121141000000001</v>
      </c>
      <c r="E919" s="7">
        <v>31.719403</v>
      </c>
      <c r="F919" s="7">
        <v>29.794585000000001</v>
      </c>
      <c r="G919" s="7">
        <v>51.678775000000002</v>
      </c>
      <c r="H919" s="7">
        <v>25.596003</v>
      </c>
      <c r="I919" s="7">
        <v>65.877155000000002</v>
      </c>
      <c r="J919" s="7">
        <v>28.633983000000001</v>
      </c>
    </row>
    <row r="920" spans="1:10">
      <c r="A920" s="5">
        <v>42594.644544340299</v>
      </c>
      <c r="B920" s="5">
        <f t="shared" si="28"/>
        <v>42594.644544340299</v>
      </c>
      <c r="C920" s="7">
        <f t="shared" si="29"/>
        <v>15.293850033776835</v>
      </c>
      <c r="D920" s="7">
        <v>40.121912999999999</v>
      </c>
      <c r="E920" s="7">
        <v>31.721404</v>
      </c>
      <c r="F920" s="7">
        <v>29.796738999999999</v>
      </c>
      <c r="G920" s="7">
        <v>51.627330999999998</v>
      </c>
      <c r="H920" s="7">
        <v>25.698881</v>
      </c>
      <c r="I920" s="7">
        <v>65.928597999999994</v>
      </c>
      <c r="J920" s="7">
        <v>28.736875000000001</v>
      </c>
    </row>
    <row r="921" spans="1:10">
      <c r="A921" s="5">
        <v>42594.644555893799</v>
      </c>
      <c r="B921" s="5">
        <f t="shared" si="28"/>
        <v>42594.644555893799</v>
      </c>
      <c r="C921" s="7">
        <f t="shared" si="29"/>
        <v>15.310487074311823</v>
      </c>
      <c r="D921" s="7">
        <v>40.127623</v>
      </c>
      <c r="E921" s="7">
        <v>31.7271</v>
      </c>
      <c r="F921" s="7">
        <v>29.804276999999999</v>
      </c>
      <c r="G921" s="7">
        <v>51.678775000000002</v>
      </c>
      <c r="H921" s="7">
        <v>25.750319999999999</v>
      </c>
      <c r="I921" s="7">
        <v>65.928597999999994</v>
      </c>
      <c r="J921" s="7">
        <v>28.736875000000001</v>
      </c>
    </row>
    <row r="922" spans="1:10">
      <c r="A922" s="5">
        <v>42594.644567468902</v>
      </c>
      <c r="B922" s="5">
        <f t="shared" si="28"/>
        <v>42594.644567468902</v>
      </c>
      <c r="C922" s="7">
        <f t="shared" si="29"/>
        <v>15.327155222184956</v>
      </c>
      <c r="D922" s="7">
        <v>40.126233999999997</v>
      </c>
      <c r="E922" s="7">
        <v>31.729101</v>
      </c>
      <c r="F922" s="7">
        <v>29.807507999999999</v>
      </c>
      <c r="G922" s="7">
        <v>51.678775000000002</v>
      </c>
      <c r="H922" s="7">
        <v>25.698881</v>
      </c>
      <c r="I922" s="7">
        <v>65.877155000000002</v>
      </c>
      <c r="J922" s="7">
        <v>28.736875000000001</v>
      </c>
    </row>
    <row r="923" spans="1:10">
      <c r="A923" s="5">
        <v>42594.644579062697</v>
      </c>
      <c r="B923" s="5">
        <f t="shared" si="28"/>
        <v>42594.644579062697</v>
      </c>
      <c r="C923" s="7">
        <f t="shared" si="29"/>
        <v>15.343850286444649</v>
      </c>
      <c r="D923" s="7">
        <v>40.127004999999997</v>
      </c>
      <c r="E923" s="7">
        <v>31.730485999999999</v>
      </c>
      <c r="F923" s="7">
        <v>29.812739000000001</v>
      </c>
      <c r="G923" s="7">
        <v>51.730218000000001</v>
      </c>
      <c r="H923" s="7">
        <v>25.750319999999999</v>
      </c>
      <c r="I923" s="7">
        <v>65.928597999999994</v>
      </c>
      <c r="J923" s="7">
        <v>28.736875000000001</v>
      </c>
    </row>
    <row r="924" spans="1:10">
      <c r="A924" s="5">
        <v>42594.644590622403</v>
      </c>
      <c r="B924" s="5">
        <f t="shared" si="28"/>
        <v>42594.644590622403</v>
      </c>
      <c r="C924" s="7">
        <f t="shared" si="29"/>
        <v>15.360496264183894</v>
      </c>
      <c r="D924" s="7">
        <v>40.127930999999997</v>
      </c>
      <c r="E924" s="7">
        <v>31.732949000000001</v>
      </c>
      <c r="F924" s="7">
        <v>29.816893</v>
      </c>
      <c r="G924" s="7">
        <v>51.678775000000002</v>
      </c>
      <c r="H924" s="7">
        <v>25.698881</v>
      </c>
      <c r="I924" s="7">
        <v>65.928597999999994</v>
      </c>
      <c r="J924" s="7">
        <v>28.685428999999999</v>
      </c>
    </row>
    <row r="925" spans="1:10">
      <c r="A925" s="5">
        <v>42594.644602210697</v>
      </c>
      <c r="B925" s="5">
        <f t="shared" si="28"/>
        <v>42594.644602210697</v>
      </c>
      <c r="C925" s="7">
        <f t="shared" si="29"/>
        <v>15.37718340754509</v>
      </c>
      <c r="D925" s="7">
        <v>40.130400000000002</v>
      </c>
      <c r="E925" s="7">
        <v>31.737105</v>
      </c>
      <c r="F925" s="7">
        <v>29.823816999999998</v>
      </c>
      <c r="G925" s="7">
        <v>51.781661</v>
      </c>
      <c r="H925" s="7">
        <v>25.698881</v>
      </c>
      <c r="I925" s="7">
        <v>65.928597999999994</v>
      </c>
      <c r="J925" s="7">
        <v>28.685428999999999</v>
      </c>
    </row>
    <row r="926" spans="1:10">
      <c r="A926" s="5">
        <v>42594.644613763798</v>
      </c>
      <c r="B926" s="5">
        <f t="shared" si="28"/>
        <v>42594.644613763798</v>
      </c>
      <c r="C926" s="7">
        <f t="shared" si="29"/>
        <v>15.393819871824235</v>
      </c>
      <c r="D926" s="7">
        <v>40.129783000000003</v>
      </c>
      <c r="E926" s="7">
        <v>31.738489999999999</v>
      </c>
      <c r="F926" s="7">
        <v>29.827663000000001</v>
      </c>
      <c r="G926" s="7">
        <v>51.730218000000001</v>
      </c>
      <c r="H926" s="7">
        <v>25.647442000000002</v>
      </c>
      <c r="I926" s="7">
        <v>65.928597999999994</v>
      </c>
      <c r="J926" s="7">
        <v>28.633983000000001</v>
      </c>
    </row>
    <row r="927" spans="1:10">
      <c r="A927" s="5">
        <v>42594.644625347602</v>
      </c>
      <c r="B927" s="5">
        <f t="shared" si="28"/>
        <v>42594.644625347602</v>
      </c>
      <c r="C927" s="7">
        <f t="shared" si="29"/>
        <v>15.41050055064261</v>
      </c>
      <c r="D927" s="7">
        <v>40.131017</v>
      </c>
      <c r="E927" s="7">
        <v>31.739875999999999</v>
      </c>
      <c r="F927" s="7">
        <v>29.83351</v>
      </c>
      <c r="G927" s="7">
        <v>51.627330999999998</v>
      </c>
      <c r="H927" s="7">
        <v>25.750319999999999</v>
      </c>
      <c r="I927" s="7">
        <v>65.980040000000002</v>
      </c>
      <c r="J927" s="7">
        <v>28.736875000000001</v>
      </c>
    </row>
    <row r="928" spans="1:10">
      <c r="A928" s="5">
        <v>42594.644636926198</v>
      </c>
      <c r="B928" s="5">
        <f t="shared" si="28"/>
        <v>42594.644636926198</v>
      </c>
      <c r="C928" s="7">
        <f t="shared" si="29"/>
        <v>15.427173727657646</v>
      </c>
      <c r="D928" s="7">
        <v>40.131480000000003</v>
      </c>
      <c r="E928" s="7">
        <v>31.742338</v>
      </c>
      <c r="F928" s="7">
        <v>29.837664</v>
      </c>
      <c r="G928" s="7">
        <v>51.730218000000001</v>
      </c>
      <c r="H928" s="7">
        <v>25.698881</v>
      </c>
      <c r="I928" s="7">
        <v>65.980040000000002</v>
      </c>
      <c r="J928" s="7">
        <v>28.736875000000001</v>
      </c>
    </row>
    <row r="929" spans="1:10">
      <c r="A929" s="5">
        <v>42594.644648500602</v>
      </c>
      <c r="B929" s="5">
        <f t="shared" si="28"/>
        <v>42594.644648500602</v>
      </c>
      <c r="C929" s="7">
        <f t="shared" si="29"/>
        <v>15.443840869702399</v>
      </c>
      <c r="D929" s="7">
        <v>40.131943</v>
      </c>
      <c r="E929" s="7">
        <v>31.742954000000001</v>
      </c>
      <c r="F929" s="7">
        <v>29.842124999999999</v>
      </c>
      <c r="G929" s="7">
        <v>51.678775000000002</v>
      </c>
      <c r="H929" s="7">
        <v>25.698881</v>
      </c>
      <c r="I929" s="7">
        <v>65.928597999999994</v>
      </c>
      <c r="J929" s="7">
        <v>28.736875000000001</v>
      </c>
    </row>
    <row r="930" spans="1:10">
      <c r="A930" s="5">
        <v>42594.644660064798</v>
      </c>
      <c r="B930" s="5">
        <f t="shared" si="28"/>
        <v>42594.644660064798</v>
      </c>
      <c r="C930" s="7">
        <f t="shared" si="29"/>
        <v>15.460493311984465</v>
      </c>
      <c r="D930" s="7">
        <v>40.134566999999997</v>
      </c>
      <c r="E930" s="7">
        <v>31.746341000000001</v>
      </c>
      <c r="F930" s="7">
        <v>29.848433</v>
      </c>
      <c r="G930" s="7">
        <v>51.730218000000001</v>
      </c>
      <c r="H930" s="7">
        <v>25.750319999999999</v>
      </c>
      <c r="I930" s="7">
        <v>65.877155000000002</v>
      </c>
      <c r="J930" s="7">
        <v>28.788321</v>
      </c>
    </row>
    <row r="931" spans="1:10">
      <c r="A931" s="5">
        <v>42594.644671639297</v>
      </c>
      <c r="B931" s="5">
        <f t="shared" si="28"/>
        <v>42594.644671639297</v>
      </c>
      <c r="C931" s="7">
        <f t="shared" si="29"/>
        <v>15.477160590235144</v>
      </c>
      <c r="D931" s="7">
        <v>40.134411999999998</v>
      </c>
      <c r="E931" s="7">
        <v>31.749880999999998</v>
      </c>
      <c r="F931" s="7">
        <v>29.85228</v>
      </c>
      <c r="G931" s="7">
        <v>51.730218000000001</v>
      </c>
      <c r="H931" s="7">
        <v>25.698881</v>
      </c>
      <c r="I931" s="7">
        <v>65.825712999999993</v>
      </c>
      <c r="J931" s="7">
        <v>28.685428999999999</v>
      </c>
    </row>
    <row r="932" spans="1:10">
      <c r="A932" s="5">
        <v>42594.644683216997</v>
      </c>
      <c r="B932" s="5">
        <f t="shared" si="28"/>
        <v>42594.644683216997</v>
      </c>
      <c r="C932" s="7">
        <f t="shared" si="29"/>
        <v>15.493832478532568</v>
      </c>
      <c r="D932" s="7">
        <v>40.13503</v>
      </c>
      <c r="E932" s="7">
        <v>31.753112999999999</v>
      </c>
      <c r="F932" s="7">
        <v>29.856126</v>
      </c>
      <c r="G932" s="7">
        <v>51.678775000000002</v>
      </c>
      <c r="H932" s="7">
        <v>25.750319999999999</v>
      </c>
      <c r="I932" s="7">
        <v>66.031481999999997</v>
      </c>
      <c r="J932" s="7">
        <v>28.736875000000001</v>
      </c>
    </row>
    <row r="933" spans="1:10">
      <c r="A933" s="5">
        <v>42594.644694793598</v>
      </c>
      <c r="B933" s="5">
        <f t="shared" si="28"/>
        <v>42594.644694793598</v>
      </c>
      <c r="C933" s="7">
        <f t="shared" si="29"/>
        <v>15.510502784745768</v>
      </c>
      <c r="D933" s="7">
        <v>40.134875000000001</v>
      </c>
      <c r="E933" s="7">
        <v>31.753882999999998</v>
      </c>
      <c r="F933" s="7">
        <v>29.859973</v>
      </c>
      <c r="G933" s="7">
        <v>51.730218000000001</v>
      </c>
      <c r="H933" s="7">
        <v>25.698881</v>
      </c>
      <c r="I933" s="7">
        <v>66.082925000000003</v>
      </c>
      <c r="J933" s="7">
        <v>28.633983000000001</v>
      </c>
    </row>
    <row r="934" spans="1:10">
      <c r="A934" s="5">
        <v>42594.644706362</v>
      </c>
      <c r="B934" s="5">
        <f t="shared" si="28"/>
        <v>42594.644706362</v>
      </c>
      <c r="C934" s="7">
        <f t="shared" si="29"/>
        <v>15.527161282952875</v>
      </c>
      <c r="D934" s="7">
        <v>40.135337999999997</v>
      </c>
      <c r="E934" s="7">
        <v>31.76004</v>
      </c>
      <c r="F934" s="7">
        <v>29.864588000000001</v>
      </c>
      <c r="G934" s="7">
        <v>51.730218000000001</v>
      </c>
      <c r="H934" s="7">
        <v>25.647442000000002</v>
      </c>
      <c r="I934" s="7">
        <v>65.980040000000002</v>
      </c>
      <c r="J934" s="7">
        <v>28.736875000000001</v>
      </c>
    </row>
    <row r="935" spans="1:10">
      <c r="A935" s="5">
        <v>42594.644717950498</v>
      </c>
      <c r="B935" s="5">
        <f t="shared" si="28"/>
        <v>42594.644717950498</v>
      </c>
      <c r="C935" s="7">
        <f t="shared" si="29"/>
        <v>15.543848719680682</v>
      </c>
      <c r="D935" s="7">
        <v>40.134104000000001</v>
      </c>
      <c r="E935" s="7">
        <v>31.763427</v>
      </c>
      <c r="F935" s="7">
        <v>29.870435000000001</v>
      </c>
      <c r="G935" s="7">
        <v>51.884548000000002</v>
      </c>
      <c r="H935" s="7">
        <v>25.698881</v>
      </c>
      <c r="I935" s="7">
        <v>66.082925000000003</v>
      </c>
      <c r="J935" s="7">
        <v>28.736875000000001</v>
      </c>
    </row>
    <row r="936" spans="1:10">
      <c r="A936" s="5">
        <v>42594.644729515501</v>
      </c>
      <c r="B936" s="5">
        <f t="shared" si="28"/>
        <v>42594.644729515501</v>
      </c>
      <c r="C936" s="7">
        <f t="shared" si="29"/>
        <v>15.560502324951813</v>
      </c>
      <c r="D936" s="7">
        <v>40.133949000000001</v>
      </c>
      <c r="E936" s="7">
        <v>31.767275000000001</v>
      </c>
      <c r="F936" s="7">
        <v>29.871973000000001</v>
      </c>
      <c r="G936" s="7">
        <v>51.987434</v>
      </c>
      <c r="H936" s="7">
        <v>25.750319999999999</v>
      </c>
      <c r="I936" s="7">
        <v>66.031481999999997</v>
      </c>
      <c r="J936" s="7">
        <v>28.736875000000001</v>
      </c>
    </row>
    <row r="937" spans="1:10">
      <c r="A937" s="5">
        <v>42594.644741084099</v>
      </c>
      <c r="B937" s="5">
        <f t="shared" si="28"/>
        <v>42594.644741084099</v>
      </c>
      <c r="C937" s="7">
        <f t="shared" si="29"/>
        <v>15.577161106048152</v>
      </c>
      <c r="D937" s="7">
        <v>40.13503</v>
      </c>
      <c r="E937" s="7">
        <v>31.773123999999999</v>
      </c>
      <c r="F937" s="7">
        <v>29.876743000000001</v>
      </c>
      <c r="G937" s="7">
        <v>51.884548000000002</v>
      </c>
      <c r="H937" s="7">
        <v>25.698881</v>
      </c>
      <c r="I937" s="7">
        <v>66.134366999999997</v>
      </c>
      <c r="J937" s="7">
        <v>28.788321</v>
      </c>
    </row>
    <row r="938" spans="1:10">
      <c r="A938" s="5">
        <v>42594.644752668602</v>
      </c>
      <c r="B938" s="5">
        <f t="shared" si="28"/>
        <v>42594.644752668602</v>
      </c>
      <c r="C938" s="7">
        <f t="shared" si="29"/>
        <v>15.593842790694907</v>
      </c>
      <c r="D938" s="7">
        <v>40.135337999999997</v>
      </c>
      <c r="E938" s="7">
        <v>31.780051</v>
      </c>
      <c r="F938" s="7">
        <v>29.881512000000001</v>
      </c>
      <c r="G938" s="7">
        <v>51.833103999999999</v>
      </c>
      <c r="H938" s="7">
        <v>25.750319999999999</v>
      </c>
      <c r="I938" s="7">
        <v>66.082925000000003</v>
      </c>
      <c r="J938" s="7">
        <v>28.736875000000001</v>
      </c>
    </row>
    <row r="939" spans="1:10">
      <c r="A939" s="5">
        <v>42594.644764234297</v>
      </c>
      <c r="B939" s="5">
        <f t="shared" si="28"/>
        <v>42594.644764234297</v>
      </c>
      <c r="C939" s="7">
        <f t="shared" si="29"/>
        <v>15.61049739131704</v>
      </c>
      <c r="D939" s="7">
        <v>40.136727</v>
      </c>
      <c r="E939" s="7">
        <v>31.786515999999999</v>
      </c>
      <c r="F939" s="7">
        <v>29.885974000000001</v>
      </c>
      <c r="G939" s="7">
        <v>51.935991000000001</v>
      </c>
      <c r="H939" s="7">
        <v>25.698881</v>
      </c>
      <c r="I939" s="7">
        <v>66.082925000000003</v>
      </c>
      <c r="J939" s="7">
        <v>28.685428999999999</v>
      </c>
    </row>
    <row r="940" spans="1:10">
      <c r="A940" s="5">
        <v>42594.644775817898</v>
      </c>
      <c r="B940" s="5">
        <f t="shared" si="28"/>
        <v>42594.644775817898</v>
      </c>
      <c r="C940" s="7">
        <f t="shared" si="29"/>
        <v>15.627177776768804</v>
      </c>
      <c r="D940" s="7">
        <v>40.135337999999997</v>
      </c>
      <c r="E940" s="7">
        <v>31.788979000000001</v>
      </c>
      <c r="F940" s="7">
        <v>29.888898000000001</v>
      </c>
      <c r="G940" s="7">
        <v>52.038876999999999</v>
      </c>
      <c r="H940" s="7">
        <v>25.698881</v>
      </c>
      <c r="I940" s="7">
        <v>66.082925000000003</v>
      </c>
      <c r="J940" s="7">
        <v>28.736875000000001</v>
      </c>
    </row>
    <row r="941" spans="1:10">
      <c r="A941" s="5">
        <v>42594.644787375</v>
      </c>
      <c r="B941" s="5">
        <f t="shared" si="28"/>
        <v>42594.644787375</v>
      </c>
      <c r="C941" s="7">
        <f t="shared" si="29"/>
        <v>15.643820003606379</v>
      </c>
      <c r="D941" s="7">
        <v>40.136727</v>
      </c>
      <c r="E941" s="7">
        <v>31.794059000000001</v>
      </c>
      <c r="F941" s="7">
        <v>29.893512999999999</v>
      </c>
      <c r="G941" s="7">
        <v>51.987434</v>
      </c>
      <c r="H941" s="7">
        <v>25.698881</v>
      </c>
      <c r="I941" s="7">
        <v>66.031481999999997</v>
      </c>
      <c r="J941" s="7">
        <v>28.736875000000001</v>
      </c>
    </row>
    <row r="942" spans="1:10">
      <c r="A942" s="5">
        <v>42594.644798956302</v>
      </c>
      <c r="B942" s="5">
        <f t="shared" si="28"/>
        <v>42594.644798956302</v>
      </c>
      <c r="C942" s="7">
        <f t="shared" si="29"/>
        <v>15.66049707820639</v>
      </c>
      <c r="D942" s="7">
        <v>40.138579</v>
      </c>
      <c r="E942" s="7">
        <v>31.802524999999999</v>
      </c>
      <c r="F942" s="7">
        <v>29.898897999999999</v>
      </c>
      <c r="G942" s="7">
        <v>51.987434</v>
      </c>
      <c r="H942" s="7">
        <v>25.698881</v>
      </c>
      <c r="I942" s="7">
        <v>66.031481999999997</v>
      </c>
      <c r="J942" s="7">
        <v>28.736875000000001</v>
      </c>
    </row>
    <row r="943" spans="1:10">
      <c r="A943" s="5">
        <v>42594.644810521699</v>
      </c>
      <c r="B943" s="5">
        <f t="shared" si="28"/>
        <v>42594.644810521699</v>
      </c>
      <c r="C943" s="7">
        <f t="shared" si="29"/>
        <v>15.677151249255985</v>
      </c>
      <c r="D943" s="7">
        <v>40.140431</v>
      </c>
      <c r="E943" s="7">
        <v>31.806218999999999</v>
      </c>
      <c r="F943" s="7">
        <v>29.901821000000002</v>
      </c>
      <c r="G943" s="7">
        <v>52.038876999999999</v>
      </c>
      <c r="H943" s="7">
        <v>25.698881</v>
      </c>
      <c r="I943" s="7">
        <v>66.031481999999997</v>
      </c>
      <c r="J943" s="7">
        <v>28.736875000000001</v>
      </c>
    </row>
    <row r="944" spans="1:10">
      <c r="A944" s="5">
        <v>42594.644822098402</v>
      </c>
      <c r="B944" s="5">
        <f t="shared" si="28"/>
        <v>42594.644822098402</v>
      </c>
      <c r="C944" s="7">
        <f t="shared" si="29"/>
        <v>15.693821702152491</v>
      </c>
      <c r="D944" s="7">
        <v>40.141820000000003</v>
      </c>
      <c r="E944" s="7">
        <v>31.811299000000002</v>
      </c>
      <c r="F944" s="7">
        <v>29.905822000000001</v>
      </c>
      <c r="G944" s="7">
        <v>52.038876999999999</v>
      </c>
      <c r="H944" s="7">
        <v>25.801759000000001</v>
      </c>
      <c r="I944" s="7">
        <v>66.031481999999997</v>
      </c>
      <c r="J944" s="7">
        <v>28.736875000000001</v>
      </c>
    </row>
    <row r="945" spans="1:10">
      <c r="A945" s="5">
        <v>42594.644833670398</v>
      </c>
      <c r="B945" s="5">
        <f t="shared" si="28"/>
        <v>42594.644833670398</v>
      </c>
      <c r="C945" s="7">
        <f t="shared" si="29"/>
        <v>15.710485376184806</v>
      </c>
      <c r="D945" s="7">
        <v>40.141820000000003</v>
      </c>
      <c r="E945" s="7">
        <v>31.815301000000002</v>
      </c>
      <c r="F945" s="7">
        <v>29.908899000000002</v>
      </c>
      <c r="G945" s="7">
        <v>52.090319999999998</v>
      </c>
      <c r="H945" s="7">
        <v>25.750319999999999</v>
      </c>
      <c r="I945" s="7">
        <v>66.031481999999997</v>
      </c>
      <c r="J945" s="7">
        <v>28.736875000000001</v>
      </c>
    </row>
    <row r="946" spans="1:10">
      <c r="A946" s="5">
        <v>42594.644845258597</v>
      </c>
      <c r="B946" s="5">
        <f t="shared" si="28"/>
        <v>42594.644845258597</v>
      </c>
      <c r="C946" s="7">
        <f t="shared" si="29"/>
        <v>15.727172383340076</v>
      </c>
      <c r="D946" s="7">
        <v>40.142899999999997</v>
      </c>
      <c r="E946" s="7">
        <v>31.817917999999999</v>
      </c>
      <c r="F946" s="7">
        <v>29.910899000000001</v>
      </c>
      <c r="G946" s="7">
        <v>52.141764000000002</v>
      </c>
      <c r="H946" s="7">
        <v>25.750319999999999</v>
      </c>
      <c r="I946" s="7">
        <v>66.134366999999997</v>
      </c>
      <c r="J946" s="7">
        <v>28.839766999999998</v>
      </c>
    </row>
    <row r="947" spans="1:10">
      <c r="A947" s="5">
        <v>42594.644856841202</v>
      </c>
      <c r="B947" s="5">
        <f t="shared" si="28"/>
        <v>42594.644856841202</v>
      </c>
      <c r="C947" s="7">
        <f t="shared" si="29"/>
        <v>15.743851333390921</v>
      </c>
      <c r="D947" s="7">
        <v>40.144289000000001</v>
      </c>
      <c r="E947" s="7">
        <v>31.827307999999999</v>
      </c>
      <c r="F947" s="7">
        <v>29.921361000000001</v>
      </c>
      <c r="G947" s="7">
        <v>52.038876999999999</v>
      </c>
      <c r="H947" s="7">
        <v>25.750319999999999</v>
      </c>
      <c r="I947" s="7">
        <v>66.082925000000003</v>
      </c>
      <c r="J947" s="7">
        <v>28.633983000000001</v>
      </c>
    </row>
    <row r="948" spans="1:10">
      <c r="A948" s="5">
        <v>42594.644868414798</v>
      </c>
      <c r="B948" s="5">
        <f t="shared" si="28"/>
        <v>42594.644868414798</v>
      </c>
      <c r="C948" s="7">
        <f t="shared" si="29"/>
        <v>15.760517312446609</v>
      </c>
      <c r="D948" s="7">
        <v>40.143979999999999</v>
      </c>
      <c r="E948" s="7">
        <v>31.831002000000002</v>
      </c>
      <c r="F948" s="7">
        <v>29.924745999999999</v>
      </c>
      <c r="G948" s="7">
        <v>52.090319999999998</v>
      </c>
      <c r="H948" s="7">
        <v>25.698881</v>
      </c>
      <c r="I948" s="7">
        <v>66.082925000000003</v>
      </c>
      <c r="J948" s="7">
        <v>28.736875000000001</v>
      </c>
    </row>
    <row r="949" spans="1:10">
      <c r="A949" s="5">
        <v>42594.644879975902</v>
      </c>
      <c r="B949" s="5">
        <f t="shared" si="28"/>
        <v>42594.644879975902</v>
      </c>
      <c r="C949" s="7">
        <f t="shared" si="29"/>
        <v>15.777165301842615</v>
      </c>
      <c r="D949" s="7">
        <v>40.144596999999997</v>
      </c>
      <c r="E949" s="7">
        <v>31.835774000000001</v>
      </c>
      <c r="F949" s="7">
        <v>29.930747</v>
      </c>
      <c r="G949" s="7">
        <v>52.141764000000002</v>
      </c>
      <c r="H949" s="7">
        <v>25.698881</v>
      </c>
      <c r="I949" s="7">
        <v>66.082925000000003</v>
      </c>
      <c r="J949" s="7">
        <v>28.736875000000001</v>
      </c>
    </row>
    <row r="950" spans="1:10">
      <c r="A950" s="5">
        <v>42594.644891540498</v>
      </c>
      <c r="B950" s="5">
        <f t="shared" si="28"/>
        <v>42594.644891540498</v>
      </c>
      <c r="C950" s="7">
        <f t="shared" si="29"/>
        <v>15.793818320380524</v>
      </c>
      <c r="D950" s="7">
        <v>40.146757999999998</v>
      </c>
      <c r="E950" s="7">
        <v>31.838236999999999</v>
      </c>
      <c r="F950" s="7">
        <v>29.937517</v>
      </c>
      <c r="G950" s="7">
        <v>52.090319999999998</v>
      </c>
      <c r="H950" s="7">
        <v>25.801759000000001</v>
      </c>
      <c r="I950" s="7">
        <v>66.082925000000003</v>
      </c>
      <c r="J950" s="7">
        <v>28.736875000000001</v>
      </c>
    </row>
    <row r="951" spans="1:10">
      <c r="A951" s="5">
        <v>42594.644903120301</v>
      </c>
      <c r="B951" s="5">
        <f t="shared" si="28"/>
        <v>42594.644903120301</v>
      </c>
      <c r="C951" s="7">
        <f t="shared" si="29"/>
        <v>15.810493236640468</v>
      </c>
      <c r="D951" s="7">
        <v>40.148147000000002</v>
      </c>
      <c r="E951" s="7">
        <v>31.844239999999999</v>
      </c>
      <c r="F951" s="7">
        <v>29.949518000000001</v>
      </c>
      <c r="G951" s="7">
        <v>52.090319999999998</v>
      </c>
      <c r="H951" s="7">
        <v>25.801759000000001</v>
      </c>
      <c r="I951" s="7">
        <v>66.082925000000003</v>
      </c>
      <c r="J951" s="7">
        <v>28.685428999999999</v>
      </c>
    </row>
    <row r="952" spans="1:10">
      <c r="A952" s="5">
        <v>42594.6449147081</v>
      </c>
      <c r="B952" s="5">
        <f t="shared" si="28"/>
        <v>42594.6449147081</v>
      </c>
      <c r="C952" s="7">
        <f t="shared" si="29"/>
        <v>15.827179667539895</v>
      </c>
      <c r="D952" s="7">
        <v>40.145986000000001</v>
      </c>
      <c r="E952" s="7">
        <v>31.848549999999999</v>
      </c>
      <c r="F952" s="7">
        <v>29.954132999999999</v>
      </c>
      <c r="G952" s="7">
        <v>52.193207000000001</v>
      </c>
      <c r="H952" s="7">
        <v>25.647442000000002</v>
      </c>
      <c r="I952" s="7">
        <v>66.031481999999997</v>
      </c>
      <c r="J952" s="7">
        <v>28.736875000000001</v>
      </c>
    </row>
    <row r="953" spans="1:10">
      <c r="A953" s="5">
        <v>42594.644926282599</v>
      </c>
      <c r="B953" s="5">
        <f t="shared" si="28"/>
        <v>42594.644926282599</v>
      </c>
      <c r="C953" s="7">
        <f t="shared" si="29"/>
        <v>15.843846945790574</v>
      </c>
      <c r="D953" s="7">
        <v>40.146912</v>
      </c>
      <c r="E953" s="7">
        <v>31.851783000000001</v>
      </c>
      <c r="F953" s="7">
        <v>29.960134</v>
      </c>
      <c r="G953" s="7">
        <v>52.193207000000001</v>
      </c>
      <c r="H953" s="7">
        <v>25.698881</v>
      </c>
      <c r="I953" s="7">
        <v>66.134366999999997</v>
      </c>
      <c r="J953" s="7">
        <v>28.736875000000001</v>
      </c>
    </row>
    <row r="954" spans="1:10">
      <c r="A954" s="5">
        <v>42594.644937842299</v>
      </c>
      <c r="B954" s="5">
        <f t="shared" si="28"/>
        <v>42594.644937842299</v>
      </c>
      <c r="C954" s="7">
        <f t="shared" si="29"/>
        <v>15.86049291305244</v>
      </c>
      <c r="D954" s="7">
        <v>40.154319000000001</v>
      </c>
      <c r="E954" s="7">
        <v>31.855322999999999</v>
      </c>
      <c r="F954" s="7">
        <v>29.964288</v>
      </c>
      <c r="G954" s="7">
        <v>52.141764000000002</v>
      </c>
      <c r="H954" s="7">
        <v>25.698881</v>
      </c>
      <c r="I954" s="7">
        <v>66.031481999999997</v>
      </c>
      <c r="J954" s="7">
        <v>28.736875000000001</v>
      </c>
    </row>
    <row r="955" spans="1:10">
      <c r="A955" s="5">
        <v>42594.644949411602</v>
      </c>
      <c r="B955" s="5">
        <f t="shared" si="28"/>
        <v>42594.644949411602</v>
      </c>
      <c r="C955" s="7">
        <f t="shared" si="29"/>
        <v>15.877152710454538</v>
      </c>
      <c r="D955" s="7">
        <v>40.157251000000002</v>
      </c>
      <c r="E955" s="7">
        <v>31.862096999999999</v>
      </c>
      <c r="F955" s="7">
        <v>29.973212</v>
      </c>
      <c r="G955" s="7">
        <v>52.141764000000002</v>
      </c>
      <c r="H955" s="7">
        <v>25.750319999999999</v>
      </c>
      <c r="I955" s="7">
        <v>66.134366999999997</v>
      </c>
      <c r="J955" s="7">
        <v>28.788321</v>
      </c>
    </row>
    <row r="956" spans="1:10">
      <c r="A956" s="5">
        <v>42594.644960986501</v>
      </c>
      <c r="B956" s="5">
        <f t="shared" si="28"/>
        <v>42594.644960986501</v>
      </c>
      <c r="C956" s="7">
        <f t="shared" si="29"/>
        <v>15.893820564961061</v>
      </c>
      <c r="D956" s="7">
        <v>40.155707999999997</v>
      </c>
      <c r="E956" s="7">
        <v>31.862711999999998</v>
      </c>
      <c r="F956" s="7">
        <v>29.978442999999999</v>
      </c>
      <c r="G956" s="7">
        <v>52.193207000000001</v>
      </c>
      <c r="H956" s="7">
        <v>25.750319999999999</v>
      </c>
      <c r="I956" s="7">
        <v>66.082925000000003</v>
      </c>
      <c r="J956" s="7">
        <v>28.736875000000001</v>
      </c>
    </row>
    <row r="957" spans="1:10">
      <c r="A957" s="5">
        <v>42594.644972563103</v>
      </c>
      <c r="B957" s="5">
        <f t="shared" si="28"/>
        <v>42594.644972563103</v>
      </c>
      <c r="C957" s="7">
        <f t="shared" si="29"/>
        <v>15.910490871174261</v>
      </c>
      <c r="D957" s="7">
        <v>40.156016999999999</v>
      </c>
      <c r="E957" s="7">
        <v>31.865637</v>
      </c>
      <c r="F957" s="7">
        <v>29.981058999999998</v>
      </c>
      <c r="G957" s="7">
        <v>52.347537000000003</v>
      </c>
      <c r="H957" s="7">
        <v>25.698881</v>
      </c>
      <c r="I957" s="7">
        <v>66.134366999999997</v>
      </c>
      <c r="J957" s="7">
        <v>28.788321</v>
      </c>
    </row>
    <row r="958" spans="1:10">
      <c r="A958" s="5">
        <v>42594.644984154198</v>
      </c>
      <c r="B958" s="5">
        <f t="shared" si="28"/>
        <v>42594.644984154198</v>
      </c>
      <c r="C958" s="7">
        <f t="shared" si="29"/>
        <v>15.927182048326358</v>
      </c>
      <c r="D958" s="7">
        <v>40.155861999999999</v>
      </c>
      <c r="E958" s="7">
        <v>31.868254</v>
      </c>
      <c r="F958" s="7">
        <v>29.985828999999999</v>
      </c>
      <c r="G958" s="7">
        <v>52.347537000000003</v>
      </c>
      <c r="H958" s="7">
        <v>25.750319999999999</v>
      </c>
      <c r="I958" s="7">
        <v>66.237251000000001</v>
      </c>
      <c r="J958" s="7">
        <v>28.736875000000001</v>
      </c>
    </row>
    <row r="959" spans="1:10">
      <c r="A959" s="5">
        <v>42594.644995709998</v>
      </c>
      <c r="B959" s="5">
        <f t="shared" si="28"/>
        <v>42594.644995709998</v>
      </c>
      <c r="C959" s="7">
        <f t="shared" si="29"/>
        <v>15.943822399713099</v>
      </c>
      <c r="D959" s="7">
        <v>40.156942999999998</v>
      </c>
      <c r="E959" s="7">
        <v>31.872564000000001</v>
      </c>
      <c r="F959" s="7">
        <v>29.991368000000001</v>
      </c>
      <c r="G959" s="7">
        <v>52.347537000000003</v>
      </c>
      <c r="H959" s="7">
        <v>25.750319999999999</v>
      </c>
      <c r="I959" s="7">
        <v>66.134366999999997</v>
      </c>
      <c r="J959" s="7">
        <v>28.736875000000001</v>
      </c>
    </row>
    <row r="960" spans="1:10">
      <c r="A960" s="5">
        <v>42594.645007294297</v>
      </c>
      <c r="B960" s="5">
        <f t="shared" si="28"/>
        <v>42594.645007294297</v>
      </c>
      <c r="C960" s="7">
        <f t="shared" si="29"/>
        <v>15.960503790993243</v>
      </c>
      <c r="D960" s="7">
        <v>40.158330999999997</v>
      </c>
      <c r="E960" s="7">
        <v>31.873795999999999</v>
      </c>
      <c r="F960" s="7">
        <v>29.995982999999999</v>
      </c>
      <c r="G960" s="7">
        <v>52.296092999999999</v>
      </c>
      <c r="H960" s="7">
        <v>25.698881</v>
      </c>
      <c r="I960" s="7">
        <v>66.237251000000001</v>
      </c>
      <c r="J960" s="7">
        <v>28.788321</v>
      </c>
    </row>
    <row r="961" spans="1:10">
      <c r="A961" s="5">
        <v>42594.645018871102</v>
      </c>
      <c r="B961" s="5">
        <f t="shared" si="28"/>
        <v>42594.645018871102</v>
      </c>
      <c r="C961" s="7">
        <f t="shared" si="29"/>
        <v>15.977174390573055</v>
      </c>
      <c r="D961" s="7">
        <v>40.155554000000002</v>
      </c>
      <c r="E961" s="7">
        <v>31.875489000000002</v>
      </c>
      <c r="F961" s="7">
        <v>29.998137</v>
      </c>
      <c r="G961" s="7">
        <v>52.347537000000003</v>
      </c>
      <c r="H961" s="7">
        <v>25.750319999999999</v>
      </c>
      <c r="I961" s="7">
        <v>66.288694000000007</v>
      </c>
      <c r="J961" s="7">
        <v>28.685428999999999</v>
      </c>
    </row>
    <row r="962" spans="1:10">
      <c r="A962" s="5">
        <v>42594.6450304389</v>
      </c>
      <c r="B962" s="5">
        <f t="shared" si="28"/>
        <v>42594.6450304389</v>
      </c>
      <c r="C962" s="7">
        <f t="shared" si="29"/>
        <v>15.993832019157708</v>
      </c>
      <c r="D962" s="7">
        <v>40.157097</v>
      </c>
      <c r="E962" s="7">
        <v>31.877797999999999</v>
      </c>
      <c r="F962" s="7">
        <v>30.002752999999998</v>
      </c>
      <c r="G962" s="7">
        <v>52.398980000000002</v>
      </c>
      <c r="H962" s="7">
        <v>25.750319999999999</v>
      </c>
      <c r="I962" s="7">
        <v>66.134366999999997</v>
      </c>
      <c r="J962" s="7">
        <v>28.839766999999998</v>
      </c>
    </row>
    <row r="963" spans="1:10">
      <c r="A963" s="5">
        <v>42594.645042017102</v>
      </c>
      <c r="B963" s="5">
        <f t="shared" ref="B963:B1026" si="30">A963</f>
        <v>42594.645042017102</v>
      </c>
      <c r="C963" s="7">
        <f t="shared" si="29"/>
        <v>16.01050463039428</v>
      </c>
      <c r="D963" s="7">
        <v>40.156787999999999</v>
      </c>
      <c r="E963" s="7">
        <v>31.879337</v>
      </c>
      <c r="F963" s="7">
        <v>30.005215</v>
      </c>
      <c r="G963" s="7">
        <v>52.347537000000003</v>
      </c>
      <c r="H963" s="7">
        <v>25.750319999999999</v>
      </c>
      <c r="I963" s="7">
        <v>66.288694000000007</v>
      </c>
      <c r="J963" s="7">
        <v>28.788321</v>
      </c>
    </row>
    <row r="964" spans="1:10">
      <c r="A964" s="5">
        <v>42594.645053583903</v>
      </c>
      <c r="B964" s="5">
        <f t="shared" si="30"/>
        <v>42594.645053583903</v>
      </c>
      <c r="C964" s="7">
        <f t="shared" ref="C964:C1027" si="31">C963+(B964-B963)*1440</f>
        <v>16.027160823578015</v>
      </c>
      <c r="D964" s="7">
        <v>40.155707999999997</v>
      </c>
      <c r="E964" s="7">
        <v>31.884879000000002</v>
      </c>
      <c r="F964" s="7">
        <v>30.009369</v>
      </c>
      <c r="G964" s="7">
        <v>52.347537000000003</v>
      </c>
      <c r="H964" s="7">
        <v>25.750319999999999</v>
      </c>
      <c r="I964" s="7">
        <v>66.134366999999997</v>
      </c>
      <c r="J964" s="7">
        <v>28.788321</v>
      </c>
    </row>
    <row r="965" spans="1:10">
      <c r="A965" s="5">
        <v>42594.645065152603</v>
      </c>
      <c r="B965" s="5">
        <f t="shared" si="30"/>
        <v>42594.645065152603</v>
      </c>
      <c r="C965" s="7">
        <f t="shared" si="31"/>
        <v>16.04381975135766</v>
      </c>
      <c r="D965" s="7">
        <v>40.156016999999999</v>
      </c>
      <c r="E965" s="7">
        <v>31.886109999999999</v>
      </c>
      <c r="F965" s="7">
        <v>30.012293</v>
      </c>
      <c r="G965" s="7">
        <v>52.398980000000002</v>
      </c>
      <c r="H965" s="7">
        <v>25.801759000000001</v>
      </c>
      <c r="I965" s="7">
        <v>66.288694000000007</v>
      </c>
      <c r="J965" s="7">
        <v>28.788321</v>
      </c>
    </row>
    <row r="966" spans="1:10">
      <c r="A966" s="5">
        <v>42594.6450767266</v>
      </c>
      <c r="B966" s="5">
        <f t="shared" si="30"/>
        <v>42594.6450767266</v>
      </c>
      <c r="C966" s="7">
        <f t="shared" si="31"/>
        <v>16.060486306669191</v>
      </c>
      <c r="D966" s="7">
        <v>40.156942999999998</v>
      </c>
      <c r="E966" s="7">
        <v>31.890419999999999</v>
      </c>
      <c r="F966" s="7">
        <v>30.014447000000001</v>
      </c>
      <c r="G966" s="7">
        <v>52.398980000000002</v>
      </c>
      <c r="H966" s="7">
        <v>25.750319999999999</v>
      </c>
      <c r="I966" s="7">
        <v>66.185809000000006</v>
      </c>
      <c r="J966" s="7">
        <v>28.788321</v>
      </c>
    </row>
    <row r="967" spans="1:10">
      <c r="A967" s="5">
        <v>42594.645088316604</v>
      </c>
      <c r="B967" s="5">
        <f t="shared" si="30"/>
        <v>42594.645088316604</v>
      </c>
      <c r="C967" s="7">
        <f t="shared" si="31"/>
        <v>16.077175912214443</v>
      </c>
      <c r="D967" s="7">
        <v>40.155090999999999</v>
      </c>
      <c r="E967" s="7">
        <v>31.890882000000001</v>
      </c>
      <c r="F967" s="7">
        <v>30.017063</v>
      </c>
      <c r="G967" s="7">
        <v>52.347537000000003</v>
      </c>
      <c r="H967" s="7">
        <v>25.801759000000001</v>
      </c>
      <c r="I967" s="7">
        <v>66.237251000000001</v>
      </c>
      <c r="J967" s="7">
        <v>28.736875000000001</v>
      </c>
    </row>
    <row r="968" spans="1:10">
      <c r="A968" s="5">
        <v>42594.645099895599</v>
      </c>
      <c r="B968" s="5">
        <f t="shared" si="30"/>
        <v>42594.645099895599</v>
      </c>
      <c r="C968" s="7">
        <f t="shared" si="31"/>
        <v>16.093849665485322</v>
      </c>
      <c r="D968" s="7">
        <v>40.156942999999998</v>
      </c>
      <c r="E968" s="7">
        <v>31.894114999999999</v>
      </c>
      <c r="F968" s="7">
        <v>30.021678000000001</v>
      </c>
      <c r="G968" s="7">
        <v>52.398980000000002</v>
      </c>
      <c r="H968" s="7">
        <v>25.750319999999999</v>
      </c>
      <c r="I968" s="7">
        <v>66.185809000000006</v>
      </c>
      <c r="J968" s="7">
        <v>28.788321</v>
      </c>
    </row>
    <row r="969" spans="1:10">
      <c r="A969" s="5">
        <v>42594.645111449703</v>
      </c>
      <c r="B969" s="5">
        <f t="shared" si="30"/>
        <v>42594.645111449703</v>
      </c>
      <c r="C969" s="7">
        <f t="shared" si="31"/>
        <v>16.110487575642765</v>
      </c>
      <c r="D969" s="7">
        <v>40.155861999999999</v>
      </c>
      <c r="E969" s="7">
        <v>31.897193999999999</v>
      </c>
      <c r="F969" s="7">
        <v>30.022908999999999</v>
      </c>
      <c r="G969" s="7">
        <v>52.347537000000003</v>
      </c>
      <c r="H969" s="7">
        <v>25.750319999999999</v>
      </c>
      <c r="I969" s="7">
        <v>66.237251000000001</v>
      </c>
      <c r="J969" s="7">
        <v>28.788321</v>
      </c>
    </row>
    <row r="970" spans="1:10">
      <c r="A970" s="5">
        <v>42594.645123036702</v>
      </c>
      <c r="B970" s="5">
        <f t="shared" si="30"/>
        <v>42594.645123036702</v>
      </c>
      <c r="C970" s="7">
        <f t="shared" si="31"/>
        <v>16.127172854030505</v>
      </c>
      <c r="D970" s="7">
        <v>40.156787999999999</v>
      </c>
      <c r="E970" s="7">
        <v>31.898271000000001</v>
      </c>
      <c r="F970" s="7">
        <v>30.022755</v>
      </c>
      <c r="G970" s="7">
        <v>52.296092999999999</v>
      </c>
      <c r="H970" s="7">
        <v>25.750319999999999</v>
      </c>
      <c r="I970" s="7">
        <v>66.237251000000001</v>
      </c>
      <c r="J970" s="7">
        <v>28.736875000000001</v>
      </c>
    </row>
    <row r="971" spans="1:10">
      <c r="A971" s="5">
        <v>42594.645134605998</v>
      </c>
      <c r="B971" s="5">
        <f t="shared" si="30"/>
        <v>42594.645134605998</v>
      </c>
      <c r="C971" s="7">
        <f t="shared" si="31"/>
        <v>16.143832640955225</v>
      </c>
      <c r="D971" s="7">
        <v>40.157406000000002</v>
      </c>
      <c r="E971" s="7">
        <v>31.900734</v>
      </c>
      <c r="F971" s="7">
        <v>30.023524999999999</v>
      </c>
      <c r="G971" s="7">
        <v>52.347537000000003</v>
      </c>
      <c r="H971" s="7">
        <v>25.647442000000002</v>
      </c>
      <c r="I971" s="7">
        <v>66.185809000000006</v>
      </c>
      <c r="J971" s="7">
        <v>28.736875000000001</v>
      </c>
    </row>
    <row r="972" spans="1:10">
      <c r="A972" s="5">
        <v>42594.645146177099</v>
      </c>
      <c r="B972" s="5">
        <f t="shared" si="30"/>
        <v>42594.645146177099</v>
      </c>
      <c r="C972" s="7">
        <f t="shared" si="31"/>
        <v>16.160495026269928</v>
      </c>
      <c r="D972" s="7">
        <v>40.157868000000001</v>
      </c>
      <c r="E972" s="7">
        <v>31.903043</v>
      </c>
      <c r="F972" s="7">
        <v>30.021985999999998</v>
      </c>
      <c r="G972" s="7">
        <v>52.450423000000001</v>
      </c>
      <c r="H972" s="7">
        <v>25.801759000000001</v>
      </c>
      <c r="I972" s="7">
        <v>66.237251000000001</v>
      </c>
      <c r="J972" s="7">
        <v>28.788321</v>
      </c>
    </row>
    <row r="973" spans="1:10">
      <c r="A973" s="5">
        <v>42594.645157755403</v>
      </c>
      <c r="B973" s="5">
        <f t="shared" si="30"/>
        <v>42594.645157755403</v>
      </c>
      <c r="C973" s="7">
        <f t="shared" si="31"/>
        <v>16.177167784189805</v>
      </c>
      <c r="D973" s="7">
        <v>40.158486000000003</v>
      </c>
      <c r="E973" s="7">
        <v>31.903504999999999</v>
      </c>
      <c r="F973" s="7">
        <v>30.022293999999999</v>
      </c>
      <c r="G973" s="7">
        <v>52.296092999999999</v>
      </c>
      <c r="H973" s="7">
        <v>25.698881</v>
      </c>
      <c r="I973" s="7">
        <v>66.185809000000006</v>
      </c>
      <c r="J973" s="7">
        <v>28.839766999999998</v>
      </c>
    </row>
    <row r="974" spans="1:10">
      <c r="A974" s="5">
        <v>42594.645169318603</v>
      </c>
      <c r="B974" s="5">
        <f t="shared" si="30"/>
        <v>42594.645169318603</v>
      </c>
      <c r="C974" s="7">
        <f t="shared" si="31"/>
        <v>16.193818791070953</v>
      </c>
      <c r="D974" s="7">
        <v>40.155707999999997</v>
      </c>
      <c r="E974" s="7">
        <v>31.904274999999998</v>
      </c>
      <c r="F974" s="7">
        <v>30.021370999999998</v>
      </c>
      <c r="G974" s="7">
        <v>52.347537000000003</v>
      </c>
      <c r="H974" s="7">
        <v>25.647442000000002</v>
      </c>
      <c r="I974" s="7">
        <v>66.288694000000007</v>
      </c>
      <c r="J974" s="7">
        <v>28.891213</v>
      </c>
    </row>
    <row r="975" spans="1:10">
      <c r="A975" s="5">
        <v>42594.645180897503</v>
      </c>
      <c r="B975" s="5">
        <f t="shared" si="30"/>
        <v>42594.645180897503</v>
      </c>
      <c r="C975" s="7">
        <f t="shared" si="31"/>
        <v>16.210492408135906</v>
      </c>
      <c r="D975" s="7">
        <v>40.157251000000002</v>
      </c>
      <c r="E975" s="7">
        <v>31.905968000000001</v>
      </c>
      <c r="F975" s="7">
        <v>30.022601999999999</v>
      </c>
      <c r="G975" s="7">
        <v>52.296092999999999</v>
      </c>
      <c r="H975" s="7">
        <v>25.698881</v>
      </c>
      <c r="I975" s="7">
        <v>66.185809000000006</v>
      </c>
      <c r="J975" s="7">
        <v>28.736875000000001</v>
      </c>
    </row>
    <row r="976" spans="1:10">
      <c r="A976" s="5">
        <v>42594.645192488002</v>
      </c>
      <c r="B976" s="5">
        <f t="shared" si="30"/>
        <v>42594.645192488002</v>
      </c>
      <c r="C976" s="7">
        <f t="shared" si="31"/>
        <v>16.227182726142928</v>
      </c>
      <c r="D976" s="7">
        <v>40.156942999999998</v>
      </c>
      <c r="E976" s="7">
        <v>31.907506999999999</v>
      </c>
      <c r="F976" s="7">
        <v>30.022755</v>
      </c>
      <c r="G976" s="7">
        <v>52.24465</v>
      </c>
      <c r="H976" s="7">
        <v>25.750319999999999</v>
      </c>
      <c r="I976" s="7">
        <v>66.494462999999996</v>
      </c>
      <c r="J976" s="7">
        <v>28.788321</v>
      </c>
    </row>
    <row r="977" spans="1:10">
      <c r="A977" s="5">
        <v>42594.645204050299</v>
      </c>
      <c r="B977" s="5">
        <f t="shared" si="30"/>
        <v>42594.645204050299</v>
      </c>
      <c r="C977" s="7">
        <f t="shared" si="31"/>
        <v>16.243832433829084</v>
      </c>
      <c r="D977" s="7">
        <v>40.159256999999997</v>
      </c>
      <c r="E977" s="7">
        <v>31.913357000000001</v>
      </c>
      <c r="F977" s="7">
        <v>30.024602000000002</v>
      </c>
      <c r="G977" s="7">
        <v>52.296092999999999</v>
      </c>
      <c r="H977" s="7">
        <v>25.853197999999999</v>
      </c>
      <c r="I977" s="7">
        <v>66.340136000000001</v>
      </c>
      <c r="J977" s="7">
        <v>28.736875000000001</v>
      </c>
    </row>
    <row r="978" spans="1:10">
      <c r="A978" s="5">
        <v>42594.645215637102</v>
      </c>
      <c r="B978" s="5">
        <f t="shared" si="30"/>
        <v>42594.645215637102</v>
      </c>
      <c r="C978" s="7">
        <f t="shared" si="31"/>
        <v>16.260517429327592</v>
      </c>
      <c r="D978" s="7">
        <v>40.158949</v>
      </c>
      <c r="E978" s="7">
        <v>31.915203999999999</v>
      </c>
      <c r="F978" s="7">
        <v>30.024756</v>
      </c>
      <c r="G978" s="7">
        <v>52.296092999999999</v>
      </c>
      <c r="H978" s="7">
        <v>25.801759000000001</v>
      </c>
      <c r="I978" s="7">
        <v>66.494462999999996</v>
      </c>
      <c r="J978" s="7">
        <v>28.788321</v>
      </c>
    </row>
    <row r="979" spans="1:10">
      <c r="A979" s="5">
        <v>42594.645227189103</v>
      </c>
      <c r="B979" s="5">
        <f t="shared" si="30"/>
        <v>42594.645227189103</v>
      </c>
      <c r="C979" s="7">
        <f t="shared" si="31"/>
        <v>16.277152311522514</v>
      </c>
      <c r="D979" s="7">
        <v>40.160029000000002</v>
      </c>
      <c r="E979" s="7">
        <v>31.916128</v>
      </c>
      <c r="F979" s="7">
        <v>30.028293999999999</v>
      </c>
      <c r="G979" s="7">
        <v>52.398980000000002</v>
      </c>
      <c r="H979" s="7">
        <v>25.698881</v>
      </c>
      <c r="I979" s="7">
        <v>66.340136000000001</v>
      </c>
      <c r="J979" s="7">
        <v>28.788321</v>
      </c>
    </row>
    <row r="980" spans="1:10">
      <c r="A980" s="5">
        <v>42594.645238775702</v>
      </c>
      <c r="B980" s="5">
        <f t="shared" si="30"/>
        <v>42594.645238775702</v>
      </c>
      <c r="C980" s="7">
        <f t="shared" si="31"/>
        <v>16.293837013654411</v>
      </c>
      <c r="D980" s="7">
        <v>40.160338000000003</v>
      </c>
      <c r="E980" s="7">
        <v>31.916743</v>
      </c>
      <c r="F980" s="7">
        <v>30.026447999999998</v>
      </c>
      <c r="G980" s="7">
        <v>52.296092999999999</v>
      </c>
      <c r="H980" s="7">
        <v>25.750319999999999</v>
      </c>
      <c r="I980" s="7">
        <v>66.340136000000001</v>
      </c>
      <c r="J980" s="7">
        <v>28.788321</v>
      </c>
    </row>
    <row r="981" spans="1:10">
      <c r="A981" s="5">
        <v>42594.645250344001</v>
      </c>
      <c r="B981" s="5">
        <f t="shared" si="30"/>
        <v>42594.645250344001</v>
      </c>
      <c r="C981" s="7">
        <f t="shared" si="31"/>
        <v>16.310495365178213</v>
      </c>
      <c r="D981" s="7">
        <v>40.161726000000002</v>
      </c>
      <c r="E981" s="7">
        <v>31.92013</v>
      </c>
      <c r="F981" s="7">
        <v>30.031217999999999</v>
      </c>
      <c r="G981" s="7">
        <v>52.450423000000001</v>
      </c>
      <c r="H981" s="7">
        <v>25.750319999999999</v>
      </c>
      <c r="I981" s="7">
        <v>66.443021000000002</v>
      </c>
      <c r="J981" s="7">
        <v>28.839766999999998</v>
      </c>
    </row>
    <row r="982" spans="1:10">
      <c r="A982" s="5">
        <v>42594.645261912498</v>
      </c>
      <c r="B982" s="5">
        <f t="shared" si="30"/>
        <v>42594.645261912498</v>
      </c>
      <c r="C982" s="7">
        <f t="shared" si="31"/>
        <v>16.327153999591246</v>
      </c>
      <c r="D982" s="7">
        <v>40.163423999999999</v>
      </c>
      <c r="E982" s="7">
        <v>31.921361000000001</v>
      </c>
      <c r="F982" s="7">
        <v>30.032295000000001</v>
      </c>
      <c r="G982" s="7">
        <v>52.398980000000002</v>
      </c>
      <c r="H982" s="7">
        <v>25.698881</v>
      </c>
      <c r="I982" s="7">
        <v>66.391577999999996</v>
      </c>
      <c r="J982" s="7">
        <v>28.736875000000001</v>
      </c>
    </row>
    <row r="983" spans="1:10">
      <c r="A983" s="5">
        <v>42594.645273485403</v>
      </c>
      <c r="B983" s="5">
        <f t="shared" si="30"/>
        <v>42594.645273485403</v>
      </c>
      <c r="C983" s="7">
        <f t="shared" si="31"/>
        <v>16.343818983295932</v>
      </c>
      <c r="D983" s="7">
        <v>40.164040999999997</v>
      </c>
      <c r="E983" s="7">
        <v>31.920591999999999</v>
      </c>
      <c r="F983" s="7">
        <v>30.034911000000001</v>
      </c>
      <c r="G983" s="7">
        <v>52.398980000000002</v>
      </c>
      <c r="H983" s="7">
        <v>25.647442000000002</v>
      </c>
      <c r="I983" s="7">
        <v>66.391577999999996</v>
      </c>
      <c r="J983" s="7">
        <v>28.788321</v>
      </c>
    </row>
    <row r="984" spans="1:10">
      <c r="A984" s="5">
        <v>42594.645285077902</v>
      </c>
      <c r="B984" s="5">
        <f t="shared" si="30"/>
        <v>42594.645285077902</v>
      </c>
      <c r="C984" s="7">
        <f t="shared" si="31"/>
        <v>16.36051218258217</v>
      </c>
      <c r="D984" s="7">
        <v>40.163887000000003</v>
      </c>
      <c r="E984" s="7">
        <v>31.920746000000001</v>
      </c>
      <c r="F984" s="7">
        <v>30.037064999999998</v>
      </c>
      <c r="G984" s="7">
        <v>52.398980000000002</v>
      </c>
      <c r="H984" s="7">
        <v>25.647442000000002</v>
      </c>
      <c r="I984" s="7">
        <v>66.340136000000001</v>
      </c>
      <c r="J984" s="7">
        <v>28.788321</v>
      </c>
    </row>
    <row r="985" spans="1:10">
      <c r="A985" s="5">
        <v>42594.645296654402</v>
      </c>
      <c r="B985" s="5">
        <f t="shared" si="30"/>
        <v>42594.645296654402</v>
      </c>
      <c r="C985" s="7">
        <f t="shared" si="31"/>
        <v>16.377182342112064</v>
      </c>
      <c r="D985" s="7">
        <v>40.164658000000003</v>
      </c>
      <c r="E985" s="7">
        <v>31.9209</v>
      </c>
      <c r="F985" s="7">
        <v>30.039527</v>
      </c>
      <c r="G985" s="7">
        <v>52.450423000000001</v>
      </c>
      <c r="H985" s="7">
        <v>25.698881</v>
      </c>
      <c r="I985" s="7">
        <v>66.288694000000007</v>
      </c>
      <c r="J985" s="7">
        <v>28.788321</v>
      </c>
    </row>
    <row r="986" spans="1:10">
      <c r="A986" s="5">
        <v>42594.645308215702</v>
      </c>
      <c r="B986" s="5">
        <f t="shared" si="30"/>
        <v>42594.645308215702</v>
      </c>
      <c r="C986" s="7">
        <f t="shared" si="31"/>
        <v>16.393830614397302</v>
      </c>
      <c r="D986" s="7">
        <v>40.165275999999999</v>
      </c>
      <c r="E986" s="7">
        <v>31.922439000000001</v>
      </c>
      <c r="F986" s="7">
        <v>30.040756999999999</v>
      </c>
      <c r="G986" s="7">
        <v>52.501866</v>
      </c>
      <c r="H986" s="7">
        <v>25.698881</v>
      </c>
      <c r="I986" s="7">
        <v>66.391577999999996</v>
      </c>
      <c r="J986" s="7">
        <v>28.788321</v>
      </c>
    </row>
    <row r="987" spans="1:10">
      <c r="A987" s="5">
        <v>42594.645319799398</v>
      </c>
      <c r="B987" s="5">
        <f t="shared" si="30"/>
        <v>42594.645319799398</v>
      </c>
      <c r="C987" s="7">
        <f t="shared" si="31"/>
        <v>16.410511136054993</v>
      </c>
      <c r="D987" s="7">
        <v>40.165584000000003</v>
      </c>
      <c r="E987" s="7">
        <v>31.921976999999998</v>
      </c>
      <c r="F987" s="7">
        <v>30.044142000000001</v>
      </c>
      <c r="G987" s="7">
        <v>52.450423000000001</v>
      </c>
      <c r="H987" s="7">
        <v>25.698881</v>
      </c>
      <c r="I987" s="7">
        <v>66.288694000000007</v>
      </c>
      <c r="J987" s="7">
        <v>28.788321</v>
      </c>
    </row>
    <row r="988" spans="1:10">
      <c r="A988" s="5">
        <v>42594.645331365798</v>
      </c>
      <c r="B988" s="5">
        <f t="shared" si="30"/>
        <v>42594.645331365798</v>
      </c>
      <c r="C988" s="7">
        <f t="shared" si="31"/>
        <v>16.427166752982885</v>
      </c>
      <c r="D988" s="7">
        <v>40.165430000000001</v>
      </c>
      <c r="E988" s="7">
        <v>31.921208</v>
      </c>
      <c r="F988" s="7">
        <v>30.047526999999999</v>
      </c>
      <c r="G988" s="7">
        <v>52.553308999999999</v>
      </c>
      <c r="H988" s="7">
        <v>25.647442000000002</v>
      </c>
      <c r="I988" s="7">
        <v>66.443021000000002</v>
      </c>
      <c r="J988" s="7">
        <v>28.839766999999998</v>
      </c>
    </row>
    <row r="989" spans="1:10">
      <c r="A989" s="5">
        <v>42594.645342935</v>
      </c>
      <c r="B989" s="5">
        <f t="shared" si="30"/>
        <v>42594.645342935</v>
      </c>
      <c r="C989" s="7">
        <f t="shared" si="31"/>
        <v>16.443826403701678</v>
      </c>
      <c r="D989" s="7">
        <v>40.168515999999997</v>
      </c>
      <c r="E989" s="7">
        <v>31.923209</v>
      </c>
      <c r="F989" s="7">
        <v>30.054296999999998</v>
      </c>
      <c r="G989" s="7">
        <v>52.501866</v>
      </c>
      <c r="H989" s="7">
        <v>25.750319999999999</v>
      </c>
      <c r="I989" s="7">
        <v>66.288694000000007</v>
      </c>
      <c r="J989" s="7">
        <v>28.788321</v>
      </c>
    </row>
    <row r="990" spans="1:10">
      <c r="A990" s="5">
        <v>42594.645354519897</v>
      </c>
      <c r="B990" s="5">
        <f t="shared" si="30"/>
        <v>42594.645354519897</v>
      </c>
      <c r="C990" s="7">
        <f t="shared" si="31"/>
        <v>16.460508654126897</v>
      </c>
      <c r="D990" s="7">
        <v>40.169905</v>
      </c>
      <c r="E990" s="7">
        <v>31.925518</v>
      </c>
      <c r="F990" s="7">
        <v>30.055835999999999</v>
      </c>
      <c r="G990" s="7">
        <v>52.553308999999999</v>
      </c>
      <c r="H990" s="7">
        <v>25.698881</v>
      </c>
      <c r="I990" s="7">
        <v>66.391577999999996</v>
      </c>
      <c r="J990" s="7">
        <v>28.891213</v>
      </c>
    </row>
    <row r="991" spans="1:10">
      <c r="A991" s="5">
        <v>42594.645366089302</v>
      </c>
      <c r="B991" s="5">
        <f t="shared" si="30"/>
        <v>42594.645366089302</v>
      </c>
      <c r="C991" s="7">
        <f t="shared" si="31"/>
        <v>16.477168598212302</v>
      </c>
      <c r="D991" s="7">
        <v>40.168824999999998</v>
      </c>
      <c r="E991" s="7">
        <v>31.92521</v>
      </c>
      <c r="F991" s="7">
        <v>30.057682</v>
      </c>
      <c r="G991" s="7">
        <v>52.553308999999999</v>
      </c>
      <c r="H991" s="7">
        <v>25.698881</v>
      </c>
      <c r="I991" s="7">
        <v>66.545905000000005</v>
      </c>
      <c r="J991" s="7">
        <v>28.839766999999998</v>
      </c>
    </row>
    <row r="992" spans="1:10">
      <c r="A992" s="5">
        <v>42594.645377653498</v>
      </c>
      <c r="B992" s="5">
        <f t="shared" si="30"/>
        <v>42594.645377653498</v>
      </c>
      <c r="C992" s="7">
        <f t="shared" si="31"/>
        <v>16.493821040494367</v>
      </c>
      <c r="D992" s="7">
        <v>40.169134</v>
      </c>
      <c r="E992" s="7">
        <v>31.925518</v>
      </c>
      <c r="F992" s="7">
        <v>30.058913</v>
      </c>
      <c r="G992" s="7">
        <v>52.553308999999999</v>
      </c>
      <c r="H992" s="7">
        <v>25.647442000000002</v>
      </c>
      <c r="I992" s="7">
        <v>66.443021000000002</v>
      </c>
      <c r="J992" s="7">
        <v>28.788321</v>
      </c>
    </row>
    <row r="993" spans="1:10">
      <c r="A993" s="5">
        <v>42594.645389238998</v>
      </c>
      <c r="B993" s="5">
        <f t="shared" si="30"/>
        <v>42594.645389238998</v>
      </c>
      <c r="C993" s="7">
        <f t="shared" si="31"/>
        <v>16.510504160542041</v>
      </c>
      <c r="D993" s="7">
        <v>40.169905</v>
      </c>
      <c r="E993" s="7">
        <v>31.927672999999999</v>
      </c>
      <c r="F993" s="7">
        <v>30.061837000000001</v>
      </c>
      <c r="G993" s="7">
        <v>52.707639</v>
      </c>
      <c r="H993" s="7">
        <v>25.698881</v>
      </c>
      <c r="I993" s="7">
        <v>66.597347999999997</v>
      </c>
      <c r="J993" s="7">
        <v>28.839766999999998</v>
      </c>
    </row>
    <row r="994" spans="1:10">
      <c r="A994" s="5">
        <v>42594.645400816597</v>
      </c>
      <c r="B994" s="5">
        <f t="shared" si="30"/>
        <v>42594.645400816597</v>
      </c>
      <c r="C994" s="7">
        <f t="shared" si="31"/>
        <v>16.527175902156159</v>
      </c>
      <c r="D994" s="7">
        <v>40.170521999999998</v>
      </c>
      <c r="E994" s="7">
        <v>31.930751999999998</v>
      </c>
      <c r="F994" s="7">
        <v>30.062452</v>
      </c>
      <c r="G994" s="7">
        <v>52.656196000000001</v>
      </c>
      <c r="H994" s="7">
        <v>25.647442000000002</v>
      </c>
      <c r="I994" s="7">
        <v>66.443021000000002</v>
      </c>
      <c r="J994" s="7">
        <v>28.839766999999998</v>
      </c>
    </row>
    <row r="995" spans="1:10">
      <c r="A995" s="5">
        <v>42594.645412374899</v>
      </c>
      <c r="B995" s="5">
        <f t="shared" si="30"/>
        <v>42594.645412374899</v>
      </c>
      <c r="C995" s="7">
        <f t="shared" si="31"/>
        <v>16.543819857761264</v>
      </c>
      <c r="D995" s="7">
        <v>40.170059000000002</v>
      </c>
      <c r="E995" s="7">
        <v>31.931982999999999</v>
      </c>
      <c r="F995" s="7">
        <v>30.063683000000001</v>
      </c>
      <c r="G995" s="7">
        <v>52.707639</v>
      </c>
      <c r="H995" s="7">
        <v>25.647442000000002</v>
      </c>
      <c r="I995" s="7">
        <v>66.545905000000005</v>
      </c>
      <c r="J995" s="7">
        <v>28.839766999999998</v>
      </c>
    </row>
    <row r="996" spans="1:10">
      <c r="A996" s="5">
        <v>42594.6454239589</v>
      </c>
      <c r="B996" s="5">
        <f t="shared" si="30"/>
        <v>42594.6454239589</v>
      </c>
      <c r="C996" s="7">
        <f t="shared" si="31"/>
        <v>16.560500819468871</v>
      </c>
      <c r="D996" s="7">
        <v>40.170676999999998</v>
      </c>
      <c r="E996" s="7">
        <v>31.932445000000001</v>
      </c>
      <c r="F996" s="7">
        <v>30.061529</v>
      </c>
      <c r="G996" s="7">
        <v>52.861969000000002</v>
      </c>
      <c r="H996" s="7">
        <v>25.750319999999999</v>
      </c>
      <c r="I996" s="7">
        <v>66.443021000000002</v>
      </c>
      <c r="J996" s="7">
        <v>28.685428999999999</v>
      </c>
    </row>
    <row r="997" spans="1:10">
      <c r="A997" s="5">
        <v>42594.645435542698</v>
      </c>
      <c r="B997" s="5">
        <f t="shared" si="30"/>
        <v>42594.645435542698</v>
      </c>
      <c r="C997" s="7">
        <f t="shared" si="31"/>
        <v>16.577181487809867</v>
      </c>
      <c r="D997" s="7">
        <v>40.172066000000001</v>
      </c>
      <c r="E997" s="7">
        <v>31.933983999999999</v>
      </c>
      <c r="F997" s="7">
        <v>30.062145000000001</v>
      </c>
      <c r="G997" s="7">
        <v>52.913412000000001</v>
      </c>
      <c r="H997" s="7">
        <v>25.750319999999999</v>
      </c>
      <c r="I997" s="7">
        <v>66.494462999999996</v>
      </c>
      <c r="J997" s="7">
        <v>28.788321</v>
      </c>
    </row>
    <row r="998" spans="1:10">
      <c r="A998" s="5">
        <v>42594.6454471174</v>
      </c>
      <c r="B998" s="5">
        <f t="shared" si="30"/>
        <v>42594.6454471174</v>
      </c>
      <c r="C998" s="7">
        <f t="shared" si="31"/>
        <v>16.593849059427157</v>
      </c>
      <c r="D998" s="7">
        <v>40.169288000000002</v>
      </c>
      <c r="E998" s="7">
        <v>31.937217</v>
      </c>
      <c r="F998" s="7">
        <v>30.062297999999998</v>
      </c>
      <c r="G998" s="7">
        <v>52.861969000000002</v>
      </c>
      <c r="H998" s="7">
        <v>25.750319999999999</v>
      </c>
      <c r="I998" s="7">
        <v>66.494462999999996</v>
      </c>
      <c r="J998" s="7">
        <v>28.839766999999998</v>
      </c>
    </row>
    <row r="999" spans="1:10">
      <c r="A999" s="5">
        <v>42594.645458670399</v>
      </c>
      <c r="B999" s="5">
        <f t="shared" si="30"/>
        <v>42594.645458670399</v>
      </c>
      <c r="C999" s="7">
        <f t="shared" si="31"/>
        <v>16.610485377022997</v>
      </c>
      <c r="D999" s="7">
        <v>40.169597000000003</v>
      </c>
      <c r="E999" s="7">
        <v>31.937833000000001</v>
      </c>
      <c r="F999" s="7">
        <v>30.06476</v>
      </c>
      <c r="G999" s="7">
        <v>52.861969000000002</v>
      </c>
      <c r="H999" s="7">
        <v>25.698881</v>
      </c>
      <c r="I999" s="7">
        <v>66.545905000000005</v>
      </c>
      <c r="J999" s="7">
        <v>28.839766999999998</v>
      </c>
    </row>
    <row r="1000" spans="1:10">
      <c r="A1000" s="5">
        <v>42594.645470245603</v>
      </c>
      <c r="B1000" s="5">
        <f t="shared" si="30"/>
        <v>42594.645470245603</v>
      </c>
      <c r="C1000" s="7">
        <f t="shared" si="31"/>
        <v>16.627153671579435</v>
      </c>
      <c r="D1000" s="7">
        <v>40.168362000000002</v>
      </c>
      <c r="E1000" s="7">
        <v>31.939988</v>
      </c>
      <c r="F1000" s="7">
        <v>30.063222</v>
      </c>
      <c r="G1000" s="7">
        <v>52.861969000000002</v>
      </c>
      <c r="H1000" s="7">
        <v>25.750319999999999</v>
      </c>
      <c r="I1000" s="7">
        <v>66.494462999999996</v>
      </c>
      <c r="J1000" s="7">
        <v>28.839766999999998</v>
      </c>
    </row>
    <row r="1001" spans="1:10">
      <c r="A1001" s="5">
        <v>42594.645481832398</v>
      </c>
      <c r="B1001" s="5">
        <f t="shared" si="30"/>
        <v>42594.645481832398</v>
      </c>
      <c r="C1001" s="7">
        <f t="shared" si="31"/>
        <v>16.643838656600565</v>
      </c>
      <c r="D1001" s="7">
        <v>40.171602999999998</v>
      </c>
      <c r="E1001" s="7">
        <v>31.942450999999998</v>
      </c>
      <c r="F1001" s="7">
        <v>30.063222</v>
      </c>
      <c r="G1001" s="7">
        <v>52.759081999999999</v>
      </c>
      <c r="H1001" s="7">
        <v>25.750319999999999</v>
      </c>
      <c r="I1001" s="7">
        <v>66.443021000000002</v>
      </c>
      <c r="J1001" s="7">
        <v>28.788321</v>
      </c>
    </row>
    <row r="1002" spans="1:10">
      <c r="A1002" s="5">
        <v>42594.645493395401</v>
      </c>
      <c r="B1002" s="5">
        <f t="shared" si="30"/>
        <v>42594.645493395401</v>
      </c>
      <c r="C1002" s="7">
        <f t="shared" si="31"/>
        <v>16.66048938059248</v>
      </c>
      <c r="D1002" s="7">
        <v>40.170831</v>
      </c>
      <c r="E1002" s="7">
        <v>31.943836000000001</v>
      </c>
      <c r="F1002" s="7">
        <v>30.062145000000001</v>
      </c>
      <c r="G1002" s="7">
        <v>52.913412000000001</v>
      </c>
      <c r="H1002" s="7">
        <v>25.801759000000001</v>
      </c>
      <c r="I1002" s="7">
        <v>66.494462999999996</v>
      </c>
      <c r="J1002" s="7">
        <v>28.891213</v>
      </c>
    </row>
    <row r="1003" spans="1:10">
      <c r="A1003" s="5">
        <v>42594.645504972999</v>
      </c>
      <c r="B1003" s="5">
        <f t="shared" si="30"/>
        <v>42594.645504972999</v>
      </c>
      <c r="C1003" s="7">
        <f t="shared" si="31"/>
        <v>16.677161122206599</v>
      </c>
      <c r="D1003" s="7">
        <v>40.170059000000002</v>
      </c>
      <c r="E1003" s="7">
        <v>31.944144000000001</v>
      </c>
      <c r="F1003" s="7">
        <v>30.060298</v>
      </c>
      <c r="G1003" s="7">
        <v>52.861969000000002</v>
      </c>
      <c r="H1003" s="7">
        <v>25.750319999999999</v>
      </c>
      <c r="I1003" s="7">
        <v>66.391577999999996</v>
      </c>
      <c r="J1003" s="7">
        <v>28.788321</v>
      </c>
    </row>
    <row r="1004" spans="1:10">
      <c r="A1004" s="5">
        <v>42594.6455165597</v>
      </c>
      <c r="B1004" s="5">
        <f t="shared" si="30"/>
        <v>42594.6455165597</v>
      </c>
      <c r="C1004" s="7">
        <f t="shared" si="31"/>
        <v>16.693845971021801</v>
      </c>
      <c r="D1004" s="7">
        <v>40.171447999999998</v>
      </c>
      <c r="E1004" s="7">
        <v>31.944759999999999</v>
      </c>
      <c r="F1004" s="7">
        <v>30.057528999999999</v>
      </c>
      <c r="G1004" s="7">
        <v>52.861969000000002</v>
      </c>
      <c r="H1004" s="7">
        <v>25.801759000000001</v>
      </c>
      <c r="I1004" s="7">
        <v>66.545905000000005</v>
      </c>
      <c r="J1004" s="7">
        <v>28.839766999999998</v>
      </c>
    </row>
    <row r="1005" spans="1:10">
      <c r="A1005" s="5">
        <v>42594.645528122302</v>
      </c>
      <c r="B1005" s="5">
        <f t="shared" si="30"/>
        <v>42594.645528122302</v>
      </c>
      <c r="C1005" s="7">
        <f t="shared" si="31"/>
        <v>16.710496118757874</v>
      </c>
      <c r="D1005" s="7">
        <v>40.171140000000001</v>
      </c>
      <c r="E1005" s="7">
        <v>31.943373999999999</v>
      </c>
      <c r="F1005" s="7">
        <v>30.055990000000001</v>
      </c>
      <c r="G1005" s="7">
        <v>52.810526000000003</v>
      </c>
      <c r="H1005" s="7">
        <v>25.750319999999999</v>
      </c>
      <c r="I1005" s="7">
        <v>66.443021000000002</v>
      </c>
      <c r="J1005" s="7">
        <v>28.839766999999998</v>
      </c>
    </row>
    <row r="1006" spans="1:10">
      <c r="A1006" s="5">
        <v>42594.645539710102</v>
      </c>
      <c r="B1006" s="5">
        <f t="shared" si="30"/>
        <v>42594.645539710102</v>
      </c>
      <c r="C1006" s="7">
        <f t="shared" si="31"/>
        <v>16.7271825496573</v>
      </c>
      <c r="D1006" s="7">
        <v>40.171756999999999</v>
      </c>
      <c r="E1006" s="7">
        <v>31.943373999999999</v>
      </c>
      <c r="F1006" s="7">
        <v>30.053836</v>
      </c>
      <c r="G1006" s="7">
        <v>52.861969000000002</v>
      </c>
      <c r="H1006" s="7">
        <v>25.750319999999999</v>
      </c>
      <c r="I1006" s="7">
        <v>66.545905000000005</v>
      </c>
      <c r="J1006" s="7">
        <v>28.839766999999998</v>
      </c>
    </row>
    <row r="1007" spans="1:10">
      <c r="A1007" s="5">
        <v>42594.645551274698</v>
      </c>
      <c r="B1007" s="5">
        <f t="shared" si="30"/>
        <v>42594.645551274698</v>
      </c>
      <c r="C1007" s="7">
        <f t="shared" si="31"/>
        <v>16.743835568195209</v>
      </c>
      <c r="D1007" s="7">
        <v>40.171911000000001</v>
      </c>
      <c r="E1007" s="7">
        <v>31.941989</v>
      </c>
      <c r="F1007" s="7">
        <v>30.051988999999999</v>
      </c>
      <c r="G1007" s="7">
        <v>52.861969000000002</v>
      </c>
      <c r="H1007" s="7">
        <v>25.698881</v>
      </c>
      <c r="I1007" s="7">
        <v>66.597347999999997</v>
      </c>
      <c r="J1007" s="7">
        <v>28.891213</v>
      </c>
    </row>
    <row r="1008" spans="1:10">
      <c r="A1008" s="5">
        <v>42594.645562855301</v>
      </c>
      <c r="B1008" s="5">
        <f t="shared" si="30"/>
        <v>42594.645562855301</v>
      </c>
      <c r="C1008" s="7">
        <f t="shared" si="31"/>
        <v>16.760511636966839</v>
      </c>
      <c r="D1008" s="7">
        <v>40.172220000000003</v>
      </c>
      <c r="E1008" s="7">
        <v>31.941835000000001</v>
      </c>
      <c r="F1008" s="7">
        <v>30.052296999999999</v>
      </c>
      <c r="G1008" s="7">
        <v>52.656196000000001</v>
      </c>
      <c r="H1008" s="7">
        <v>25.750319999999999</v>
      </c>
      <c r="I1008" s="7">
        <v>66.443021000000002</v>
      </c>
      <c r="J1008" s="7">
        <v>28.788321</v>
      </c>
    </row>
    <row r="1009" spans="1:10">
      <c r="A1009" s="5">
        <v>42594.6455744263</v>
      </c>
      <c r="B1009" s="5">
        <f t="shared" si="30"/>
        <v>42594.6455744263</v>
      </c>
      <c r="C1009" s="7">
        <f t="shared" si="31"/>
        <v>16.777173875598237</v>
      </c>
      <c r="D1009" s="7">
        <v>40.173608999999999</v>
      </c>
      <c r="E1009" s="7">
        <v>31.942450999999998</v>
      </c>
      <c r="F1009" s="7">
        <v>30.051528000000001</v>
      </c>
      <c r="G1009" s="7">
        <v>52.656196000000001</v>
      </c>
      <c r="H1009" s="7">
        <v>25.853197999999999</v>
      </c>
      <c r="I1009" s="7">
        <v>66.494462999999996</v>
      </c>
      <c r="J1009" s="7">
        <v>28.839766999999998</v>
      </c>
    </row>
    <row r="1010" spans="1:10">
      <c r="A1010" s="5">
        <v>42594.6455859997</v>
      </c>
      <c r="B1010" s="5">
        <f t="shared" si="30"/>
        <v>42594.6455859997</v>
      </c>
      <c r="C1010" s="7">
        <f t="shared" si="31"/>
        <v>16.793839571764693</v>
      </c>
      <c r="D1010" s="7">
        <v>40.172837000000001</v>
      </c>
      <c r="E1010" s="7">
        <v>31.941835000000001</v>
      </c>
      <c r="F1010" s="7">
        <v>30.051220000000001</v>
      </c>
      <c r="G1010" s="7">
        <v>52.656196000000001</v>
      </c>
      <c r="H1010" s="7">
        <v>25.698881</v>
      </c>
      <c r="I1010" s="7">
        <v>66.443021000000002</v>
      </c>
      <c r="J1010" s="7">
        <v>28.788321</v>
      </c>
    </row>
    <row r="1011" spans="1:10">
      <c r="A1011" s="5">
        <v>42594.6455975602</v>
      </c>
      <c r="B1011" s="5">
        <f t="shared" si="30"/>
        <v>42594.6455975602</v>
      </c>
      <c r="C1011" s="7">
        <f t="shared" si="31"/>
        <v>16.810486691538244</v>
      </c>
      <c r="D1011" s="7">
        <v>40.174689000000001</v>
      </c>
      <c r="E1011" s="7">
        <v>31.939371999999999</v>
      </c>
      <c r="F1011" s="7">
        <v>30.048297000000002</v>
      </c>
      <c r="G1011" s="7">
        <v>52.656196000000001</v>
      </c>
      <c r="H1011" s="7">
        <v>25.750319999999999</v>
      </c>
      <c r="I1011" s="7">
        <v>66.494462999999996</v>
      </c>
      <c r="J1011" s="7">
        <v>28.891213</v>
      </c>
    </row>
    <row r="1012" spans="1:10">
      <c r="A1012" s="5">
        <v>42594.645609146697</v>
      </c>
      <c r="B1012" s="5">
        <f t="shared" si="30"/>
        <v>42594.645609146697</v>
      </c>
      <c r="C1012" s="7">
        <f t="shared" si="31"/>
        <v>16.827171246986836</v>
      </c>
      <c r="D1012" s="7">
        <v>40.177157999999999</v>
      </c>
      <c r="E1012" s="7">
        <v>31.939834000000001</v>
      </c>
      <c r="F1012" s="7">
        <v>30.047066000000001</v>
      </c>
      <c r="G1012" s="7">
        <v>52.398980000000002</v>
      </c>
      <c r="H1012" s="7">
        <v>25.750319999999999</v>
      </c>
      <c r="I1012" s="7">
        <v>66.494462999999996</v>
      </c>
      <c r="J1012" s="7">
        <v>28.839766999999998</v>
      </c>
    </row>
    <row r="1013" spans="1:10">
      <c r="A1013" s="5">
        <v>42594.645620714196</v>
      </c>
      <c r="B1013" s="5">
        <f t="shared" si="30"/>
        <v>42594.645620714196</v>
      </c>
      <c r="C1013" s="7">
        <f t="shared" si="31"/>
        <v>16.843828445998952</v>
      </c>
      <c r="D1013" s="7">
        <v>40.178856000000003</v>
      </c>
      <c r="E1013" s="7">
        <v>31.939218</v>
      </c>
      <c r="F1013" s="7">
        <v>30.044604</v>
      </c>
      <c r="G1013" s="7">
        <v>52.24465</v>
      </c>
      <c r="H1013" s="7">
        <v>25.750319999999999</v>
      </c>
      <c r="I1013" s="7">
        <v>66.443021000000002</v>
      </c>
      <c r="J1013" s="7">
        <v>28.891213</v>
      </c>
    </row>
    <row r="1014" spans="1:10">
      <c r="A1014" s="5">
        <v>42594.645632281703</v>
      </c>
      <c r="B1014" s="5">
        <f t="shared" si="30"/>
        <v>42594.645632281703</v>
      </c>
      <c r="C1014" s="7">
        <f t="shared" si="31"/>
        <v>16.860485655488446</v>
      </c>
      <c r="D1014" s="7">
        <v>40.178238</v>
      </c>
      <c r="E1014" s="7">
        <v>31.937833000000001</v>
      </c>
      <c r="F1014" s="7">
        <v>30.042757999999999</v>
      </c>
      <c r="G1014" s="7">
        <v>52.24465</v>
      </c>
      <c r="H1014" s="7">
        <v>25.801759000000001</v>
      </c>
      <c r="I1014" s="7">
        <v>66.545905000000005</v>
      </c>
      <c r="J1014" s="7">
        <v>28.788321</v>
      </c>
    </row>
    <row r="1015" spans="1:10">
      <c r="A1015" s="5">
        <v>42594.645643863099</v>
      </c>
      <c r="B1015" s="5">
        <f t="shared" si="30"/>
        <v>42594.645643863099</v>
      </c>
      <c r="C1015" s="7">
        <f t="shared" si="31"/>
        <v>16.877162866294384</v>
      </c>
      <c r="D1015" s="7">
        <v>40.177467</v>
      </c>
      <c r="E1015" s="7">
        <v>31.934291999999999</v>
      </c>
      <c r="F1015" s="7">
        <v>30.037987999999999</v>
      </c>
      <c r="G1015" s="7">
        <v>52.24465</v>
      </c>
      <c r="H1015" s="7">
        <v>25.801759000000001</v>
      </c>
      <c r="I1015" s="7">
        <v>66.443021000000002</v>
      </c>
      <c r="J1015" s="7">
        <v>28.788321</v>
      </c>
    </row>
    <row r="1016" spans="1:10">
      <c r="A1016" s="5">
        <v>42594.645655444001</v>
      </c>
      <c r="B1016" s="5">
        <f t="shared" si="30"/>
        <v>42594.645655444001</v>
      </c>
      <c r="C1016" s="7">
        <f t="shared" si="31"/>
        <v>16.893839364638552</v>
      </c>
      <c r="D1016" s="7">
        <v>40.181787999999997</v>
      </c>
      <c r="E1016" s="7">
        <v>31.933983999999999</v>
      </c>
      <c r="F1016" s="7">
        <v>30.036449000000001</v>
      </c>
      <c r="G1016" s="7">
        <v>52.141764000000002</v>
      </c>
      <c r="H1016" s="7">
        <v>25.647442000000002</v>
      </c>
      <c r="I1016" s="7">
        <v>66.545905000000005</v>
      </c>
      <c r="J1016" s="7">
        <v>28.839766999999998</v>
      </c>
    </row>
    <row r="1017" spans="1:10">
      <c r="A1017" s="5">
        <v>42594.645667020501</v>
      </c>
      <c r="B1017" s="5">
        <f t="shared" si="30"/>
        <v>42594.645667020501</v>
      </c>
      <c r="C1017" s="7">
        <f t="shared" si="31"/>
        <v>16.910509524168447</v>
      </c>
      <c r="D1017" s="7">
        <v>40.184102000000003</v>
      </c>
      <c r="E1017" s="7">
        <v>31.931059000000001</v>
      </c>
      <c r="F1017" s="7">
        <v>30.033218000000002</v>
      </c>
      <c r="G1017" s="7">
        <v>52.038876999999999</v>
      </c>
      <c r="H1017" s="7">
        <v>25.750319999999999</v>
      </c>
      <c r="I1017" s="7">
        <v>66.443021000000002</v>
      </c>
      <c r="J1017" s="7">
        <v>28.839766999999998</v>
      </c>
    </row>
    <row r="1018" spans="1:10">
      <c r="A1018" s="5">
        <v>42594.645678596797</v>
      </c>
      <c r="B1018" s="5">
        <f t="shared" si="30"/>
        <v>42594.645678596797</v>
      </c>
      <c r="C1018" s="7">
        <f t="shared" si="31"/>
        <v>16.92717939033173</v>
      </c>
      <c r="D1018" s="7">
        <v>40.184719999999999</v>
      </c>
      <c r="E1018" s="7">
        <v>31.930444000000001</v>
      </c>
      <c r="F1018" s="7">
        <v>30.033525999999998</v>
      </c>
      <c r="G1018" s="7">
        <v>52.090319999999998</v>
      </c>
      <c r="H1018" s="7">
        <v>25.801759000000001</v>
      </c>
      <c r="I1018" s="7">
        <v>66.545905000000005</v>
      </c>
      <c r="J1018" s="7">
        <v>28.891213</v>
      </c>
    </row>
    <row r="1019" spans="1:10">
      <c r="A1019" s="5">
        <v>42594.645690171499</v>
      </c>
      <c r="B1019" s="5">
        <f t="shared" si="30"/>
        <v>42594.645690171499</v>
      </c>
      <c r="C1019" s="7">
        <f t="shared" si="31"/>
        <v>16.943846961949021</v>
      </c>
      <c r="D1019" s="7">
        <v>40.186726</v>
      </c>
      <c r="E1019" s="7">
        <v>31.927672999999999</v>
      </c>
      <c r="F1019" s="7">
        <v>30.029525</v>
      </c>
      <c r="G1019" s="7">
        <v>51.884548000000002</v>
      </c>
      <c r="H1019" s="7">
        <v>25.801759000000001</v>
      </c>
      <c r="I1019" s="7">
        <v>66.494462999999996</v>
      </c>
      <c r="J1019" s="7">
        <v>28.788321</v>
      </c>
    </row>
    <row r="1020" spans="1:10">
      <c r="A1020" s="5">
        <v>42594.645701737099</v>
      </c>
      <c r="B1020" s="5">
        <f t="shared" si="30"/>
        <v>42594.645701737099</v>
      </c>
      <c r="C1020" s="7">
        <f t="shared" si="31"/>
        <v>16.960501426365227</v>
      </c>
      <c r="D1020" s="7">
        <v>40.188578</v>
      </c>
      <c r="E1020" s="7">
        <v>31.927211</v>
      </c>
      <c r="F1020" s="7">
        <v>30.026910000000001</v>
      </c>
      <c r="G1020" s="7">
        <v>51.884548000000002</v>
      </c>
      <c r="H1020" s="7">
        <v>25.750319999999999</v>
      </c>
      <c r="I1020" s="7">
        <v>66.443021000000002</v>
      </c>
      <c r="J1020" s="7">
        <v>28.839766999999998</v>
      </c>
    </row>
    <row r="1021" spans="1:10">
      <c r="A1021" s="5">
        <v>42594.645713301499</v>
      </c>
      <c r="B1021" s="5">
        <f t="shared" si="30"/>
        <v>42594.645713301499</v>
      </c>
      <c r="C1021" s="7">
        <f t="shared" si="31"/>
        <v>16.977154162013903</v>
      </c>
      <c r="D1021" s="7">
        <v>40.188423</v>
      </c>
      <c r="E1021" s="7">
        <v>31.926286999999999</v>
      </c>
      <c r="F1021" s="7">
        <v>30.027063999999999</v>
      </c>
      <c r="G1021" s="7">
        <v>51.781661</v>
      </c>
      <c r="H1021" s="7">
        <v>25.698881</v>
      </c>
      <c r="I1021" s="7">
        <v>66.494462999999996</v>
      </c>
      <c r="J1021" s="7">
        <v>28.788321</v>
      </c>
    </row>
    <row r="1022" spans="1:10">
      <c r="A1022" s="5">
        <v>42594.645724889</v>
      </c>
      <c r="B1022" s="5">
        <f t="shared" si="30"/>
        <v>42594.645724889</v>
      </c>
      <c r="C1022" s="7">
        <f t="shared" si="31"/>
        <v>16.993840163340792</v>
      </c>
      <c r="D1022" s="7">
        <v>40.190120999999998</v>
      </c>
      <c r="E1022" s="7">
        <v>31.926133</v>
      </c>
      <c r="F1022" s="7">
        <v>30.025062999999999</v>
      </c>
      <c r="G1022" s="7">
        <v>51.781661</v>
      </c>
      <c r="H1022" s="7">
        <v>25.647442000000002</v>
      </c>
      <c r="I1022" s="7">
        <v>66.443021000000002</v>
      </c>
      <c r="J1022" s="7">
        <v>28.839766999999998</v>
      </c>
    </row>
    <row r="1023" spans="1:10">
      <c r="A1023" s="5">
        <v>42594.645736455699</v>
      </c>
      <c r="B1023" s="5">
        <f t="shared" si="30"/>
        <v>42594.645736455699</v>
      </c>
      <c r="C1023" s="7">
        <f t="shared" si="31"/>
        <v>17.010496209841222</v>
      </c>
      <c r="D1023" s="7">
        <v>40.190891999999998</v>
      </c>
      <c r="E1023" s="7">
        <v>31.926749000000001</v>
      </c>
      <c r="F1023" s="7">
        <v>30.025371</v>
      </c>
      <c r="G1023" s="7">
        <v>51.833103999999999</v>
      </c>
      <c r="H1023" s="7">
        <v>25.698881</v>
      </c>
      <c r="I1023" s="7">
        <v>66.443021000000002</v>
      </c>
      <c r="J1023" s="7">
        <v>28.891213</v>
      </c>
    </row>
    <row r="1024" spans="1:10">
      <c r="A1024" s="5">
        <v>42594.645748028597</v>
      </c>
      <c r="B1024" s="5">
        <f t="shared" si="30"/>
        <v>42594.645748028597</v>
      </c>
      <c r="C1024" s="7">
        <f t="shared" si="31"/>
        <v>17.027161183068529</v>
      </c>
      <c r="D1024" s="7">
        <v>40.190120999999998</v>
      </c>
      <c r="E1024" s="7">
        <v>31.927365000000002</v>
      </c>
      <c r="F1024" s="7">
        <v>30.025524999999998</v>
      </c>
      <c r="G1024" s="7">
        <v>51.781661</v>
      </c>
      <c r="H1024" s="7">
        <v>25.750319999999999</v>
      </c>
      <c r="I1024" s="7">
        <v>66.443021000000002</v>
      </c>
      <c r="J1024" s="7">
        <v>28.788321</v>
      </c>
    </row>
    <row r="1025" spans="1:10">
      <c r="A1025" s="5">
        <v>42594.645759598097</v>
      </c>
      <c r="B1025" s="5">
        <f t="shared" si="30"/>
        <v>42594.645759598097</v>
      </c>
      <c r="C1025" s="7">
        <f t="shared" si="31"/>
        <v>17.04382126335986</v>
      </c>
      <c r="D1025" s="7">
        <v>40.192126999999999</v>
      </c>
      <c r="E1025" s="7">
        <v>31.926594999999999</v>
      </c>
      <c r="F1025" s="7">
        <v>30.024602000000002</v>
      </c>
      <c r="G1025" s="7">
        <v>51.678775000000002</v>
      </c>
      <c r="H1025" s="7">
        <v>25.544564000000001</v>
      </c>
      <c r="I1025" s="7">
        <v>66.494462999999996</v>
      </c>
      <c r="J1025" s="7">
        <v>28.891213</v>
      </c>
    </row>
    <row r="1026" spans="1:10">
      <c r="A1026" s="5">
        <v>42594.645771180301</v>
      </c>
      <c r="B1026" s="5">
        <f t="shared" si="30"/>
        <v>42594.645771180301</v>
      </c>
      <c r="C1026" s="7">
        <f t="shared" si="31"/>
        <v>17.060499637154862</v>
      </c>
      <c r="D1026" s="7">
        <v>40.193669999999997</v>
      </c>
      <c r="E1026" s="7">
        <v>31.925671999999999</v>
      </c>
      <c r="F1026" s="7">
        <v>30.024448</v>
      </c>
      <c r="G1026" s="7">
        <v>51.627330999999998</v>
      </c>
      <c r="H1026" s="7">
        <v>25.801759000000001</v>
      </c>
      <c r="I1026" s="7">
        <v>66.237251000000001</v>
      </c>
      <c r="J1026" s="7">
        <v>28.788321</v>
      </c>
    </row>
    <row r="1027" spans="1:10">
      <c r="A1027" s="5">
        <v>42594.645782750398</v>
      </c>
      <c r="B1027" s="5">
        <f t="shared" ref="B1027:B1090" si="32">A1027</f>
        <v>42594.645782750398</v>
      </c>
      <c r="C1027" s="7">
        <f t="shared" si="31"/>
        <v>17.077160576591268</v>
      </c>
      <c r="D1027" s="7">
        <v>40.193361000000003</v>
      </c>
      <c r="E1027" s="7">
        <v>31.924593999999999</v>
      </c>
      <c r="F1027" s="7">
        <v>30.025987000000001</v>
      </c>
      <c r="G1027" s="7">
        <v>51.627330999999998</v>
      </c>
      <c r="H1027" s="7">
        <v>25.750319999999999</v>
      </c>
      <c r="I1027" s="7">
        <v>66.391577999999996</v>
      </c>
      <c r="J1027" s="7">
        <v>28.788321</v>
      </c>
    </row>
    <row r="1028" spans="1:10">
      <c r="A1028" s="5">
        <v>42594.645794324897</v>
      </c>
      <c r="B1028" s="5">
        <f t="shared" si="32"/>
        <v>42594.645794324897</v>
      </c>
      <c r="C1028" s="7">
        <f t="shared" ref="C1028:C1091" si="33">C1027+(B1028-B1027)*1440</f>
        <v>17.093827854841948</v>
      </c>
      <c r="D1028" s="7">
        <v>40.197065000000002</v>
      </c>
      <c r="E1028" s="7">
        <v>31.925671999999999</v>
      </c>
      <c r="F1028" s="7">
        <v>30.025062999999999</v>
      </c>
      <c r="G1028" s="7">
        <v>51.627330999999998</v>
      </c>
      <c r="H1028" s="7">
        <v>25.750319999999999</v>
      </c>
      <c r="I1028" s="7">
        <v>66.340136000000001</v>
      </c>
      <c r="J1028" s="7">
        <v>28.736875000000001</v>
      </c>
    </row>
    <row r="1029" spans="1:10">
      <c r="A1029" s="5">
        <v>42594.645805895198</v>
      </c>
      <c r="B1029" s="5">
        <f t="shared" si="32"/>
        <v>42594.645805895198</v>
      </c>
      <c r="C1029" s="7">
        <f t="shared" si="33"/>
        <v>17.110489087644964</v>
      </c>
      <c r="D1029" s="7">
        <v>40.195985</v>
      </c>
      <c r="E1029" s="7">
        <v>31.924440000000001</v>
      </c>
      <c r="F1029" s="7">
        <v>30.024448</v>
      </c>
      <c r="G1029" s="7">
        <v>51.473002000000001</v>
      </c>
      <c r="H1029" s="7">
        <v>25.750319999999999</v>
      </c>
      <c r="I1029" s="7">
        <v>66.545905000000005</v>
      </c>
      <c r="J1029" s="7">
        <v>28.839766999999998</v>
      </c>
    </row>
    <row r="1030" spans="1:10">
      <c r="A1030" s="5">
        <v>42594.6458174687</v>
      </c>
      <c r="B1030" s="5">
        <f t="shared" si="32"/>
        <v>42594.6458174687</v>
      </c>
      <c r="C1030" s="7">
        <f t="shared" si="33"/>
        <v>17.127154930494726</v>
      </c>
      <c r="D1030" s="7">
        <v>40.198608</v>
      </c>
      <c r="E1030" s="7">
        <v>31.922901</v>
      </c>
      <c r="F1030" s="7">
        <v>30.025217000000001</v>
      </c>
      <c r="G1030" s="7">
        <v>51.421559000000002</v>
      </c>
      <c r="H1030" s="7">
        <v>25.698881</v>
      </c>
      <c r="I1030" s="7">
        <v>66.545905000000005</v>
      </c>
      <c r="J1030" s="7">
        <v>28.736875000000001</v>
      </c>
    </row>
    <row r="1031" spans="1:10">
      <c r="A1031" s="5">
        <v>42594.645829041001</v>
      </c>
      <c r="B1031" s="5">
        <f t="shared" si="32"/>
        <v>42594.645829041001</v>
      </c>
      <c r="C1031" s="7">
        <f t="shared" si="33"/>
        <v>17.143819044576958</v>
      </c>
      <c r="D1031" s="7">
        <v>40.198144999999997</v>
      </c>
      <c r="E1031" s="7">
        <v>31.924285999999999</v>
      </c>
      <c r="F1031" s="7">
        <v>30.026140000000002</v>
      </c>
      <c r="G1031" s="7">
        <v>51.524445</v>
      </c>
      <c r="H1031" s="7">
        <v>25.750319999999999</v>
      </c>
      <c r="I1031" s="7">
        <v>66.545905000000005</v>
      </c>
      <c r="J1031" s="7">
        <v>28.942658999999999</v>
      </c>
    </row>
    <row r="1032" spans="1:10">
      <c r="A1032" s="5">
        <v>42594.645840617501</v>
      </c>
      <c r="B1032" s="5">
        <f t="shared" si="32"/>
        <v>42594.645840617501</v>
      </c>
      <c r="C1032" s="7">
        <f t="shared" si="33"/>
        <v>17.160489204106852</v>
      </c>
      <c r="D1032" s="7">
        <v>40.197374000000003</v>
      </c>
      <c r="E1032" s="7">
        <v>31.925518</v>
      </c>
      <c r="F1032" s="7">
        <v>30.025832999999999</v>
      </c>
      <c r="G1032" s="7">
        <v>51.267229</v>
      </c>
      <c r="H1032" s="7">
        <v>25.647442000000002</v>
      </c>
      <c r="I1032" s="7">
        <v>66.391577999999996</v>
      </c>
      <c r="J1032" s="7">
        <v>28.839766999999998</v>
      </c>
    </row>
    <row r="1033" spans="1:10">
      <c r="A1033" s="5">
        <v>42594.645852201</v>
      </c>
      <c r="B1033" s="5">
        <f t="shared" si="32"/>
        <v>42594.645852201</v>
      </c>
      <c r="C1033" s="7">
        <f t="shared" si="33"/>
        <v>17.177169442875311</v>
      </c>
      <c r="D1033" s="7">
        <v>40.199534</v>
      </c>
      <c r="E1033" s="7">
        <v>31.925826000000001</v>
      </c>
      <c r="F1033" s="7">
        <v>30.026602</v>
      </c>
      <c r="G1033" s="7">
        <v>51.267229</v>
      </c>
      <c r="H1033" s="7">
        <v>25.596003</v>
      </c>
      <c r="I1033" s="7">
        <v>66.237251000000001</v>
      </c>
      <c r="J1033" s="7">
        <v>28.839766999999998</v>
      </c>
    </row>
    <row r="1034" spans="1:10">
      <c r="A1034" s="5">
        <v>42594.645863763697</v>
      </c>
      <c r="B1034" s="5">
        <f t="shared" si="32"/>
        <v>42594.645863763697</v>
      </c>
      <c r="C1034" s="7">
        <f t="shared" si="33"/>
        <v>17.19381972681731</v>
      </c>
      <c r="D1034" s="7">
        <v>40.198763</v>
      </c>
      <c r="E1034" s="7">
        <v>31.924748000000001</v>
      </c>
      <c r="F1034" s="7">
        <v>30.025524999999998</v>
      </c>
      <c r="G1034" s="7">
        <v>51.267229</v>
      </c>
      <c r="H1034" s="7">
        <v>25.596003</v>
      </c>
      <c r="I1034" s="7">
        <v>66.545905000000005</v>
      </c>
      <c r="J1034" s="7">
        <v>28.942658999999999</v>
      </c>
    </row>
    <row r="1035" spans="1:10">
      <c r="A1035" s="5">
        <v>42594.645875349503</v>
      </c>
      <c r="B1035" s="5">
        <f t="shared" si="32"/>
        <v>42594.645875349503</v>
      </c>
      <c r="C1035" s="7">
        <f t="shared" si="33"/>
        <v>17.2105032869149</v>
      </c>
      <c r="D1035" s="7">
        <v>40.197527999999998</v>
      </c>
      <c r="E1035" s="7">
        <v>31.924593999999999</v>
      </c>
      <c r="F1035" s="7">
        <v>30.024756</v>
      </c>
      <c r="G1035" s="7">
        <v>51.473002000000001</v>
      </c>
      <c r="H1035" s="7">
        <v>25.698881</v>
      </c>
      <c r="I1035" s="7">
        <v>66.443021000000002</v>
      </c>
      <c r="J1035" s="7">
        <v>28.839766999999998</v>
      </c>
    </row>
    <row r="1036" spans="1:10">
      <c r="A1036" s="5">
        <v>42594.645886924598</v>
      </c>
      <c r="B1036" s="5">
        <f t="shared" si="32"/>
        <v>42594.645886924598</v>
      </c>
      <c r="C1036" s="7">
        <f t="shared" si="33"/>
        <v>17.227171424310654</v>
      </c>
      <c r="D1036" s="7">
        <v>40.196911</v>
      </c>
      <c r="E1036" s="7">
        <v>31.923978000000002</v>
      </c>
      <c r="F1036" s="7">
        <v>30.021063000000002</v>
      </c>
      <c r="G1036" s="7">
        <v>51.421559000000002</v>
      </c>
      <c r="H1036" s="7">
        <v>25.750319999999999</v>
      </c>
      <c r="I1036" s="7">
        <v>66.443021000000002</v>
      </c>
      <c r="J1036" s="7">
        <v>28.839766999999998</v>
      </c>
    </row>
    <row r="1037" spans="1:10">
      <c r="A1037" s="5">
        <v>42594.645898496099</v>
      </c>
      <c r="B1037" s="5">
        <f t="shared" si="32"/>
        <v>42594.645898496099</v>
      </c>
      <c r="C1037" s="7">
        <f t="shared" si="33"/>
        <v>17.2438343858812</v>
      </c>
      <c r="D1037" s="7">
        <v>40.198917000000002</v>
      </c>
      <c r="E1037" s="7">
        <v>31.923055000000002</v>
      </c>
      <c r="F1037" s="7">
        <v>30.020140000000001</v>
      </c>
      <c r="G1037" s="7">
        <v>51.627330999999998</v>
      </c>
      <c r="H1037" s="7">
        <v>25.647442000000002</v>
      </c>
      <c r="I1037" s="7">
        <v>66.391577999999996</v>
      </c>
      <c r="J1037" s="7">
        <v>28.839766999999998</v>
      </c>
    </row>
    <row r="1038" spans="1:10">
      <c r="A1038" s="5">
        <v>42594.645910068197</v>
      </c>
      <c r="B1038" s="5">
        <f t="shared" si="32"/>
        <v>42594.645910068197</v>
      </c>
      <c r="C1038" s="7">
        <f t="shared" si="33"/>
        <v>17.260498206596822</v>
      </c>
      <c r="D1038" s="7">
        <v>40.197527999999998</v>
      </c>
      <c r="E1038" s="7">
        <v>31.921976999999998</v>
      </c>
      <c r="F1038" s="7">
        <v>30.020447000000001</v>
      </c>
      <c r="G1038" s="7">
        <v>51.627330999999998</v>
      </c>
      <c r="H1038" s="7">
        <v>25.750319999999999</v>
      </c>
      <c r="I1038" s="7">
        <v>66.545905000000005</v>
      </c>
      <c r="J1038" s="7">
        <v>28.891213</v>
      </c>
    </row>
    <row r="1039" spans="1:10">
      <c r="A1039" s="5">
        <v>42594.645921634001</v>
      </c>
      <c r="B1039" s="5">
        <f t="shared" si="32"/>
        <v>42594.645921634001</v>
      </c>
      <c r="C1039" s="7">
        <f t="shared" si="33"/>
        <v>17.277152964379638</v>
      </c>
      <c r="D1039" s="7">
        <v>40.196294000000002</v>
      </c>
      <c r="E1039" s="7">
        <v>31.922439000000001</v>
      </c>
      <c r="F1039" s="7">
        <v>30.018601</v>
      </c>
      <c r="G1039" s="7">
        <v>51.781661</v>
      </c>
      <c r="H1039" s="7">
        <v>25.647442000000002</v>
      </c>
      <c r="I1039" s="7">
        <v>66.443021000000002</v>
      </c>
      <c r="J1039" s="7">
        <v>28.839766999999998</v>
      </c>
    </row>
    <row r="1040" spans="1:10">
      <c r="A1040" s="5">
        <v>42594.645933221</v>
      </c>
      <c r="B1040" s="5">
        <f t="shared" si="32"/>
        <v>42594.645933221</v>
      </c>
      <c r="C1040" s="7">
        <f t="shared" si="33"/>
        <v>17.293838242767379</v>
      </c>
      <c r="D1040" s="7">
        <v>40.203083999999997</v>
      </c>
      <c r="E1040" s="7">
        <v>31.919668000000001</v>
      </c>
      <c r="F1040" s="7">
        <v>30.019062999999999</v>
      </c>
      <c r="G1040" s="7">
        <v>51.833103999999999</v>
      </c>
      <c r="H1040" s="7">
        <v>25.750319999999999</v>
      </c>
      <c r="I1040" s="7">
        <v>66.494462999999996</v>
      </c>
      <c r="J1040" s="7">
        <v>28.839766999999998</v>
      </c>
    </row>
    <row r="1041" spans="1:10">
      <c r="A1041" s="5">
        <v>42594.645944784002</v>
      </c>
      <c r="B1041" s="5">
        <f t="shared" si="32"/>
        <v>42594.645944784002</v>
      </c>
      <c r="C1041" s="7">
        <f t="shared" si="33"/>
        <v>17.310488966759294</v>
      </c>
      <c r="D1041" s="7">
        <v>40.200923000000003</v>
      </c>
      <c r="E1041" s="7">
        <v>31.920283999999999</v>
      </c>
      <c r="F1041" s="7">
        <v>30.020600999999999</v>
      </c>
      <c r="G1041" s="7">
        <v>51.884548000000002</v>
      </c>
      <c r="H1041" s="7">
        <v>25.698881</v>
      </c>
      <c r="I1041" s="7">
        <v>66.494462999999996</v>
      </c>
      <c r="J1041" s="7">
        <v>28.839766999999998</v>
      </c>
    </row>
    <row r="1042" spans="1:10">
      <c r="A1042" s="5">
        <v>42594.645956359098</v>
      </c>
      <c r="B1042" s="5">
        <f t="shared" si="32"/>
        <v>42594.645956359098</v>
      </c>
      <c r="C1042" s="7">
        <f t="shared" si="33"/>
        <v>17.327157104155049</v>
      </c>
      <c r="D1042" s="7">
        <v>40.201540000000001</v>
      </c>
      <c r="E1042" s="7">
        <v>31.9209</v>
      </c>
      <c r="F1042" s="7">
        <v>30.021370999999998</v>
      </c>
      <c r="G1042" s="7">
        <v>51.987434</v>
      </c>
      <c r="H1042" s="7">
        <v>25.750319999999999</v>
      </c>
      <c r="I1042" s="7">
        <v>66.391577999999996</v>
      </c>
      <c r="J1042" s="7">
        <v>28.788321</v>
      </c>
    </row>
    <row r="1043" spans="1:10">
      <c r="A1043" s="5">
        <v>42594.6459679326</v>
      </c>
      <c r="B1043" s="5">
        <f t="shared" si="32"/>
        <v>42594.6459679326</v>
      </c>
      <c r="C1043" s="7">
        <f t="shared" si="33"/>
        <v>17.34382294700481</v>
      </c>
      <c r="D1043" s="7">
        <v>40.200769000000001</v>
      </c>
      <c r="E1043" s="7">
        <v>31.920591999999999</v>
      </c>
      <c r="F1043" s="7">
        <v>30.022601999999999</v>
      </c>
      <c r="G1043" s="7">
        <v>52.038876999999999</v>
      </c>
      <c r="H1043" s="7">
        <v>25.750319999999999</v>
      </c>
      <c r="I1043" s="7">
        <v>66.597347999999997</v>
      </c>
      <c r="J1043" s="7">
        <v>28.891213</v>
      </c>
    </row>
    <row r="1044" spans="1:10">
      <c r="A1044" s="5">
        <v>42594.645979506902</v>
      </c>
      <c r="B1044" s="5">
        <f t="shared" si="32"/>
        <v>42594.645979506902</v>
      </c>
      <c r="C1044" s="7">
        <f t="shared" si="33"/>
        <v>17.360489942366257</v>
      </c>
      <c r="D1044" s="7">
        <v>40.200769000000001</v>
      </c>
      <c r="E1044" s="7">
        <v>31.923055000000002</v>
      </c>
      <c r="F1044" s="7">
        <v>30.024602000000002</v>
      </c>
      <c r="G1044" s="7">
        <v>52.038876999999999</v>
      </c>
      <c r="H1044" s="7">
        <v>25.698881</v>
      </c>
      <c r="I1044" s="7">
        <v>66.494462999999996</v>
      </c>
      <c r="J1044" s="7">
        <v>28.839766999999998</v>
      </c>
    </row>
    <row r="1045" spans="1:10">
      <c r="A1045" s="5">
        <v>42594.645991093203</v>
      </c>
      <c r="B1045" s="5">
        <f t="shared" si="32"/>
        <v>42594.645991093203</v>
      </c>
      <c r="C1045" s="7">
        <f t="shared" si="33"/>
        <v>17.377174214925617</v>
      </c>
      <c r="D1045" s="7">
        <v>40.198917000000002</v>
      </c>
      <c r="E1045" s="7">
        <v>31.923209</v>
      </c>
      <c r="F1045" s="7">
        <v>30.031679</v>
      </c>
      <c r="G1045" s="7">
        <v>52.193207000000001</v>
      </c>
      <c r="H1045" s="7">
        <v>25.698881</v>
      </c>
      <c r="I1045" s="7">
        <v>66.597347999999997</v>
      </c>
      <c r="J1045" s="7">
        <v>28.839766999999998</v>
      </c>
    </row>
    <row r="1046" spans="1:10">
      <c r="A1046" s="5">
        <v>42594.6460026516</v>
      </c>
      <c r="B1046" s="5">
        <f t="shared" si="32"/>
        <v>42594.6460026516</v>
      </c>
      <c r="C1046" s="7">
        <f t="shared" si="33"/>
        <v>17.393818306736648</v>
      </c>
      <c r="D1046" s="7">
        <v>40.198917000000002</v>
      </c>
      <c r="E1046" s="7">
        <v>31.923362999999998</v>
      </c>
      <c r="F1046" s="7">
        <v>30.034295</v>
      </c>
      <c r="G1046" s="7">
        <v>52.193207000000001</v>
      </c>
      <c r="H1046" s="7">
        <v>25.750319999999999</v>
      </c>
      <c r="I1046" s="7">
        <v>66.391577999999996</v>
      </c>
      <c r="J1046" s="7">
        <v>28.788321</v>
      </c>
    </row>
    <row r="1047" spans="1:10">
      <c r="A1047" s="5">
        <v>42594.646014241902</v>
      </c>
      <c r="B1047" s="5">
        <f t="shared" si="32"/>
        <v>42594.646014241902</v>
      </c>
      <c r="C1047" s="7">
        <f t="shared" si="33"/>
        <v>17.410508341854438</v>
      </c>
      <c r="D1047" s="7">
        <v>40.197527999999998</v>
      </c>
      <c r="E1047" s="7">
        <v>31.923362999999998</v>
      </c>
      <c r="F1047" s="7">
        <v>30.036757000000001</v>
      </c>
      <c r="G1047" s="7">
        <v>52.141764000000002</v>
      </c>
      <c r="H1047" s="7">
        <v>25.750319999999999</v>
      </c>
      <c r="I1047" s="7">
        <v>66.494462999999996</v>
      </c>
      <c r="J1047" s="7">
        <v>28.942658999999999</v>
      </c>
    </row>
    <row r="1048" spans="1:10">
      <c r="A1048" s="5">
        <v>42594.646025800001</v>
      </c>
      <c r="B1048" s="5">
        <f t="shared" si="32"/>
        <v>42594.646025800001</v>
      </c>
      <c r="C1048" s="7">
        <f t="shared" si="33"/>
        <v>17.427152004092932</v>
      </c>
      <c r="D1048" s="7">
        <v>40.195830999999998</v>
      </c>
      <c r="E1048" s="7">
        <v>31.923824</v>
      </c>
      <c r="F1048" s="7">
        <v>30.038449</v>
      </c>
      <c r="G1048" s="7">
        <v>52.296092999999999</v>
      </c>
      <c r="H1048" s="7">
        <v>25.750319999999999</v>
      </c>
      <c r="I1048" s="7">
        <v>66.597347999999997</v>
      </c>
      <c r="J1048" s="7">
        <v>28.736875000000001</v>
      </c>
    </row>
    <row r="1049" spans="1:10">
      <c r="A1049" s="5">
        <v>42594.646037378603</v>
      </c>
      <c r="B1049" s="5">
        <f t="shared" si="32"/>
        <v>42594.646037378603</v>
      </c>
      <c r="C1049" s="7">
        <f t="shared" si="33"/>
        <v>17.443825191585347</v>
      </c>
      <c r="D1049" s="7">
        <v>40.195521999999997</v>
      </c>
      <c r="E1049" s="7">
        <v>31.922901</v>
      </c>
      <c r="F1049" s="7">
        <v>30.042911</v>
      </c>
      <c r="G1049" s="7">
        <v>52.24465</v>
      </c>
      <c r="H1049" s="7">
        <v>25.750319999999999</v>
      </c>
      <c r="I1049" s="7">
        <v>66.648790000000005</v>
      </c>
      <c r="J1049" s="7">
        <v>28.994105000000001</v>
      </c>
    </row>
    <row r="1050" spans="1:10">
      <c r="A1050" s="5">
        <v>42594.646048957002</v>
      </c>
      <c r="B1050" s="5">
        <f t="shared" si="32"/>
        <v>42594.646048957002</v>
      </c>
      <c r="C1050" s="7">
        <f t="shared" si="33"/>
        <v>17.460498085711151</v>
      </c>
      <c r="D1050" s="7">
        <v>40.192743999999998</v>
      </c>
      <c r="E1050" s="7">
        <v>31.922592999999999</v>
      </c>
      <c r="F1050" s="7">
        <v>30.044604</v>
      </c>
      <c r="G1050" s="7">
        <v>52.347537000000003</v>
      </c>
      <c r="H1050" s="7">
        <v>25.801759000000001</v>
      </c>
      <c r="I1050" s="7">
        <v>66.648790000000005</v>
      </c>
      <c r="J1050" s="7">
        <v>28.839766999999998</v>
      </c>
    </row>
    <row r="1051" spans="1:10">
      <c r="A1051" s="5">
        <v>42594.6460605221</v>
      </c>
      <c r="B1051" s="5">
        <f t="shared" si="32"/>
        <v>42594.6460605221</v>
      </c>
      <c r="C1051" s="7">
        <f t="shared" si="33"/>
        <v>17.477151827188209</v>
      </c>
      <c r="D1051" s="7">
        <v>40.192436000000001</v>
      </c>
      <c r="E1051" s="7">
        <v>31.922901</v>
      </c>
      <c r="F1051" s="7">
        <v>30.045988999999999</v>
      </c>
      <c r="G1051" s="7">
        <v>52.398980000000002</v>
      </c>
      <c r="H1051" s="7">
        <v>25.853197999999999</v>
      </c>
      <c r="I1051" s="7">
        <v>66.597347999999997</v>
      </c>
      <c r="J1051" s="7">
        <v>28.891213</v>
      </c>
    </row>
    <row r="1052" spans="1:10">
      <c r="A1052" s="5">
        <v>42594.646072103802</v>
      </c>
      <c r="B1052" s="5">
        <f t="shared" si="32"/>
        <v>42594.646072103802</v>
      </c>
      <c r="C1052" s="7">
        <f t="shared" si="33"/>
        <v>17.493829478044063</v>
      </c>
      <c r="D1052" s="7">
        <v>40.191664000000003</v>
      </c>
      <c r="E1052" s="7">
        <v>31.923362999999998</v>
      </c>
      <c r="F1052" s="7">
        <v>30.047834999999999</v>
      </c>
      <c r="G1052" s="7">
        <v>52.347537000000003</v>
      </c>
      <c r="H1052" s="7">
        <v>25.698881</v>
      </c>
      <c r="I1052" s="7">
        <v>66.597347999999997</v>
      </c>
      <c r="J1052" s="7">
        <v>28.891213</v>
      </c>
    </row>
    <row r="1053" spans="1:10">
      <c r="A1053" s="5">
        <v>42594.646083674001</v>
      </c>
      <c r="B1053" s="5">
        <f t="shared" si="32"/>
        <v>42594.646083674001</v>
      </c>
      <c r="C1053" s="7">
        <f t="shared" si="33"/>
        <v>17.510490564163774</v>
      </c>
      <c r="D1053" s="7">
        <v>40.190275</v>
      </c>
      <c r="E1053" s="7">
        <v>31.923824</v>
      </c>
      <c r="F1053" s="7">
        <v>30.054604999999999</v>
      </c>
      <c r="G1053" s="7">
        <v>52.347537000000003</v>
      </c>
      <c r="H1053" s="7">
        <v>25.801759000000001</v>
      </c>
      <c r="I1053" s="7">
        <v>66.648790000000005</v>
      </c>
      <c r="J1053" s="7">
        <v>28.891213</v>
      </c>
    </row>
    <row r="1054" spans="1:10">
      <c r="A1054" s="5">
        <v>42594.646095244098</v>
      </c>
      <c r="B1054" s="5">
        <f t="shared" si="32"/>
        <v>42594.646095244098</v>
      </c>
      <c r="C1054" s="7">
        <f t="shared" si="33"/>
        <v>17.52715150360018</v>
      </c>
      <c r="D1054" s="7">
        <v>40.188578</v>
      </c>
      <c r="E1054" s="7">
        <v>31.925671999999999</v>
      </c>
      <c r="F1054" s="7">
        <v>30.054451</v>
      </c>
      <c r="G1054" s="7">
        <v>52.347537000000003</v>
      </c>
      <c r="H1054" s="7">
        <v>25.750319999999999</v>
      </c>
      <c r="I1054" s="7">
        <v>66.648790000000005</v>
      </c>
      <c r="J1054" s="7">
        <v>28.839766999999998</v>
      </c>
    </row>
    <row r="1055" spans="1:10">
      <c r="A1055" s="5">
        <v>42594.646106820102</v>
      </c>
      <c r="B1055" s="5">
        <f t="shared" si="32"/>
        <v>42594.646106820102</v>
      </c>
      <c r="C1055" s="7">
        <f t="shared" si="33"/>
        <v>17.543820950668305</v>
      </c>
      <c r="D1055" s="7">
        <v>40.186262999999997</v>
      </c>
      <c r="E1055" s="7">
        <v>31.926594999999999</v>
      </c>
      <c r="F1055" s="7">
        <v>30.057682</v>
      </c>
      <c r="G1055" s="7">
        <v>52.398980000000002</v>
      </c>
      <c r="H1055" s="7">
        <v>25.750319999999999</v>
      </c>
      <c r="I1055" s="7">
        <v>66.597347999999997</v>
      </c>
      <c r="J1055" s="7">
        <v>28.839766999999998</v>
      </c>
    </row>
    <row r="1056" spans="1:10">
      <c r="A1056" s="5">
        <v>42594.646118401797</v>
      </c>
      <c r="B1056" s="5">
        <f t="shared" si="32"/>
        <v>42594.646118401797</v>
      </c>
      <c r="C1056" s="7">
        <f t="shared" si="33"/>
        <v>17.56049859104678</v>
      </c>
      <c r="D1056" s="7">
        <v>40.1858</v>
      </c>
      <c r="E1056" s="7">
        <v>31.927827000000001</v>
      </c>
      <c r="F1056" s="7">
        <v>30.059221000000001</v>
      </c>
      <c r="G1056" s="7">
        <v>52.347537000000003</v>
      </c>
      <c r="H1056" s="7">
        <v>25.698881</v>
      </c>
      <c r="I1056" s="7">
        <v>66.700232</v>
      </c>
      <c r="J1056" s="7">
        <v>28.839766999999998</v>
      </c>
    </row>
    <row r="1057" spans="1:10">
      <c r="A1057" s="5">
        <v>42594.646129972003</v>
      </c>
      <c r="B1057" s="5">
        <f t="shared" si="32"/>
        <v>42594.646129972003</v>
      </c>
      <c r="C1057" s="7">
        <f t="shared" si="33"/>
        <v>17.577159687643871</v>
      </c>
      <c r="D1057" s="7">
        <v>40.185028000000003</v>
      </c>
      <c r="E1057" s="7">
        <v>31.926749000000001</v>
      </c>
      <c r="F1057" s="7">
        <v>30.062605999999999</v>
      </c>
      <c r="G1057" s="7">
        <v>52.193207000000001</v>
      </c>
      <c r="H1057" s="7">
        <v>25.750319999999999</v>
      </c>
      <c r="I1057" s="7">
        <v>66.597347999999997</v>
      </c>
      <c r="J1057" s="7">
        <v>28.891213</v>
      </c>
    </row>
    <row r="1058" spans="1:10">
      <c r="A1058" s="5">
        <v>42594.6461415421</v>
      </c>
      <c r="B1058" s="5">
        <f t="shared" si="32"/>
        <v>42594.6461415421</v>
      </c>
      <c r="C1058" s="7">
        <f t="shared" si="33"/>
        <v>17.593820627080277</v>
      </c>
      <c r="D1058" s="7">
        <v>40.185028000000003</v>
      </c>
      <c r="E1058" s="7">
        <v>31.931213</v>
      </c>
      <c r="F1058" s="7">
        <v>30.066452999999999</v>
      </c>
      <c r="G1058" s="7">
        <v>52.24465</v>
      </c>
      <c r="H1058" s="7">
        <v>25.750319999999999</v>
      </c>
      <c r="I1058" s="7">
        <v>66.545905000000005</v>
      </c>
      <c r="J1058" s="7">
        <v>28.891213</v>
      </c>
    </row>
    <row r="1059" spans="1:10">
      <c r="A1059" s="5">
        <v>42594.646153123802</v>
      </c>
      <c r="B1059" s="5">
        <f t="shared" si="32"/>
        <v>42594.646153123802</v>
      </c>
      <c r="C1059" s="7">
        <f t="shared" si="33"/>
        <v>17.610498277936131</v>
      </c>
      <c r="D1059" s="7">
        <v>40.184410999999997</v>
      </c>
      <c r="E1059" s="7">
        <v>31.932290999999999</v>
      </c>
      <c r="F1059" s="7">
        <v>30.069222</v>
      </c>
      <c r="G1059" s="7">
        <v>52.24465</v>
      </c>
      <c r="H1059" s="7">
        <v>25.750319999999999</v>
      </c>
      <c r="I1059" s="7">
        <v>66.597347999999997</v>
      </c>
      <c r="J1059" s="7">
        <v>28.839766999999998</v>
      </c>
    </row>
    <row r="1060" spans="1:10">
      <c r="A1060" s="5">
        <v>42594.646164693899</v>
      </c>
      <c r="B1060" s="5">
        <f t="shared" si="32"/>
        <v>42594.646164693899</v>
      </c>
      <c r="C1060" s="7">
        <f t="shared" si="33"/>
        <v>17.627159217372537</v>
      </c>
      <c r="D1060" s="7">
        <v>40.180553000000003</v>
      </c>
      <c r="E1060" s="7">
        <v>31.934138000000001</v>
      </c>
      <c r="F1060" s="7">
        <v>30.069683999999999</v>
      </c>
      <c r="G1060" s="7">
        <v>52.090319999999998</v>
      </c>
      <c r="H1060" s="7">
        <v>25.698881</v>
      </c>
      <c r="I1060" s="7">
        <v>66.648790000000005</v>
      </c>
      <c r="J1060" s="7">
        <v>28.839766999999998</v>
      </c>
    </row>
    <row r="1061" spans="1:10">
      <c r="A1061" s="5">
        <v>42594.646176264097</v>
      </c>
      <c r="B1061" s="5">
        <f t="shared" si="32"/>
        <v>42594.646176264097</v>
      </c>
      <c r="C1061" s="7">
        <f t="shared" si="33"/>
        <v>17.643820303492248</v>
      </c>
      <c r="D1061" s="7">
        <v>40.181325000000001</v>
      </c>
      <c r="E1061" s="7">
        <v>31.935831</v>
      </c>
      <c r="F1061" s="7">
        <v>30.073069</v>
      </c>
      <c r="G1061" s="7">
        <v>52.193207000000001</v>
      </c>
      <c r="H1061" s="7">
        <v>25.750319999999999</v>
      </c>
      <c r="I1061" s="7">
        <v>66.648790000000005</v>
      </c>
      <c r="J1061" s="7">
        <v>28.891213</v>
      </c>
    </row>
    <row r="1062" spans="1:10">
      <c r="A1062" s="5">
        <v>42594.646187845799</v>
      </c>
      <c r="B1062" s="5">
        <f t="shared" si="32"/>
        <v>42594.646187845799</v>
      </c>
      <c r="C1062" s="7">
        <f t="shared" si="33"/>
        <v>17.660497954348102</v>
      </c>
      <c r="D1062" s="7">
        <v>40.182713999999997</v>
      </c>
      <c r="E1062" s="7">
        <v>31.940142000000002</v>
      </c>
      <c r="F1062" s="7">
        <v>30.074145999999999</v>
      </c>
      <c r="G1062" s="7">
        <v>52.296092999999999</v>
      </c>
      <c r="H1062" s="7">
        <v>25.544564000000001</v>
      </c>
      <c r="I1062" s="7">
        <v>66.648790000000005</v>
      </c>
      <c r="J1062" s="7">
        <v>28.839766999999998</v>
      </c>
    </row>
    <row r="1063" spans="1:10">
      <c r="A1063" s="5">
        <v>42594.646199415904</v>
      </c>
      <c r="B1063" s="5">
        <f t="shared" si="32"/>
        <v>42594.646199415904</v>
      </c>
      <c r="C1063" s="7">
        <f t="shared" si="33"/>
        <v>17.677158904261887</v>
      </c>
      <c r="D1063" s="7">
        <v>40.183331000000003</v>
      </c>
      <c r="E1063" s="7">
        <v>31.940757000000001</v>
      </c>
      <c r="F1063" s="7">
        <v>30.075991999999999</v>
      </c>
      <c r="G1063" s="7">
        <v>52.398980000000002</v>
      </c>
      <c r="H1063" s="7">
        <v>25.750319999999999</v>
      </c>
      <c r="I1063" s="7">
        <v>66.700232</v>
      </c>
      <c r="J1063" s="7">
        <v>28.891213</v>
      </c>
    </row>
    <row r="1064" spans="1:10">
      <c r="A1064" s="5">
        <v>42594.646210986</v>
      </c>
      <c r="B1064" s="5">
        <f t="shared" si="32"/>
        <v>42594.646210986</v>
      </c>
      <c r="C1064" s="7">
        <f t="shared" si="33"/>
        <v>17.693819843698293</v>
      </c>
      <c r="D1064" s="7">
        <v>40.182096000000001</v>
      </c>
      <c r="E1064" s="7">
        <v>31.941527000000001</v>
      </c>
      <c r="F1064" s="7">
        <v>30.076916000000001</v>
      </c>
      <c r="G1064" s="7">
        <v>52.141764000000002</v>
      </c>
      <c r="H1064" s="7">
        <v>25.698881</v>
      </c>
      <c r="I1064" s="7">
        <v>66.648790000000005</v>
      </c>
      <c r="J1064" s="7">
        <v>28.839766999999998</v>
      </c>
    </row>
    <row r="1065" spans="1:10">
      <c r="A1065" s="5">
        <v>42594.646222567797</v>
      </c>
      <c r="B1065" s="5">
        <f t="shared" si="32"/>
        <v>42594.646222567797</v>
      </c>
      <c r="C1065" s="7">
        <f t="shared" si="33"/>
        <v>17.710497630760074</v>
      </c>
      <c r="D1065" s="7">
        <v>40.180553000000003</v>
      </c>
      <c r="E1065" s="7">
        <v>31.943989999999999</v>
      </c>
      <c r="F1065" s="7">
        <v>30.078607999999999</v>
      </c>
      <c r="G1065" s="7">
        <v>51.935991000000001</v>
      </c>
      <c r="H1065" s="7">
        <v>25.698881</v>
      </c>
      <c r="I1065" s="7">
        <v>66.854558999999995</v>
      </c>
      <c r="J1065" s="7">
        <v>28.994105000000001</v>
      </c>
    </row>
    <row r="1066" spans="1:10">
      <c r="A1066" s="5">
        <v>42594.646234137901</v>
      </c>
      <c r="B1066" s="5">
        <f t="shared" si="32"/>
        <v>42594.646234137901</v>
      </c>
      <c r="C1066" s="7">
        <f t="shared" si="33"/>
        <v>17.727158580673859</v>
      </c>
      <c r="D1066" s="7">
        <v>40.182251000000001</v>
      </c>
      <c r="E1066" s="7">
        <v>31.947068999999999</v>
      </c>
      <c r="F1066" s="7">
        <v>30.079530999999999</v>
      </c>
      <c r="G1066" s="7">
        <v>51.987434</v>
      </c>
      <c r="H1066" s="7">
        <v>25.698881</v>
      </c>
      <c r="I1066" s="7">
        <v>66.700232</v>
      </c>
      <c r="J1066" s="7">
        <v>28.839766999999998</v>
      </c>
    </row>
    <row r="1067" spans="1:10">
      <c r="A1067" s="5">
        <v>42594.646245707998</v>
      </c>
      <c r="B1067" s="5">
        <f t="shared" si="32"/>
        <v>42594.646245707998</v>
      </c>
      <c r="C1067" s="7">
        <f t="shared" si="33"/>
        <v>17.743819520110264</v>
      </c>
      <c r="D1067" s="7">
        <v>40.181787999999997</v>
      </c>
      <c r="E1067" s="7">
        <v>31.948916000000001</v>
      </c>
      <c r="F1067" s="7">
        <v>30.079993000000002</v>
      </c>
      <c r="G1067" s="7">
        <v>52.038876999999999</v>
      </c>
      <c r="H1067" s="7">
        <v>25.698881</v>
      </c>
      <c r="I1067" s="7">
        <v>66.854558999999995</v>
      </c>
      <c r="J1067" s="7">
        <v>28.891213</v>
      </c>
    </row>
    <row r="1068" spans="1:10">
      <c r="A1068" s="5">
        <v>42594.646257289802</v>
      </c>
      <c r="B1068" s="5">
        <f t="shared" si="32"/>
        <v>42594.646257289802</v>
      </c>
      <c r="C1068" s="7">
        <f t="shared" si="33"/>
        <v>17.760497317649424</v>
      </c>
      <c r="D1068" s="7">
        <v>40.181170000000002</v>
      </c>
      <c r="E1068" s="7">
        <v>31.949994</v>
      </c>
      <c r="F1068" s="7">
        <v>30.082455</v>
      </c>
      <c r="G1068" s="7">
        <v>51.987434</v>
      </c>
      <c r="H1068" s="7">
        <v>25.544564000000001</v>
      </c>
      <c r="I1068" s="7">
        <v>66.803117</v>
      </c>
      <c r="J1068" s="7">
        <v>28.891213</v>
      </c>
    </row>
    <row r="1069" spans="1:10">
      <c r="A1069" s="5">
        <v>42594.646268859899</v>
      </c>
      <c r="B1069" s="5">
        <f t="shared" si="32"/>
        <v>42594.646268859899</v>
      </c>
      <c r="C1069" s="7">
        <f t="shared" si="33"/>
        <v>17.77715825708583</v>
      </c>
      <c r="D1069" s="7">
        <v>40.180706999999998</v>
      </c>
      <c r="E1069" s="7">
        <v>31.952918</v>
      </c>
      <c r="F1069" s="7">
        <v>30.083686</v>
      </c>
      <c r="G1069" s="7">
        <v>52.038876999999999</v>
      </c>
      <c r="H1069" s="7">
        <v>25.647442000000002</v>
      </c>
      <c r="I1069" s="7">
        <v>66.751675000000006</v>
      </c>
      <c r="J1069" s="7">
        <v>28.942658999999999</v>
      </c>
    </row>
    <row r="1070" spans="1:10">
      <c r="A1070" s="5">
        <v>42594.646280430003</v>
      </c>
      <c r="B1070" s="5">
        <f t="shared" si="32"/>
        <v>42594.646280430003</v>
      </c>
      <c r="C1070" s="7">
        <f t="shared" si="33"/>
        <v>17.793819206999615</v>
      </c>
      <c r="D1070" s="7">
        <v>40.183484999999997</v>
      </c>
      <c r="E1070" s="7">
        <v>31.954920000000001</v>
      </c>
      <c r="F1070" s="7">
        <v>30.086917</v>
      </c>
      <c r="G1070" s="7">
        <v>51.935991000000001</v>
      </c>
      <c r="H1070" s="7">
        <v>25.750319999999999</v>
      </c>
      <c r="I1070" s="7">
        <v>66.751675000000006</v>
      </c>
      <c r="J1070" s="7">
        <v>28.891213</v>
      </c>
    </row>
    <row r="1071" spans="1:10">
      <c r="A1071" s="5">
        <v>42594.646292011697</v>
      </c>
      <c r="B1071" s="5">
        <f t="shared" si="32"/>
        <v>42594.646292011697</v>
      </c>
      <c r="C1071" s="7">
        <f t="shared" si="33"/>
        <v>17.81049684737809</v>
      </c>
      <c r="D1071" s="7">
        <v>40.180553000000003</v>
      </c>
      <c r="E1071" s="7">
        <v>31.955380999999999</v>
      </c>
      <c r="F1071" s="7">
        <v>30.088148</v>
      </c>
      <c r="G1071" s="7">
        <v>51.884548000000002</v>
      </c>
      <c r="H1071" s="7">
        <v>25.698881</v>
      </c>
      <c r="I1071" s="7">
        <v>66.803117</v>
      </c>
      <c r="J1071" s="7">
        <v>28.839766999999998</v>
      </c>
    </row>
    <row r="1072" spans="1:10">
      <c r="A1072" s="5">
        <v>42594.646303581903</v>
      </c>
      <c r="B1072" s="5">
        <f t="shared" si="32"/>
        <v>42594.646303581903</v>
      </c>
      <c r="C1072" s="7">
        <f t="shared" si="33"/>
        <v>17.82715794397518</v>
      </c>
      <c r="D1072" s="7">
        <v>40.181787999999997</v>
      </c>
      <c r="E1072" s="7">
        <v>31.955997</v>
      </c>
      <c r="F1072" s="7">
        <v>30.088148</v>
      </c>
      <c r="G1072" s="7">
        <v>51.833103999999999</v>
      </c>
      <c r="H1072" s="7">
        <v>25.750319999999999</v>
      </c>
      <c r="I1072" s="7">
        <v>66.906001000000003</v>
      </c>
      <c r="J1072" s="7">
        <v>28.891213</v>
      </c>
    </row>
    <row r="1073" spans="1:10">
      <c r="A1073" s="5">
        <v>42594.646315152</v>
      </c>
      <c r="B1073" s="5">
        <f t="shared" si="32"/>
        <v>42594.646315152</v>
      </c>
      <c r="C1073" s="7">
        <f t="shared" si="33"/>
        <v>17.843818883411586</v>
      </c>
      <c r="D1073" s="7">
        <v>40.182096000000001</v>
      </c>
      <c r="E1073" s="7">
        <v>31.957536999999999</v>
      </c>
      <c r="F1073" s="7">
        <v>30.087686000000001</v>
      </c>
      <c r="G1073" s="7">
        <v>51.833103999999999</v>
      </c>
      <c r="H1073" s="7">
        <v>25.647442000000002</v>
      </c>
      <c r="I1073" s="7">
        <v>66.700232</v>
      </c>
      <c r="J1073" s="7">
        <v>28.942658999999999</v>
      </c>
    </row>
    <row r="1074" spans="1:10">
      <c r="A1074" s="5">
        <v>42594.646326733702</v>
      </c>
      <c r="B1074" s="5">
        <f t="shared" si="32"/>
        <v>42594.646326733702</v>
      </c>
      <c r="C1074" s="7">
        <f t="shared" si="33"/>
        <v>17.86049653426744</v>
      </c>
      <c r="D1074" s="7">
        <v>40.181787999999997</v>
      </c>
      <c r="E1074" s="7">
        <v>31.959230000000002</v>
      </c>
      <c r="F1074" s="7">
        <v>30.088763</v>
      </c>
      <c r="G1074" s="7">
        <v>51.884548000000002</v>
      </c>
      <c r="H1074" s="7">
        <v>25.647442000000002</v>
      </c>
      <c r="I1074" s="7">
        <v>66.803117</v>
      </c>
      <c r="J1074" s="7">
        <v>28.891213</v>
      </c>
    </row>
    <row r="1075" spans="1:10">
      <c r="A1075" s="5">
        <v>42594.646338303799</v>
      </c>
      <c r="B1075" s="5">
        <f t="shared" si="32"/>
        <v>42594.646338303799</v>
      </c>
      <c r="C1075" s="7">
        <f t="shared" si="33"/>
        <v>17.877157473703846</v>
      </c>
      <c r="D1075" s="7">
        <v>40.182558999999998</v>
      </c>
      <c r="E1075" s="7">
        <v>31.960768999999999</v>
      </c>
      <c r="F1075" s="7">
        <v>30.091532999999998</v>
      </c>
      <c r="G1075" s="7">
        <v>51.781661</v>
      </c>
      <c r="H1075" s="7">
        <v>25.698881</v>
      </c>
      <c r="I1075" s="7">
        <v>66.751675000000006</v>
      </c>
      <c r="J1075" s="7">
        <v>28.839766999999998</v>
      </c>
    </row>
    <row r="1076" spans="1:10">
      <c r="A1076" s="5">
        <v>42594.646349873998</v>
      </c>
      <c r="B1076" s="5">
        <f t="shared" si="32"/>
        <v>42594.646349873998</v>
      </c>
      <c r="C1076" s="7">
        <f t="shared" si="33"/>
        <v>17.893818559823558</v>
      </c>
      <c r="D1076" s="7">
        <v>40.182713999999997</v>
      </c>
      <c r="E1076" s="7">
        <v>31.962924000000001</v>
      </c>
      <c r="F1076" s="7">
        <v>30.092918000000001</v>
      </c>
      <c r="G1076" s="7">
        <v>51.833103999999999</v>
      </c>
      <c r="H1076" s="7">
        <v>25.596003</v>
      </c>
      <c r="I1076" s="7">
        <v>66.957443999999995</v>
      </c>
      <c r="J1076" s="7">
        <v>28.891213</v>
      </c>
    </row>
    <row r="1077" spans="1:10">
      <c r="A1077" s="5">
        <v>42594.6463614557</v>
      </c>
      <c r="B1077" s="5">
        <f t="shared" si="32"/>
        <v>42594.6463614557</v>
      </c>
      <c r="C1077" s="7">
        <f t="shared" si="33"/>
        <v>17.910496210679412</v>
      </c>
      <c r="D1077" s="7">
        <v>40.183793999999999</v>
      </c>
      <c r="E1077" s="7">
        <v>31.962309000000001</v>
      </c>
      <c r="F1077" s="7">
        <v>30.092610000000001</v>
      </c>
      <c r="G1077" s="7">
        <v>51.833103999999999</v>
      </c>
      <c r="H1077" s="7">
        <v>25.750319999999999</v>
      </c>
      <c r="I1077" s="7">
        <v>66.906001000000003</v>
      </c>
      <c r="J1077" s="7">
        <v>28.891213</v>
      </c>
    </row>
    <row r="1078" spans="1:10">
      <c r="A1078" s="5">
        <v>42594.646373025796</v>
      </c>
      <c r="B1078" s="5">
        <f t="shared" si="32"/>
        <v>42594.646373025796</v>
      </c>
      <c r="C1078" s="7">
        <f t="shared" si="33"/>
        <v>17.927157150115818</v>
      </c>
      <c r="D1078" s="7">
        <v>40.183484999999997</v>
      </c>
      <c r="E1078" s="7">
        <v>31.963539999999998</v>
      </c>
      <c r="F1078" s="7">
        <v>30.094148000000001</v>
      </c>
      <c r="G1078" s="7">
        <v>51.884548000000002</v>
      </c>
      <c r="H1078" s="7">
        <v>25.750319999999999</v>
      </c>
      <c r="I1078" s="7">
        <v>66.906001000000003</v>
      </c>
      <c r="J1078" s="7">
        <v>28.942658999999999</v>
      </c>
    </row>
    <row r="1079" spans="1:10">
      <c r="A1079" s="5">
        <v>42594.646384596002</v>
      </c>
      <c r="B1079" s="5">
        <f t="shared" si="32"/>
        <v>42594.646384596002</v>
      </c>
      <c r="C1079" s="7">
        <f t="shared" si="33"/>
        <v>17.943818246712908</v>
      </c>
      <c r="D1079" s="7">
        <v>40.184719999999999</v>
      </c>
      <c r="E1079" s="7">
        <v>31.964618000000002</v>
      </c>
      <c r="F1079" s="7">
        <v>30.092918000000001</v>
      </c>
      <c r="G1079" s="7">
        <v>51.884548000000002</v>
      </c>
      <c r="H1079" s="7">
        <v>25.698881</v>
      </c>
      <c r="I1079" s="7">
        <v>66.957443999999995</v>
      </c>
      <c r="J1079" s="7">
        <v>28.891213</v>
      </c>
    </row>
    <row r="1080" spans="1:10">
      <c r="A1080" s="5">
        <v>42594.646396177697</v>
      </c>
      <c r="B1080" s="5">
        <f t="shared" si="32"/>
        <v>42594.646396177697</v>
      </c>
      <c r="C1080" s="7">
        <f t="shared" si="33"/>
        <v>17.960495887091383</v>
      </c>
      <c r="D1080" s="7">
        <v>40.184102000000003</v>
      </c>
      <c r="E1080" s="7">
        <v>31.964772</v>
      </c>
      <c r="F1080" s="7">
        <v>30.092763999999999</v>
      </c>
      <c r="G1080" s="7">
        <v>51.781661</v>
      </c>
      <c r="H1080" s="7">
        <v>25.698881</v>
      </c>
      <c r="I1080" s="7">
        <v>66.957443999999995</v>
      </c>
      <c r="J1080" s="7">
        <v>28.942658999999999</v>
      </c>
    </row>
    <row r="1081" spans="1:10">
      <c r="A1081" s="5">
        <v>42594.646407747801</v>
      </c>
      <c r="B1081" s="5">
        <f t="shared" si="32"/>
        <v>42594.646407747801</v>
      </c>
      <c r="C1081" s="7">
        <f t="shared" si="33"/>
        <v>17.977156837005168</v>
      </c>
      <c r="D1081" s="7">
        <v>40.185183000000002</v>
      </c>
      <c r="E1081" s="7">
        <v>31.964618000000002</v>
      </c>
      <c r="F1081" s="7">
        <v>30.090456</v>
      </c>
      <c r="G1081" s="7">
        <v>51.678775000000002</v>
      </c>
      <c r="H1081" s="7">
        <v>25.801759000000001</v>
      </c>
      <c r="I1081" s="7">
        <v>66.854558999999995</v>
      </c>
      <c r="J1081" s="7">
        <v>28.891213</v>
      </c>
    </row>
    <row r="1082" spans="1:10">
      <c r="A1082" s="5">
        <v>42594.646419317898</v>
      </c>
      <c r="B1082" s="5">
        <f t="shared" si="32"/>
        <v>42594.646419317898</v>
      </c>
      <c r="C1082" s="7">
        <f t="shared" si="33"/>
        <v>17.993817776441574</v>
      </c>
      <c r="D1082" s="7">
        <v>40.185954000000002</v>
      </c>
      <c r="E1082" s="7">
        <v>31.963694</v>
      </c>
      <c r="F1082" s="7">
        <v>30.090302000000001</v>
      </c>
      <c r="G1082" s="7">
        <v>51.781661</v>
      </c>
      <c r="H1082" s="7">
        <v>25.698881</v>
      </c>
      <c r="I1082" s="7">
        <v>66.957443999999995</v>
      </c>
      <c r="J1082" s="7">
        <v>28.942658999999999</v>
      </c>
    </row>
    <row r="1083" spans="1:10">
      <c r="A1083" s="5">
        <v>42594.646430899702</v>
      </c>
      <c r="B1083" s="5">
        <f t="shared" si="32"/>
        <v>42594.646430899702</v>
      </c>
      <c r="C1083" s="7">
        <f t="shared" si="33"/>
        <v>18.010495573980734</v>
      </c>
      <c r="D1083" s="7">
        <v>40.184564999999999</v>
      </c>
      <c r="E1083" s="7">
        <v>31.964464</v>
      </c>
      <c r="F1083" s="7">
        <v>30.089532999999999</v>
      </c>
      <c r="G1083" s="7">
        <v>51.730218000000001</v>
      </c>
      <c r="H1083" s="7">
        <v>25.750319999999999</v>
      </c>
      <c r="I1083" s="7">
        <v>66.803117</v>
      </c>
      <c r="J1083" s="7">
        <v>28.839766999999998</v>
      </c>
    </row>
    <row r="1084" spans="1:10">
      <c r="A1084" s="5">
        <v>42594.646442469799</v>
      </c>
      <c r="B1084" s="5">
        <f t="shared" si="32"/>
        <v>42594.646442469799</v>
      </c>
      <c r="C1084" s="7">
        <f t="shared" si="33"/>
        <v>18.02715651341714</v>
      </c>
      <c r="D1084" s="7">
        <v>40.187342999999998</v>
      </c>
      <c r="E1084" s="7">
        <v>31.963539999999998</v>
      </c>
      <c r="F1084" s="7">
        <v>30.088916999999999</v>
      </c>
      <c r="G1084" s="7">
        <v>51.833103999999999</v>
      </c>
      <c r="H1084" s="7">
        <v>25.698881</v>
      </c>
      <c r="I1084" s="7">
        <v>67.008886000000004</v>
      </c>
      <c r="J1084" s="7">
        <v>28.891213</v>
      </c>
    </row>
    <row r="1085" spans="1:10">
      <c r="A1085" s="5">
        <v>42594.646454051501</v>
      </c>
      <c r="B1085" s="5">
        <f t="shared" si="32"/>
        <v>42594.646454051501</v>
      </c>
      <c r="C1085" s="7">
        <f t="shared" si="33"/>
        <v>18.043834164272994</v>
      </c>
      <c r="D1085" s="7">
        <v>40.188885999999997</v>
      </c>
      <c r="E1085" s="7">
        <v>31.964002000000001</v>
      </c>
      <c r="F1085" s="7">
        <v>30.088148</v>
      </c>
      <c r="G1085" s="7">
        <v>51.781661</v>
      </c>
      <c r="H1085" s="7">
        <v>25.750319999999999</v>
      </c>
      <c r="I1085" s="7">
        <v>66.906001000000003</v>
      </c>
      <c r="J1085" s="7">
        <v>28.891213</v>
      </c>
    </row>
    <row r="1086" spans="1:10">
      <c r="A1086" s="5">
        <v>42594.646465621598</v>
      </c>
      <c r="B1086" s="5">
        <f t="shared" si="32"/>
        <v>42594.646465621598</v>
      </c>
      <c r="C1086" s="7">
        <f t="shared" si="33"/>
        <v>18.0604951037094</v>
      </c>
      <c r="D1086" s="7">
        <v>40.185336999999997</v>
      </c>
      <c r="E1086" s="7">
        <v>31.964618000000002</v>
      </c>
      <c r="F1086" s="7">
        <v>30.086455000000001</v>
      </c>
      <c r="G1086" s="7">
        <v>51.781661</v>
      </c>
      <c r="H1086" s="7">
        <v>25.544564000000001</v>
      </c>
      <c r="I1086" s="7">
        <v>66.854558999999995</v>
      </c>
      <c r="J1086" s="7">
        <v>28.942658999999999</v>
      </c>
    </row>
    <row r="1087" spans="1:10">
      <c r="A1087" s="5">
        <v>42594.646477192196</v>
      </c>
      <c r="B1087" s="5">
        <f t="shared" si="32"/>
        <v>42594.646477192196</v>
      </c>
      <c r="C1087" s="7">
        <f t="shared" si="33"/>
        <v>18.077156766084954</v>
      </c>
      <c r="D1087" s="7">
        <v>40.191201</v>
      </c>
      <c r="E1087" s="7">
        <v>31.963386</v>
      </c>
      <c r="F1087" s="7">
        <v>30.084762999999999</v>
      </c>
      <c r="G1087" s="7">
        <v>51.730218000000001</v>
      </c>
      <c r="H1087" s="7">
        <v>25.750319999999999</v>
      </c>
      <c r="I1087" s="7">
        <v>66.957443999999995</v>
      </c>
      <c r="J1087" s="7">
        <v>28.891213</v>
      </c>
    </row>
    <row r="1088" spans="1:10">
      <c r="A1088" s="5">
        <v>42594.646488773498</v>
      </c>
      <c r="B1088" s="5">
        <f t="shared" si="32"/>
        <v>42594.646488773498</v>
      </c>
      <c r="C1088" s="7">
        <f t="shared" si="33"/>
        <v>18.093833840684965</v>
      </c>
      <c r="D1088" s="7">
        <v>40.189965999999998</v>
      </c>
      <c r="E1088" s="7">
        <v>31.962463</v>
      </c>
      <c r="F1088" s="7">
        <v>30.083069999999999</v>
      </c>
      <c r="G1088" s="7">
        <v>51.781661</v>
      </c>
      <c r="H1088" s="7">
        <v>25.750319999999999</v>
      </c>
      <c r="I1088" s="7">
        <v>66.906001000000003</v>
      </c>
      <c r="J1088" s="7">
        <v>28.839766999999998</v>
      </c>
    </row>
    <row r="1089" spans="1:10">
      <c r="A1089" s="5">
        <v>42594.646500343602</v>
      </c>
      <c r="B1089" s="5">
        <f t="shared" si="32"/>
        <v>42594.646500343602</v>
      </c>
      <c r="C1089" s="7">
        <f t="shared" si="33"/>
        <v>18.11049479059875</v>
      </c>
      <c r="D1089" s="7">
        <v>40.191201</v>
      </c>
      <c r="E1089" s="7">
        <v>31.963232000000001</v>
      </c>
      <c r="F1089" s="7">
        <v>30.084762999999999</v>
      </c>
      <c r="G1089" s="7">
        <v>51.575887999999999</v>
      </c>
      <c r="H1089" s="7">
        <v>25.647442000000002</v>
      </c>
      <c r="I1089" s="7">
        <v>67.008886000000004</v>
      </c>
      <c r="J1089" s="7">
        <v>28.891213</v>
      </c>
    </row>
    <row r="1090" spans="1:10">
      <c r="A1090" s="5">
        <v>42594.646511913801</v>
      </c>
      <c r="B1090" s="5">
        <f t="shared" si="32"/>
        <v>42594.646511913801</v>
      </c>
      <c r="C1090" s="7">
        <f t="shared" si="33"/>
        <v>18.127155876718462</v>
      </c>
      <c r="D1090" s="7">
        <v>40.192590000000003</v>
      </c>
      <c r="E1090" s="7">
        <v>31.963386</v>
      </c>
      <c r="F1090" s="7">
        <v>30.085993999999999</v>
      </c>
      <c r="G1090" s="7">
        <v>51.575887999999999</v>
      </c>
      <c r="H1090" s="7">
        <v>25.698881</v>
      </c>
      <c r="I1090" s="7">
        <v>66.854558999999995</v>
      </c>
      <c r="J1090" s="7">
        <v>28.891213</v>
      </c>
    </row>
    <row r="1091" spans="1:10">
      <c r="A1091" s="5">
        <v>42594.646523495503</v>
      </c>
      <c r="B1091" s="5">
        <f t="shared" ref="B1091:B1154" si="34">A1091</f>
        <v>42594.646523495503</v>
      </c>
      <c r="C1091" s="7">
        <f t="shared" si="33"/>
        <v>18.143833527574316</v>
      </c>
      <c r="D1091" s="7">
        <v>40.192898999999997</v>
      </c>
      <c r="E1091" s="7">
        <v>31.962924000000001</v>
      </c>
      <c r="F1091" s="7">
        <v>30.083686</v>
      </c>
      <c r="G1091" s="7">
        <v>51.627330999999998</v>
      </c>
      <c r="H1091" s="7">
        <v>25.750319999999999</v>
      </c>
      <c r="I1091" s="7">
        <v>67.008886000000004</v>
      </c>
      <c r="J1091" s="7">
        <v>28.942658999999999</v>
      </c>
    </row>
    <row r="1092" spans="1:10">
      <c r="A1092" s="5">
        <v>42594.6465350656</v>
      </c>
      <c r="B1092" s="5">
        <f t="shared" si="34"/>
        <v>42594.6465350656</v>
      </c>
      <c r="C1092" s="7">
        <f t="shared" ref="C1092:C1155" si="35">C1091+(B1092-B1091)*1440</f>
        <v>18.160494467010722</v>
      </c>
      <c r="D1092" s="7">
        <v>40.195059000000001</v>
      </c>
      <c r="E1092" s="7">
        <v>31.964310000000001</v>
      </c>
      <c r="F1092" s="7">
        <v>30.084454999999998</v>
      </c>
      <c r="G1092" s="7">
        <v>51.575887999999999</v>
      </c>
      <c r="H1092" s="7">
        <v>25.698881</v>
      </c>
      <c r="I1092" s="7">
        <v>66.906001000000003</v>
      </c>
      <c r="J1092" s="7">
        <v>28.839766999999998</v>
      </c>
    </row>
    <row r="1093" spans="1:10">
      <c r="A1093" s="5">
        <v>42594.646546635697</v>
      </c>
      <c r="B1093" s="5">
        <f t="shared" si="34"/>
        <v>42594.646546635697</v>
      </c>
      <c r="C1093" s="7">
        <f t="shared" si="35"/>
        <v>18.177155406447127</v>
      </c>
      <c r="D1093" s="7">
        <v>40.193823999999999</v>
      </c>
      <c r="E1093" s="7">
        <v>31.964772</v>
      </c>
      <c r="F1093" s="7">
        <v>30.085377999999999</v>
      </c>
      <c r="G1093" s="7">
        <v>51.575887999999999</v>
      </c>
      <c r="H1093" s="7">
        <v>25.698881</v>
      </c>
      <c r="I1093" s="7">
        <v>66.906001000000003</v>
      </c>
      <c r="J1093" s="7">
        <v>28.942658999999999</v>
      </c>
    </row>
    <row r="1094" spans="1:10">
      <c r="A1094" s="5">
        <v>42594.646558217501</v>
      </c>
      <c r="B1094" s="5">
        <f t="shared" si="34"/>
        <v>42594.646558217501</v>
      </c>
      <c r="C1094" s="7">
        <f t="shared" si="35"/>
        <v>18.193833203986287</v>
      </c>
      <c r="D1094" s="7">
        <v>40.194904999999999</v>
      </c>
      <c r="E1094" s="7">
        <v>31.965848999999999</v>
      </c>
      <c r="F1094" s="7">
        <v>30.082916000000001</v>
      </c>
      <c r="G1094" s="7">
        <v>51.524445</v>
      </c>
      <c r="H1094" s="7">
        <v>25.698881</v>
      </c>
      <c r="I1094" s="7">
        <v>66.854558999999995</v>
      </c>
      <c r="J1094" s="7">
        <v>28.891213</v>
      </c>
    </row>
    <row r="1095" spans="1:10">
      <c r="A1095" s="5">
        <v>42594.646569787597</v>
      </c>
      <c r="B1095" s="5">
        <f t="shared" si="34"/>
        <v>42594.646569787597</v>
      </c>
      <c r="C1095" s="7">
        <f t="shared" si="35"/>
        <v>18.210494143422693</v>
      </c>
      <c r="D1095" s="7">
        <v>40.197991000000002</v>
      </c>
      <c r="E1095" s="7">
        <v>31.966464999999999</v>
      </c>
      <c r="F1095" s="7">
        <v>30.082916000000001</v>
      </c>
      <c r="G1095" s="7">
        <v>51.524445</v>
      </c>
      <c r="H1095" s="7">
        <v>25.698881</v>
      </c>
      <c r="I1095" s="7">
        <v>66.957443999999995</v>
      </c>
      <c r="J1095" s="7">
        <v>28.994105000000001</v>
      </c>
    </row>
    <row r="1096" spans="1:10">
      <c r="A1096" s="5">
        <v>42594.646581357702</v>
      </c>
      <c r="B1096" s="5">
        <f t="shared" si="34"/>
        <v>42594.646581357702</v>
      </c>
      <c r="C1096" s="7">
        <f t="shared" si="35"/>
        <v>18.227155093336478</v>
      </c>
      <c r="D1096" s="7">
        <v>40.199071000000004</v>
      </c>
      <c r="E1096" s="7">
        <v>31.967389000000001</v>
      </c>
      <c r="F1096" s="7">
        <v>30.080915999999998</v>
      </c>
      <c r="G1096" s="7">
        <v>51.524445</v>
      </c>
      <c r="H1096" s="7">
        <v>25.698881</v>
      </c>
      <c r="I1096" s="7">
        <v>66.957443999999995</v>
      </c>
      <c r="J1096" s="7">
        <v>28.891213</v>
      </c>
    </row>
    <row r="1097" spans="1:10">
      <c r="A1097" s="5">
        <v>42594.646592939898</v>
      </c>
      <c r="B1097" s="5">
        <f t="shared" si="34"/>
        <v>42594.646592939898</v>
      </c>
      <c r="C1097" s="7">
        <f t="shared" si="35"/>
        <v>18.243833456654102</v>
      </c>
      <c r="D1097" s="7">
        <v>40.197837</v>
      </c>
      <c r="E1097" s="7">
        <v>31.967542999999999</v>
      </c>
      <c r="F1097" s="7">
        <v>30.078299999999999</v>
      </c>
      <c r="G1097" s="7">
        <v>51.473002000000001</v>
      </c>
      <c r="H1097" s="7">
        <v>25.647442000000002</v>
      </c>
      <c r="I1097" s="7">
        <v>66.906001000000003</v>
      </c>
      <c r="J1097" s="7">
        <v>28.891213</v>
      </c>
    </row>
    <row r="1098" spans="1:10">
      <c r="A1098" s="5">
        <v>42594.646604509602</v>
      </c>
      <c r="B1098" s="5">
        <f t="shared" si="34"/>
        <v>42594.646604509602</v>
      </c>
      <c r="C1098" s="7">
        <f t="shared" si="35"/>
        <v>18.260493830312043</v>
      </c>
      <c r="D1098" s="7">
        <v>40.201076999999998</v>
      </c>
      <c r="E1098" s="7">
        <v>31.967234999999999</v>
      </c>
      <c r="F1098" s="7">
        <v>30.076916000000001</v>
      </c>
      <c r="G1098" s="7">
        <v>51.524445</v>
      </c>
      <c r="H1098" s="7">
        <v>25.698881</v>
      </c>
      <c r="I1098" s="7">
        <v>66.957443999999995</v>
      </c>
      <c r="J1098" s="7">
        <v>28.839766999999998</v>
      </c>
    </row>
    <row r="1099" spans="1:10">
      <c r="A1099" s="5">
        <v>42594.646616079699</v>
      </c>
      <c r="B1099" s="5">
        <f t="shared" si="34"/>
        <v>42594.646616079699</v>
      </c>
      <c r="C1099" s="7">
        <f t="shared" si="35"/>
        <v>18.277154769748449</v>
      </c>
      <c r="D1099" s="7">
        <v>40.201695000000001</v>
      </c>
      <c r="E1099" s="7">
        <v>31.966464999999999</v>
      </c>
      <c r="F1099" s="7">
        <v>30.073684</v>
      </c>
      <c r="G1099" s="7">
        <v>51.524445</v>
      </c>
      <c r="H1099" s="7">
        <v>25.698881</v>
      </c>
      <c r="I1099" s="7">
        <v>66.854558999999995</v>
      </c>
      <c r="J1099" s="7">
        <v>28.839766999999998</v>
      </c>
    </row>
    <row r="1100" spans="1:10">
      <c r="A1100" s="5">
        <v>42594.646627661903</v>
      </c>
      <c r="B1100" s="5">
        <f t="shared" si="34"/>
        <v>42594.646627661903</v>
      </c>
      <c r="C1100" s="7">
        <f t="shared" si="35"/>
        <v>18.293833143543452</v>
      </c>
      <c r="D1100" s="7">
        <v>40.203854999999997</v>
      </c>
      <c r="E1100" s="7">
        <v>31.966926999999998</v>
      </c>
      <c r="F1100" s="7">
        <v>30.073530999999999</v>
      </c>
      <c r="G1100" s="7">
        <v>51.575887999999999</v>
      </c>
      <c r="H1100" s="7">
        <v>25.698881</v>
      </c>
      <c r="I1100" s="7">
        <v>66.957443999999995</v>
      </c>
      <c r="J1100" s="7">
        <v>28.942658999999999</v>
      </c>
    </row>
    <row r="1101" spans="1:10">
      <c r="A1101" s="5">
        <v>42594.6466392316</v>
      </c>
      <c r="B1101" s="5">
        <f t="shared" si="34"/>
        <v>42594.6466392316</v>
      </c>
      <c r="C1101" s="7">
        <f t="shared" si="35"/>
        <v>18.310493506724015</v>
      </c>
      <c r="D1101" s="7">
        <v>40.203083999999997</v>
      </c>
      <c r="E1101" s="7">
        <v>31.966926999999998</v>
      </c>
      <c r="F1101" s="7">
        <v>30.069991999999999</v>
      </c>
      <c r="G1101" s="7">
        <v>51.575887999999999</v>
      </c>
      <c r="H1101" s="7">
        <v>25.647442000000002</v>
      </c>
      <c r="I1101" s="7">
        <v>67.008886000000004</v>
      </c>
      <c r="J1101" s="7">
        <v>28.788321</v>
      </c>
    </row>
    <row r="1102" spans="1:10">
      <c r="A1102" s="5">
        <v>42594.646650801697</v>
      </c>
      <c r="B1102" s="5">
        <f t="shared" si="34"/>
        <v>42594.646650801697</v>
      </c>
      <c r="C1102" s="7">
        <f t="shared" si="35"/>
        <v>18.327154446160421</v>
      </c>
      <c r="D1102" s="7">
        <v>40.204472000000003</v>
      </c>
      <c r="E1102" s="7">
        <v>31.966003000000001</v>
      </c>
      <c r="F1102" s="7">
        <v>30.069375999999998</v>
      </c>
      <c r="G1102" s="7">
        <v>51.575887999999999</v>
      </c>
      <c r="H1102" s="7">
        <v>25.698881</v>
      </c>
      <c r="I1102" s="7">
        <v>67.111771000000005</v>
      </c>
      <c r="J1102" s="7">
        <v>28.994105000000001</v>
      </c>
    </row>
    <row r="1103" spans="1:10">
      <c r="A1103" s="5">
        <v>42594.646662383399</v>
      </c>
      <c r="B1103" s="5">
        <f t="shared" si="34"/>
        <v>42594.646662383399</v>
      </c>
      <c r="C1103" s="7">
        <f t="shared" si="35"/>
        <v>18.343832097016275</v>
      </c>
      <c r="D1103" s="7">
        <v>40.202928999999997</v>
      </c>
      <c r="E1103" s="7">
        <v>31.966156999999999</v>
      </c>
      <c r="F1103" s="7">
        <v>30.066914000000001</v>
      </c>
      <c r="G1103" s="7">
        <v>51.575887999999999</v>
      </c>
      <c r="H1103" s="7">
        <v>25.698881</v>
      </c>
      <c r="I1103" s="7">
        <v>67.060327999999998</v>
      </c>
      <c r="J1103" s="7">
        <v>28.942658999999999</v>
      </c>
    </row>
    <row r="1104" spans="1:10">
      <c r="A1104" s="5">
        <v>42594.646673953503</v>
      </c>
      <c r="B1104" s="5">
        <f t="shared" si="34"/>
        <v>42594.646673953503</v>
      </c>
      <c r="C1104" s="7">
        <f t="shared" si="35"/>
        <v>18.36049304693006</v>
      </c>
      <c r="D1104" s="7">
        <v>40.203392000000001</v>
      </c>
      <c r="E1104" s="7">
        <v>31.965387</v>
      </c>
      <c r="F1104" s="7">
        <v>30.063991000000001</v>
      </c>
      <c r="G1104" s="7">
        <v>51.318671999999999</v>
      </c>
      <c r="H1104" s="7">
        <v>25.698881</v>
      </c>
      <c r="I1104" s="7">
        <v>67.111771000000005</v>
      </c>
      <c r="J1104" s="7">
        <v>28.942658999999999</v>
      </c>
    </row>
    <row r="1105" spans="1:10">
      <c r="A1105" s="5">
        <v>42594.646685523701</v>
      </c>
      <c r="B1105" s="5">
        <f t="shared" si="34"/>
        <v>42594.646685523701</v>
      </c>
      <c r="C1105" s="7">
        <f t="shared" si="35"/>
        <v>18.377154133049771</v>
      </c>
      <c r="D1105" s="7">
        <v>40.203392000000001</v>
      </c>
      <c r="E1105" s="7">
        <v>31.965541000000002</v>
      </c>
      <c r="F1105" s="7">
        <v>30.061837000000001</v>
      </c>
      <c r="G1105" s="7">
        <v>51.524445</v>
      </c>
      <c r="H1105" s="7">
        <v>25.647442000000002</v>
      </c>
      <c r="I1105" s="7">
        <v>67.111771000000005</v>
      </c>
      <c r="J1105" s="7">
        <v>28.839766999999998</v>
      </c>
    </row>
    <row r="1106" spans="1:10">
      <c r="A1106" s="5">
        <v>42594.646697105403</v>
      </c>
      <c r="B1106" s="5">
        <f t="shared" si="34"/>
        <v>42594.646697105403</v>
      </c>
      <c r="C1106" s="7">
        <f t="shared" si="35"/>
        <v>18.393831783905625</v>
      </c>
      <c r="D1106" s="7">
        <v>40.205089999999998</v>
      </c>
      <c r="E1106" s="7">
        <v>31.962924000000001</v>
      </c>
      <c r="F1106" s="7">
        <v>30.061990999999999</v>
      </c>
      <c r="G1106" s="7">
        <v>51.421559000000002</v>
      </c>
      <c r="H1106" s="7">
        <v>25.750319999999999</v>
      </c>
      <c r="I1106" s="7">
        <v>66.906001000000003</v>
      </c>
      <c r="J1106" s="7">
        <v>28.994105000000001</v>
      </c>
    </row>
    <row r="1107" spans="1:10">
      <c r="A1107" s="5">
        <v>42594.6467086755</v>
      </c>
      <c r="B1107" s="5">
        <f t="shared" si="34"/>
        <v>42594.6467086755</v>
      </c>
      <c r="C1107" s="7">
        <f t="shared" si="35"/>
        <v>18.410492723342031</v>
      </c>
      <c r="D1107" s="7">
        <v>40.206015999999998</v>
      </c>
      <c r="E1107" s="7">
        <v>31.962617000000002</v>
      </c>
      <c r="F1107" s="7">
        <v>30.060144000000001</v>
      </c>
      <c r="G1107" s="7">
        <v>51.524445</v>
      </c>
      <c r="H1107" s="7">
        <v>25.750319999999999</v>
      </c>
      <c r="I1107" s="7">
        <v>66.906001000000003</v>
      </c>
      <c r="J1107" s="7">
        <v>28.891213</v>
      </c>
    </row>
    <row r="1108" spans="1:10">
      <c r="A1108" s="5">
        <v>42594.646720248304</v>
      </c>
      <c r="B1108" s="5">
        <f t="shared" si="34"/>
        <v>42594.646720248304</v>
      </c>
      <c r="C1108" s="7">
        <f t="shared" si="35"/>
        <v>18.427157560363412</v>
      </c>
      <c r="D1108" s="7">
        <v>40.20617</v>
      </c>
      <c r="E1108" s="7">
        <v>31.963386</v>
      </c>
      <c r="F1108" s="7">
        <v>30.058758999999998</v>
      </c>
      <c r="G1108" s="7">
        <v>51.627330999999998</v>
      </c>
      <c r="H1108" s="7">
        <v>25.750319999999999</v>
      </c>
      <c r="I1108" s="7">
        <v>66.906001000000003</v>
      </c>
      <c r="J1108" s="7">
        <v>29.045552000000001</v>
      </c>
    </row>
    <row r="1109" spans="1:10">
      <c r="A1109" s="5">
        <v>42594.646731818502</v>
      </c>
      <c r="B1109" s="5">
        <f t="shared" si="34"/>
        <v>42594.646731818502</v>
      </c>
      <c r="C1109" s="7">
        <f t="shared" si="35"/>
        <v>18.443818646483123</v>
      </c>
      <c r="D1109" s="7">
        <v>40.206479000000002</v>
      </c>
      <c r="E1109" s="7">
        <v>31.961846999999999</v>
      </c>
      <c r="F1109" s="7">
        <v>30.058758999999998</v>
      </c>
      <c r="G1109" s="7">
        <v>51.575887999999999</v>
      </c>
      <c r="H1109" s="7">
        <v>25.750319999999999</v>
      </c>
      <c r="I1109" s="7">
        <v>67.111771000000005</v>
      </c>
      <c r="J1109" s="7">
        <v>28.891213</v>
      </c>
    </row>
    <row r="1110" spans="1:10">
      <c r="A1110" s="5">
        <v>42594.646743400197</v>
      </c>
      <c r="B1110" s="5">
        <f t="shared" si="34"/>
        <v>42594.646743400197</v>
      </c>
      <c r="C1110" s="7">
        <f t="shared" si="35"/>
        <v>18.460496286861598</v>
      </c>
      <c r="D1110" s="7">
        <v>40.208022</v>
      </c>
      <c r="E1110" s="7">
        <v>31.961231000000002</v>
      </c>
      <c r="F1110" s="7">
        <v>30.057375</v>
      </c>
      <c r="G1110" s="7">
        <v>51.627330999999998</v>
      </c>
      <c r="H1110" s="7">
        <v>25.750319999999999</v>
      </c>
      <c r="I1110" s="7">
        <v>67.060327999999998</v>
      </c>
      <c r="J1110" s="7">
        <v>28.891213</v>
      </c>
    </row>
    <row r="1111" spans="1:10">
      <c r="A1111" s="5">
        <v>42594.646754970301</v>
      </c>
      <c r="B1111" s="5">
        <f t="shared" si="34"/>
        <v>42594.646754970301</v>
      </c>
      <c r="C1111" s="7">
        <f t="shared" si="35"/>
        <v>18.477157236775383</v>
      </c>
      <c r="D1111" s="7">
        <v>40.208793</v>
      </c>
      <c r="E1111" s="7">
        <v>31.96</v>
      </c>
      <c r="F1111" s="7">
        <v>30.054759000000001</v>
      </c>
      <c r="G1111" s="7">
        <v>51.678775000000002</v>
      </c>
      <c r="H1111" s="7">
        <v>25.647442000000002</v>
      </c>
      <c r="I1111" s="7">
        <v>66.906001000000003</v>
      </c>
      <c r="J1111" s="7">
        <v>28.891213</v>
      </c>
    </row>
    <row r="1112" spans="1:10">
      <c r="A1112" s="5">
        <v>42594.6467665409</v>
      </c>
      <c r="B1112" s="5">
        <f t="shared" si="34"/>
        <v>42594.6467665409</v>
      </c>
      <c r="C1112" s="7">
        <f t="shared" si="35"/>
        <v>18.493818899150938</v>
      </c>
      <c r="D1112" s="7">
        <v>40.208329999999997</v>
      </c>
      <c r="E1112" s="7">
        <v>31.961385</v>
      </c>
      <c r="F1112" s="7">
        <v>30.054144000000001</v>
      </c>
      <c r="G1112" s="7">
        <v>51.833103999999999</v>
      </c>
      <c r="H1112" s="7">
        <v>25.801759000000001</v>
      </c>
      <c r="I1112" s="7">
        <v>67.008886000000004</v>
      </c>
      <c r="J1112" s="7">
        <v>28.891213</v>
      </c>
    </row>
    <row r="1113" spans="1:10">
      <c r="A1113" s="5">
        <v>42594.646778122202</v>
      </c>
      <c r="B1113" s="5">
        <f t="shared" si="34"/>
        <v>42594.646778122202</v>
      </c>
      <c r="C1113" s="7">
        <f t="shared" si="35"/>
        <v>18.510495973750949</v>
      </c>
      <c r="D1113" s="7">
        <v>40.207712999999998</v>
      </c>
      <c r="E1113" s="7">
        <v>31.961385</v>
      </c>
      <c r="F1113" s="7">
        <v>30.053066999999999</v>
      </c>
      <c r="G1113" s="7">
        <v>51.730218000000001</v>
      </c>
      <c r="H1113" s="7">
        <v>25.698881</v>
      </c>
      <c r="I1113" s="7">
        <v>67.060327999999998</v>
      </c>
      <c r="J1113" s="7">
        <v>28.891213</v>
      </c>
    </row>
    <row r="1114" spans="1:10">
      <c r="A1114" s="5">
        <v>42594.646789692299</v>
      </c>
      <c r="B1114" s="5">
        <f t="shared" si="34"/>
        <v>42594.646789692299</v>
      </c>
      <c r="C1114" s="7">
        <f t="shared" si="35"/>
        <v>18.527156913187355</v>
      </c>
      <c r="D1114" s="7">
        <v>40.208485000000003</v>
      </c>
      <c r="E1114" s="7">
        <v>31.962617000000002</v>
      </c>
      <c r="F1114" s="7">
        <v>30.052605</v>
      </c>
      <c r="G1114" s="7">
        <v>51.781661</v>
      </c>
      <c r="H1114" s="7">
        <v>25.750319999999999</v>
      </c>
      <c r="I1114" s="7">
        <v>66.906001000000003</v>
      </c>
      <c r="J1114" s="7">
        <v>28.839766999999998</v>
      </c>
    </row>
    <row r="1115" spans="1:10">
      <c r="A1115" s="5">
        <v>42594.646801262403</v>
      </c>
      <c r="B1115" s="5">
        <f t="shared" si="34"/>
        <v>42594.646801262403</v>
      </c>
      <c r="C1115" s="7">
        <f t="shared" si="35"/>
        <v>18.54381786310114</v>
      </c>
      <c r="D1115" s="7">
        <v>40.208022</v>
      </c>
      <c r="E1115" s="7">
        <v>31.962154999999999</v>
      </c>
      <c r="F1115" s="7">
        <v>30.053374000000002</v>
      </c>
      <c r="G1115" s="7">
        <v>51.781661</v>
      </c>
      <c r="H1115" s="7">
        <v>25.750319999999999</v>
      </c>
      <c r="I1115" s="7">
        <v>66.854558999999995</v>
      </c>
      <c r="J1115" s="7">
        <v>28.839766999999998</v>
      </c>
    </row>
    <row r="1116" spans="1:10">
      <c r="A1116" s="5">
        <v>42594.646812844199</v>
      </c>
      <c r="B1116" s="5">
        <f t="shared" si="34"/>
        <v>42594.646812844199</v>
      </c>
      <c r="C1116" s="7">
        <f t="shared" si="35"/>
        <v>18.56049565016292</v>
      </c>
      <c r="D1116" s="7">
        <v>40.207867</v>
      </c>
      <c r="E1116" s="7">
        <v>31.964155999999999</v>
      </c>
      <c r="F1116" s="7">
        <v>30.054451</v>
      </c>
      <c r="G1116" s="7">
        <v>51.833103999999999</v>
      </c>
      <c r="H1116" s="7">
        <v>25.750319999999999</v>
      </c>
      <c r="I1116" s="7">
        <v>67.060327999999998</v>
      </c>
      <c r="J1116" s="7">
        <v>28.891213</v>
      </c>
    </row>
    <row r="1117" spans="1:10">
      <c r="A1117" s="5">
        <v>42594.646824414303</v>
      </c>
      <c r="B1117" s="5">
        <f t="shared" si="34"/>
        <v>42594.646824414303</v>
      </c>
      <c r="C1117" s="7">
        <f t="shared" si="35"/>
        <v>18.577156600076705</v>
      </c>
      <c r="D1117" s="7">
        <v>40.208176000000002</v>
      </c>
      <c r="E1117" s="7">
        <v>31.964464</v>
      </c>
      <c r="F1117" s="7">
        <v>30.054451</v>
      </c>
      <c r="G1117" s="7">
        <v>51.987434</v>
      </c>
      <c r="H1117" s="7">
        <v>25.698881</v>
      </c>
      <c r="I1117" s="7">
        <v>66.906001000000003</v>
      </c>
      <c r="J1117" s="7">
        <v>28.942658999999999</v>
      </c>
    </row>
    <row r="1118" spans="1:10">
      <c r="A1118" s="5">
        <v>42594.646835995998</v>
      </c>
      <c r="B1118" s="5">
        <f t="shared" si="34"/>
        <v>42594.646835995998</v>
      </c>
      <c r="C1118" s="7">
        <f t="shared" si="35"/>
        <v>18.59383424045518</v>
      </c>
      <c r="D1118" s="7">
        <v>40.209256000000003</v>
      </c>
      <c r="E1118" s="7">
        <v>31.964310000000001</v>
      </c>
      <c r="F1118" s="7">
        <v>30.055835999999999</v>
      </c>
      <c r="G1118" s="7">
        <v>51.833103999999999</v>
      </c>
      <c r="H1118" s="7">
        <v>25.647442000000002</v>
      </c>
      <c r="I1118" s="7">
        <v>66.906001000000003</v>
      </c>
      <c r="J1118" s="7">
        <v>28.942658999999999</v>
      </c>
    </row>
    <row r="1119" spans="1:10">
      <c r="A1119" s="5">
        <v>42594.646847566102</v>
      </c>
      <c r="B1119" s="5">
        <f t="shared" si="34"/>
        <v>42594.646847566102</v>
      </c>
      <c r="C1119" s="7">
        <f t="shared" si="35"/>
        <v>18.610495190368965</v>
      </c>
      <c r="D1119" s="7">
        <v>40.208947999999999</v>
      </c>
      <c r="E1119" s="7">
        <v>31.96508</v>
      </c>
      <c r="F1119" s="7">
        <v>30.054144000000001</v>
      </c>
      <c r="G1119" s="7">
        <v>51.833103999999999</v>
      </c>
      <c r="H1119" s="7">
        <v>25.698881</v>
      </c>
      <c r="I1119" s="7">
        <v>66.854558999999995</v>
      </c>
      <c r="J1119" s="7">
        <v>28.942658999999999</v>
      </c>
    </row>
    <row r="1120" spans="1:10">
      <c r="A1120" s="5">
        <v>42594.646859136301</v>
      </c>
      <c r="B1120" s="5">
        <f t="shared" si="34"/>
        <v>42594.646859136301</v>
      </c>
      <c r="C1120" s="7">
        <f t="shared" si="35"/>
        <v>18.627156276488677</v>
      </c>
      <c r="D1120" s="7">
        <v>40.210182000000003</v>
      </c>
      <c r="E1120" s="7">
        <v>31.96508</v>
      </c>
      <c r="F1120" s="7">
        <v>30.05322</v>
      </c>
      <c r="G1120" s="7">
        <v>51.935991000000001</v>
      </c>
      <c r="H1120" s="7">
        <v>25.698881</v>
      </c>
      <c r="I1120" s="7">
        <v>67.008886000000004</v>
      </c>
      <c r="J1120" s="7">
        <v>28.942658999999999</v>
      </c>
    </row>
    <row r="1121" spans="1:10">
      <c r="A1121" s="5">
        <v>42594.646870718003</v>
      </c>
      <c r="B1121" s="5">
        <f t="shared" si="34"/>
        <v>42594.646870718003</v>
      </c>
      <c r="C1121" s="7">
        <f t="shared" si="35"/>
        <v>18.643833927344531</v>
      </c>
      <c r="D1121" s="7">
        <v>40.208329999999997</v>
      </c>
      <c r="E1121" s="7">
        <v>31.965695</v>
      </c>
      <c r="F1121" s="7">
        <v>30.052913</v>
      </c>
      <c r="G1121" s="7">
        <v>51.884548000000002</v>
      </c>
      <c r="H1121" s="7">
        <v>25.647442000000002</v>
      </c>
      <c r="I1121" s="7">
        <v>66.957443999999995</v>
      </c>
      <c r="J1121" s="7">
        <v>28.891213</v>
      </c>
    </row>
    <row r="1122" spans="1:10">
      <c r="A1122" s="5">
        <v>42594.646882288602</v>
      </c>
      <c r="B1122" s="5">
        <f t="shared" si="34"/>
        <v>42594.646882288602</v>
      </c>
      <c r="C1122" s="7">
        <f t="shared" si="35"/>
        <v>18.660495589720085</v>
      </c>
      <c r="D1122" s="7">
        <v>40.210490999999998</v>
      </c>
      <c r="E1122" s="7">
        <v>31.96508</v>
      </c>
      <c r="F1122" s="7">
        <v>30.053836</v>
      </c>
      <c r="G1122" s="7">
        <v>51.987434</v>
      </c>
      <c r="H1122" s="7">
        <v>25.647442000000002</v>
      </c>
      <c r="I1122" s="7">
        <v>67.060327999999998</v>
      </c>
      <c r="J1122" s="7">
        <v>28.994105000000001</v>
      </c>
    </row>
    <row r="1123" spans="1:10">
      <c r="A1123" s="5">
        <v>42594.646893858197</v>
      </c>
      <c r="B1123" s="5">
        <f t="shared" si="34"/>
        <v>42594.646893858197</v>
      </c>
      <c r="C1123" s="7">
        <f t="shared" si="35"/>
        <v>18.677155806217343</v>
      </c>
      <c r="D1123" s="7">
        <v>40.210799000000002</v>
      </c>
      <c r="E1123" s="7">
        <v>31.964618000000002</v>
      </c>
      <c r="F1123" s="7">
        <v>30.052605</v>
      </c>
      <c r="G1123" s="7">
        <v>51.987434</v>
      </c>
      <c r="H1123" s="7">
        <v>25.698881</v>
      </c>
      <c r="I1123" s="7">
        <v>67.060327999999998</v>
      </c>
      <c r="J1123" s="7">
        <v>28.942658999999999</v>
      </c>
    </row>
    <row r="1124" spans="1:10">
      <c r="A1124" s="5">
        <v>42594.64690544</v>
      </c>
      <c r="B1124" s="5">
        <f t="shared" si="34"/>
        <v>42594.64690544</v>
      </c>
      <c r="C1124" s="7">
        <f t="shared" si="35"/>
        <v>18.693833603756502</v>
      </c>
      <c r="D1124" s="7">
        <v>40.210337000000003</v>
      </c>
      <c r="E1124" s="7">
        <v>31.963694</v>
      </c>
      <c r="F1124" s="7">
        <v>30.052759000000002</v>
      </c>
      <c r="G1124" s="7">
        <v>52.038876999999999</v>
      </c>
      <c r="H1124" s="7">
        <v>25.698881</v>
      </c>
      <c r="I1124" s="7">
        <v>67.060327999999998</v>
      </c>
      <c r="J1124" s="7">
        <v>28.942658999999999</v>
      </c>
    </row>
    <row r="1125" spans="1:10">
      <c r="A1125" s="5">
        <v>42594.646917010497</v>
      </c>
      <c r="B1125" s="5">
        <f t="shared" si="34"/>
        <v>42594.646917010497</v>
      </c>
      <c r="C1125" s="7">
        <f t="shared" si="35"/>
        <v>18.710495119448751</v>
      </c>
      <c r="D1125" s="7">
        <v>40.210799000000002</v>
      </c>
      <c r="E1125" s="7">
        <v>31.963539999999998</v>
      </c>
      <c r="F1125" s="7">
        <v>30.050912</v>
      </c>
      <c r="G1125" s="7">
        <v>52.038876999999999</v>
      </c>
      <c r="H1125" s="7">
        <v>25.698881</v>
      </c>
      <c r="I1125" s="7">
        <v>67.008886000000004</v>
      </c>
      <c r="J1125" s="7">
        <v>28.891213</v>
      </c>
    </row>
    <row r="1126" spans="1:10">
      <c r="A1126" s="5">
        <v>42594.646928580201</v>
      </c>
      <c r="B1126" s="5">
        <f t="shared" si="34"/>
        <v>42594.646928580201</v>
      </c>
      <c r="C1126" s="7">
        <f t="shared" si="35"/>
        <v>18.727155493106693</v>
      </c>
      <c r="D1126" s="7">
        <v>40.212034000000003</v>
      </c>
      <c r="E1126" s="7">
        <v>31.961077</v>
      </c>
      <c r="F1126" s="7">
        <v>30.050297</v>
      </c>
      <c r="G1126" s="7">
        <v>51.935991000000001</v>
      </c>
      <c r="H1126" s="7">
        <v>25.647442000000002</v>
      </c>
      <c r="I1126" s="7">
        <v>67.111771000000005</v>
      </c>
      <c r="J1126" s="7">
        <v>28.942658999999999</v>
      </c>
    </row>
    <row r="1127" spans="1:10">
      <c r="A1127" s="5">
        <v>42594.646940161998</v>
      </c>
      <c r="B1127" s="5">
        <f t="shared" si="34"/>
        <v>42594.646940161998</v>
      </c>
      <c r="C1127" s="7">
        <f t="shared" si="35"/>
        <v>18.743833280168474</v>
      </c>
      <c r="D1127" s="7">
        <v>40.214194999999997</v>
      </c>
      <c r="E1127" s="7">
        <v>31.960768999999999</v>
      </c>
      <c r="F1127" s="7">
        <v>30.048912000000001</v>
      </c>
      <c r="G1127" s="7">
        <v>51.935991000000001</v>
      </c>
      <c r="H1127" s="7">
        <v>25.596003</v>
      </c>
      <c r="I1127" s="7">
        <v>67.214654999999993</v>
      </c>
      <c r="J1127" s="7">
        <v>28.942658999999999</v>
      </c>
    </row>
    <row r="1128" spans="1:10">
      <c r="A1128" s="5">
        <v>42594.646951732102</v>
      </c>
      <c r="B1128" s="5">
        <f t="shared" si="34"/>
        <v>42594.646951732102</v>
      </c>
      <c r="C1128" s="7">
        <f t="shared" si="35"/>
        <v>18.760494230082259</v>
      </c>
      <c r="D1128" s="7">
        <v>40.213268999999997</v>
      </c>
      <c r="E1128" s="7">
        <v>31.96</v>
      </c>
      <c r="F1128" s="7">
        <v>30.047374000000001</v>
      </c>
      <c r="G1128" s="7">
        <v>51.987434</v>
      </c>
      <c r="H1128" s="7">
        <v>25.698881</v>
      </c>
      <c r="I1128" s="7">
        <v>67.111771000000005</v>
      </c>
      <c r="J1128" s="7">
        <v>28.942658999999999</v>
      </c>
    </row>
    <row r="1129" spans="1:10">
      <c r="A1129" s="5">
        <v>42594.646963313797</v>
      </c>
      <c r="B1129" s="5">
        <f t="shared" si="34"/>
        <v>42594.646963313797</v>
      </c>
      <c r="C1129" s="7">
        <f t="shared" si="35"/>
        <v>18.777171870460734</v>
      </c>
      <c r="D1129" s="7">
        <v>40.212187999999998</v>
      </c>
      <c r="E1129" s="7">
        <v>31.959076</v>
      </c>
      <c r="F1129" s="7">
        <v>30.047374000000001</v>
      </c>
      <c r="G1129" s="7">
        <v>51.833103999999999</v>
      </c>
      <c r="H1129" s="7">
        <v>25.698881</v>
      </c>
      <c r="I1129" s="7">
        <v>67.214654999999993</v>
      </c>
      <c r="J1129" s="7">
        <v>28.942658999999999</v>
      </c>
    </row>
    <row r="1130" spans="1:10">
      <c r="A1130" s="5">
        <v>42594.646974883901</v>
      </c>
      <c r="B1130" s="5">
        <f t="shared" si="34"/>
        <v>42594.646974883901</v>
      </c>
      <c r="C1130" s="7">
        <f t="shared" si="35"/>
        <v>18.793832820374519</v>
      </c>
      <c r="D1130" s="7">
        <v>40.212651000000001</v>
      </c>
      <c r="E1130" s="7">
        <v>31.958459999999999</v>
      </c>
      <c r="F1130" s="7">
        <v>30.047219999999999</v>
      </c>
      <c r="G1130" s="7">
        <v>52.038876999999999</v>
      </c>
      <c r="H1130" s="7">
        <v>25.647442000000002</v>
      </c>
      <c r="I1130" s="7">
        <v>67.060327999999998</v>
      </c>
      <c r="J1130" s="7">
        <v>28.994105000000001</v>
      </c>
    </row>
    <row r="1131" spans="1:10">
      <c r="A1131" s="5">
        <v>42594.6469864541</v>
      </c>
      <c r="B1131" s="5">
        <f t="shared" si="34"/>
        <v>42594.6469864541</v>
      </c>
      <c r="C1131" s="7">
        <f t="shared" si="35"/>
        <v>18.81049390649423</v>
      </c>
      <c r="D1131" s="7">
        <v>40.213732</v>
      </c>
      <c r="E1131" s="7">
        <v>31.96</v>
      </c>
      <c r="F1131" s="7">
        <v>30.048604000000001</v>
      </c>
      <c r="G1131" s="7">
        <v>51.833103999999999</v>
      </c>
      <c r="H1131" s="7">
        <v>25.698881</v>
      </c>
      <c r="I1131" s="7">
        <v>67.060327999999998</v>
      </c>
      <c r="J1131" s="7">
        <v>28.942658999999999</v>
      </c>
    </row>
    <row r="1132" spans="1:10">
      <c r="A1132" s="5">
        <v>42594.646998024196</v>
      </c>
      <c r="B1132" s="5">
        <f t="shared" si="34"/>
        <v>42594.646998024196</v>
      </c>
      <c r="C1132" s="7">
        <f t="shared" si="35"/>
        <v>18.827154845930636</v>
      </c>
      <c r="D1132" s="7">
        <v>40.214194999999997</v>
      </c>
      <c r="E1132" s="7">
        <v>31.958459999999999</v>
      </c>
      <c r="F1132" s="7">
        <v>30.048757999999999</v>
      </c>
      <c r="G1132" s="7">
        <v>51.884548000000002</v>
      </c>
      <c r="H1132" s="7">
        <v>25.698881</v>
      </c>
      <c r="I1132" s="7">
        <v>67.008886000000004</v>
      </c>
      <c r="J1132" s="7">
        <v>28.994105000000001</v>
      </c>
    </row>
    <row r="1133" spans="1:10">
      <c r="A1133" s="5">
        <v>42594.647009605898</v>
      </c>
      <c r="B1133" s="5">
        <f t="shared" si="34"/>
        <v>42594.647009605898</v>
      </c>
      <c r="C1133" s="7">
        <f t="shared" si="35"/>
        <v>18.84383249678649</v>
      </c>
      <c r="D1133" s="7">
        <v>40.213886000000002</v>
      </c>
      <c r="E1133" s="7">
        <v>31.96</v>
      </c>
      <c r="F1133" s="7">
        <v>30.050450999999999</v>
      </c>
      <c r="G1133" s="7">
        <v>51.935991000000001</v>
      </c>
      <c r="H1133" s="7">
        <v>25.698881</v>
      </c>
      <c r="I1133" s="7">
        <v>67.111771000000005</v>
      </c>
      <c r="J1133" s="7">
        <v>28.994105000000001</v>
      </c>
    </row>
    <row r="1134" spans="1:10">
      <c r="A1134" s="5">
        <v>42594.647021176002</v>
      </c>
      <c r="B1134" s="5">
        <f t="shared" si="34"/>
        <v>42594.647021176002</v>
      </c>
      <c r="C1134" s="7">
        <f t="shared" si="35"/>
        <v>18.860493446700275</v>
      </c>
      <c r="D1134" s="7">
        <v>40.213422999999999</v>
      </c>
      <c r="E1134" s="7">
        <v>31.96</v>
      </c>
      <c r="F1134" s="7">
        <v>30.049527999999999</v>
      </c>
      <c r="G1134" s="7">
        <v>51.987434</v>
      </c>
      <c r="H1134" s="7">
        <v>25.750319999999999</v>
      </c>
      <c r="I1134" s="7">
        <v>67.060327999999998</v>
      </c>
      <c r="J1134" s="7">
        <v>28.942658999999999</v>
      </c>
    </row>
    <row r="1135" spans="1:10">
      <c r="A1135" s="5">
        <v>42594.647032746601</v>
      </c>
      <c r="B1135" s="5">
        <f t="shared" si="34"/>
        <v>42594.647032746601</v>
      </c>
      <c r="C1135" s="7">
        <f t="shared" si="35"/>
        <v>18.877155109075829</v>
      </c>
      <c r="D1135" s="7">
        <v>40.214657000000003</v>
      </c>
      <c r="E1135" s="7">
        <v>31.960923000000001</v>
      </c>
      <c r="F1135" s="7">
        <v>30.049219999999998</v>
      </c>
      <c r="G1135" s="7">
        <v>51.935991000000001</v>
      </c>
      <c r="H1135" s="7">
        <v>25.647442000000002</v>
      </c>
      <c r="I1135" s="7">
        <v>67.111771000000005</v>
      </c>
      <c r="J1135" s="7">
        <v>28.891213</v>
      </c>
    </row>
    <row r="1136" spans="1:10">
      <c r="A1136" s="5">
        <v>42594.647044328398</v>
      </c>
      <c r="B1136" s="5">
        <f t="shared" si="34"/>
        <v>42594.647044328398</v>
      </c>
      <c r="C1136" s="7">
        <f t="shared" si="35"/>
        <v>18.89383289613761</v>
      </c>
      <c r="D1136" s="7">
        <v>40.213886000000002</v>
      </c>
      <c r="E1136" s="7">
        <v>31.961846999999999</v>
      </c>
      <c r="F1136" s="7">
        <v>30.047374000000001</v>
      </c>
      <c r="G1136" s="7">
        <v>51.884548000000002</v>
      </c>
      <c r="H1136" s="7">
        <v>25.801759000000001</v>
      </c>
      <c r="I1136" s="7">
        <v>67.008886000000004</v>
      </c>
      <c r="J1136" s="7">
        <v>28.942658999999999</v>
      </c>
    </row>
    <row r="1137" spans="1:10">
      <c r="A1137" s="5">
        <v>42594.647055898</v>
      </c>
      <c r="B1137" s="5">
        <f t="shared" si="34"/>
        <v>42594.647055898</v>
      </c>
      <c r="C1137" s="7">
        <f t="shared" si="35"/>
        <v>18.910493123112246</v>
      </c>
      <c r="D1137" s="7">
        <v>40.215583000000002</v>
      </c>
      <c r="E1137" s="7">
        <v>31.961693</v>
      </c>
      <c r="F1137" s="7">
        <v>30.044912</v>
      </c>
      <c r="G1137" s="7">
        <v>51.935991000000001</v>
      </c>
      <c r="H1137" s="7">
        <v>25.596003</v>
      </c>
      <c r="I1137" s="7">
        <v>67.163212999999999</v>
      </c>
      <c r="J1137" s="7">
        <v>29.045552000000001</v>
      </c>
    </row>
    <row r="1138" spans="1:10">
      <c r="A1138" s="5">
        <v>42594.647067468199</v>
      </c>
      <c r="B1138" s="5">
        <f t="shared" si="34"/>
        <v>42594.647067468199</v>
      </c>
      <c r="C1138" s="7">
        <f t="shared" si="35"/>
        <v>18.927154209231958</v>
      </c>
      <c r="D1138" s="7">
        <v>40.215274999999998</v>
      </c>
      <c r="E1138" s="7">
        <v>31.958767999999999</v>
      </c>
      <c r="F1138" s="7">
        <v>30.042449999999999</v>
      </c>
      <c r="G1138" s="7">
        <v>51.935991000000001</v>
      </c>
      <c r="H1138" s="7">
        <v>25.698881</v>
      </c>
      <c r="I1138" s="7">
        <v>67.060327999999998</v>
      </c>
      <c r="J1138" s="7">
        <v>28.891213</v>
      </c>
    </row>
    <row r="1139" spans="1:10">
      <c r="A1139" s="5">
        <v>42594.647079049901</v>
      </c>
      <c r="B1139" s="5">
        <f t="shared" si="34"/>
        <v>42594.647079049901</v>
      </c>
      <c r="C1139" s="7">
        <f t="shared" si="35"/>
        <v>18.943831860087812</v>
      </c>
      <c r="D1139" s="7">
        <v>40.215583000000002</v>
      </c>
      <c r="E1139" s="7">
        <v>31.958767999999999</v>
      </c>
      <c r="F1139" s="7">
        <v>30.040756999999999</v>
      </c>
      <c r="G1139" s="7">
        <v>51.935991000000001</v>
      </c>
      <c r="H1139" s="7">
        <v>25.698881</v>
      </c>
      <c r="I1139" s="7">
        <v>67.008886000000004</v>
      </c>
      <c r="J1139" s="7">
        <v>28.942658999999999</v>
      </c>
    </row>
    <row r="1140" spans="1:10">
      <c r="A1140" s="5">
        <v>42594.647090619997</v>
      </c>
      <c r="B1140" s="5">
        <f t="shared" si="34"/>
        <v>42594.647090619997</v>
      </c>
      <c r="C1140" s="7">
        <f t="shared" si="35"/>
        <v>18.960492799524218</v>
      </c>
      <c r="D1140" s="7">
        <v>40.216509000000002</v>
      </c>
      <c r="E1140" s="7">
        <v>31.959230000000002</v>
      </c>
      <c r="F1140" s="7">
        <v>30.04045</v>
      </c>
      <c r="G1140" s="7">
        <v>51.884548000000002</v>
      </c>
      <c r="H1140" s="7">
        <v>25.801759000000001</v>
      </c>
      <c r="I1140" s="7">
        <v>67.008886000000004</v>
      </c>
      <c r="J1140" s="7">
        <v>28.839766999999998</v>
      </c>
    </row>
    <row r="1141" spans="1:10">
      <c r="A1141" s="5">
        <v>42594.647102190102</v>
      </c>
      <c r="B1141" s="5">
        <f t="shared" si="34"/>
        <v>42594.647102190102</v>
      </c>
      <c r="C1141" s="7">
        <f t="shared" si="35"/>
        <v>18.977153749438003</v>
      </c>
      <c r="D1141" s="7">
        <v>40.216355</v>
      </c>
      <c r="E1141" s="7">
        <v>31.958459999999999</v>
      </c>
      <c r="F1141" s="7">
        <v>30.038910999999999</v>
      </c>
      <c r="G1141" s="7">
        <v>51.935991000000001</v>
      </c>
      <c r="H1141" s="7">
        <v>25.750319999999999</v>
      </c>
      <c r="I1141" s="7">
        <v>67.060327999999998</v>
      </c>
      <c r="J1141" s="7">
        <v>28.942658999999999</v>
      </c>
    </row>
    <row r="1142" spans="1:10">
      <c r="A1142" s="5">
        <v>42594.647115853397</v>
      </c>
      <c r="B1142" s="5">
        <f t="shared" si="34"/>
        <v>42594.647115853397</v>
      </c>
      <c r="C1142" s="7">
        <f t="shared" si="35"/>
        <v>18.996828894596547</v>
      </c>
      <c r="D1142" s="7">
        <v>40.215583000000002</v>
      </c>
      <c r="E1142" s="7">
        <v>31.958922000000001</v>
      </c>
      <c r="F1142" s="7">
        <v>30.039065000000001</v>
      </c>
      <c r="G1142" s="7">
        <v>51.987434</v>
      </c>
      <c r="H1142" s="7">
        <v>25.750319999999999</v>
      </c>
      <c r="I1142" s="7">
        <v>67.008886000000004</v>
      </c>
      <c r="J1142" s="7">
        <v>28.942658999999999</v>
      </c>
    </row>
    <row r="1143" spans="1:10">
      <c r="A1143" s="5">
        <v>42594.6471253462</v>
      </c>
      <c r="B1143" s="5">
        <f t="shared" si="34"/>
        <v>42594.6471253462</v>
      </c>
      <c r="C1143" s="7">
        <f t="shared" si="35"/>
        <v>19.010498531861231</v>
      </c>
      <c r="D1143" s="7">
        <v>40.216200999999998</v>
      </c>
      <c r="E1143" s="7">
        <v>31.958767999999999</v>
      </c>
      <c r="F1143" s="7">
        <v>30.038449</v>
      </c>
      <c r="G1143" s="7">
        <v>51.987434</v>
      </c>
      <c r="H1143" s="7">
        <v>25.750319999999999</v>
      </c>
      <c r="I1143" s="7">
        <v>67.060327999999998</v>
      </c>
      <c r="J1143" s="7">
        <v>28.942658999999999</v>
      </c>
    </row>
    <row r="1144" spans="1:10">
      <c r="A1144" s="5">
        <v>42594.6471369176</v>
      </c>
      <c r="B1144" s="5">
        <f t="shared" si="34"/>
        <v>42594.6471369176</v>
      </c>
      <c r="C1144" s="7">
        <f t="shared" si="35"/>
        <v>19.027161346748471</v>
      </c>
      <c r="D1144" s="7">
        <v>40.216664000000002</v>
      </c>
      <c r="E1144" s="7">
        <v>31.958922000000001</v>
      </c>
      <c r="F1144" s="7">
        <v>30.038295999999999</v>
      </c>
      <c r="G1144" s="7">
        <v>52.038876999999999</v>
      </c>
      <c r="H1144" s="7">
        <v>25.801759000000001</v>
      </c>
      <c r="I1144" s="7">
        <v>67.163212999999999</v>
      </c>
      <c r="J1144" s="7">
        <v>28.891213</v>
      </c>
    </row>
    <row r="1145" spans="1:10">
      <c r="A1145" s="5">
        <v>42594.647148491</v>
      </c>
      <c r="B1145" s="5">
        <f t="shared" si="34"/>
        <v>42594.647148491</v>
      </c>
      <c r="C1145" s="7">
        <f t="shared" si="35"/>
        <v>19.043827042914927</v>
      </c>
      <c r="D1145" s="7">
        <v>40.218670000000003</v>
      </c>
      <c r="E1145" s="7">
        <v>31.96</v>
      </c>
      <c r="F1145" s="7">
        <v>30.037680000000002</v>
      </c>
      <c r="G1145" s="7">
        <v>51.884548000000002</v>
      </c>
      <c r="H1145" s="7">
        <v>25.647442000000002</v>
      </c>
      <c r="I1145" s="7">
        <v>67.008886000000004</v>
      </c>
      <c r="J1145" s="7">
        <v>28.942658999999999</v>
      </c>
    </row>
    <row r="1146" spans="1:10">
      <c r="A1146" s="5">
        <v>42594.647160063098</v>
      </c>
      <c r="B1146" s="5">
        <f t="shared" si="34"/>
        <v>42594.647160063098</v>
      </c>
      <c r="C1146" s="7">
        <f t="shared" si="35"/>
        <v>19.060490863630548</v>
      </c>
      <c r="D1146" s="7">
        <v>40.216818000000004</v>
      </c>
      <c r="E1146" s="7">
        <v>31.96</v>
      </c>
      <c r="F1146" s="7">
        <v>30.037834</v>
      </c>
      <c r="G1146" s="7">
        <v>51.833103999999999</v>
      </c>
      <c r="H1146" s="7">
        <v>25.698881</v>
      </c>
      <c r="I1146" s="7">
        <v>67.163212999999999</v>
      </c>
      <c r="J1146" s="7">
        <v>28.891213</v>
      </c>
    </row>
    <row r="1147" spans="1:10">
      <c r="A1147" s="5">
        <v>42594.6471716366</v>
      </c>
      <c r="B1147" s="5">
        <f t="shared" si="34"/>
        <v>42594.6471716366</v>
      </c>
      <c r="C1147" s="7">
        <f t="shared" si="35"/>
        <v>19.077156706480309</v>
      </c>
      <c r="D1147" s="7">
        <v>40.218052</v>
      </c>
      <c r="E1147" s="7">
        <v>31.961538999999998</v>
      </c>
      <c r="F1147" s="7">
        <v>30.037987999999999</v>
      </c>
      <c r="G1147" s="7">
        <v>51.884548000000002</v>
      </c>
      <c r="H1147" s="7">
        <v>25.647442000000002</v>
      </c>
      <c r="I1147" s="7">
        <v>67.008886000000004</v>
      </c>
      <c r="J1147" s="7">
        <v>28.891213</v>
      </c>
    </row>
    <row r="1148" spans="1:10">
      <c r="A1148" s="5">
        <v>42594.647183218403</v>
      </c>
      <c r="B1148" s="5">
        <f t="shared" si="34"/>
        <v>42594.647183218403</v>
      </c>
      <c r="C1148" s="7">
        <f t="shared" si="35"/>
        <v>19.093834504019469</v>
      </c>
      <c r="D1148" s="7">
        <v>40.217126999999998</v>
      </c>
      <c r="E1148" s="7">
        <v>31.960153999999999</v>
      </c>
      <c r="F1148" s="7">
        <v>30.038449</v>
      </c>
      <c r="G1148" s="7">
        <v>51.833103999999999</v>
      </c>
      <c r="H1148" s="7">
        <v>25.750319999999999</v>
      </c>
      <c r="I1148" s="7">
        <v>67.060327999999998</v>
      </c>
      <c r="J1148" s="7">
        <v>28.994105000000001</v>
      </c>
    </row>
    <row r="1149" spans="1:10">
      <c r="A1149" s="5">
        <v>42594.6471947838</v>
      </c>
      <c r="B1149" s="5">
        <f t="shared" si="34"/>
        <v>42594.6471947838</v>
      </c>
      <c r="C1149" s="7">
        <f t="shared" si="35"/>
        <v>19.110488675069064</v>
      </c>
      <c r="D1149" s="7">
        <v>40.217744000000003</v>
      </c>
      <c r="E1149" s="7">
        <v>31.959230000000002</v>
      </c>
      <c r="F1149" s="7">
        <v>30.037680000000002</v>
      </c>
      <c r="G1149" s="7">
        <v>51.884548000000002</v>
      </c>
      <c r="H1149" s="7">
        <v>25.647442000000002</v>
      </c>
      <c r="I1149" s="7">
        <v>67.008886000000004</v>
      </c>
      <c r="J1149" s="7">
        <v>28.891213</v>
      </c>
    </row>
    <row r="1150" spans="1:10">
      <c r="A1150" s="5">
        <v>42594.647206362897</v>
      </c>
      <c r="B1150" s="5">
        <f t="shared" si="34"/>
        <v>42594.647206362897</v>
      </c>
      <c r="C1150" s="7">
        <f t="shared" si="35"/>
        <v>19.127162575023249</v>
      </c>
      <c r="D1150" s="7">
        <v>40.218207</v>
      </c>
      <c r="E1150" s="7">
        <v>31.961538999999998</v>
      </c>
      <c r="F1150" s="7">
        <v>30.038295999999999</v>
      </c>
      <c r="G1150" s="7">
        <v>51.884548000000002</v>
      </c>
      <c r="H1150" s="7">
        <v>25.698881</v>
      </c>
      <c r="I1150" s="7">
        <v>67.060327999999998</v>
      </c>
      <c r="J1150" s="7">
        <v>28.942658999999999</v>
      </c>
    </row>
    <row r="1151" spans="1:10">
      <c r="A1151" s="5">
        <v>42594.647217933103</v>
      </c>
      <c r="B1151" s="5">
        <f t="shared" si="34"/>
        <v>42594.647217933103</v>
      </c>
      <c r="C1151" s="7">
        <f t="shared" si="35"/>
        <v>19.143823671620339</v>
      </c>
      <c r="D1151" s="7">
        <v>40.218514999999996</v>
      </c>
      <c r="E1151" s="7">
        <v>31.960460999999999</v>
      </c>
      <c r="F1151" s="7">
        <v>30.036449000000001</v>
      </c>
      <c r="G1151" s="7">
        <v>51.884548000000002</v>
      </c>
      <c r="H1151" s="7">
        <v>25.750319999999999</v>
      </c>
      <c r="I1151" s="7">
        <v>67.060327999999998</v>
      </c>
      <c r="J1151" s="7">
        <v>28.942658999999999</v>
      </c>
    </row>
    <row r="1152" spans="1:10">
      <c r="A1152" s="5">
        <v>42594.6472295032</v>
      </c>
      <c r="B1152" s="5">
        <f t="shared" si="34"/>
        <v>42594.6472295032</v>
      </c>
      <c r="C1152" s="7">
        <f t="shared" si="35"/>
        <v>19.160484611056745</v>
      </c>
      <c r="D1152" s="7">
        <v>40.218207</v>
      </c>
      <c r="E1152" s="7">
        <v>31.959845999999999</v>
      </c>
      <c r="F1152" s="7">
        <v>30.035218</v>
      </c>
      <c r="G1152" s="7">
        <v>51.884548000000002</v>
      </c>
      <c r="H1152" s="7">
        <v>25.750319999999999</v>
      </c>
      <c r="I1152" s="7">
        <v>67.111771000000005</v>
      </c>
      <c r="J1152" s="7">
        <v>28.942658999999999</v>
      </c>
    </row>
    <row r="1153" spans="1:10">
      <c r="A1153" s="5">
        <v>42594.647241084902</v>
      </c>
      <c r="B1153" s="5">
        <f t="shared" si="34"/>
        <v>42594.647241084902</v>
      </c>
      <c r="C1153" s="7">
        <f t="shared" si="35"/>
        <v>19.177162261912599</v>
      </c>
      <c r="D1153" s="7">
        <v>40.217281</v>
      </c>
      <c r="E1153" s="7">
        <v>31.960615000000001</v>
      </c>
      <c r="F1153" s="7">
        <v>30.033372</v>
      </c>
      <c r="G1153" s="7">
        <v>51.833103999999999</v>
      </c>
      <c r="H1153" s="7">
        <v>25.853197999999999</v>
      </c>
      <c r="I1153" s="7">
        <v>67.060327999999998</v>
      </c>
      <c r="J1153" s="7">
        <v>28.891213</v>
      </c>
    </row>
    <row r="1154" spans="1:10">
      <c r="A1154" s="5">
        <v>42594.647252654999</v>
      </c>
      <c r="B1154" s="5">
        <f t="shared" si="34"/>
        <v>42594.647252654999</v>
      </c>
      <c r="C1154" s="7">
        <f t="shared" si="35"/>
        <v>19.193823201349005</v>
      </c>
      <c r="D1154" s="7">
        <v>40.223453999999997</v>
      </c>
      <c r="E1154" s="7">
        <v>31.959537999999998</v>
      </c>
      <c r="F1154" s="7">
        <v>30.031372000000001</v>
      </c>
      <c r="G1154" s="7">
        <v>51.884548000000002</v>
      </c>
      <c r="H1154" s="7">
        <v>25.801759000000001</v>
      </c>
      <c r="I1154" s="7">
        <v>67.060327999999998</v>
      </c>
      <c r="J1154" s="7">
        <v>28.942658999999999</v>
      </c>
    </row>
    <row r="1155" spans="1:10">
      <c r="A1155" s="5">
        <v>42594.647264236803</v>
      </c>
      <c r="B1155" s="5">
        <f t="shared" ref="B1155:B1218" si="36">A1155</f>
        <v>42594.647264236803</v>
      </c>
      <c r="C1155" s="7">
        <f t="shared" si="35"/>
        <v>19.210500998888165</v>
      </c>
      <c r="D1155" s="7">
        <v>40.234102</v>
      </c>
      <c r="E1155" s="7">
        <v>31.959537999999998</v>
      </c>
      <c r="F1155" s="7">
        <v>30.030294999999999</v>
      </c>
      <c r="G1155" s="7">
        <v>51.935991000000001</v>
      </c>
      <c r="H1155" s="7">
        <v>25.750319999999999</v>
      </c>
      <c r="I1155" s="7">
        <v>67.060327999999998</v>
      </c>
      <c r="J1155" s="7">
        <v>28.942658999999999</v>
      </c>
    </row>
    <row r="1156" spans="1:10">
      <c r="A1156" s="5">
        <v>42594.647275808697</v>
      </c>
      <c r="B1156" s="5">
        <f t="shared" si="36"/>
        <v>42594.647275808697</v>
      </c>
      <c r="C1156" s="7">
        <f t="shared" ref="C1156:C1219" si="37">C1155+(B1156-B1155)*1440</f>
        <v>19.227164526237175</v>
      </c>
      <c r="D1156" s="7">
        <v>40.234256000000002</v>
      </c>
      <c r="E1156" s="7">
        <v>31.957383</v>
      </c>
      <c r="F1156" s="7">
        <v>30.026447999999998</v>
      </c>
      <c r="G1156" s="7">
        <v>51.884548000000002</v>
      </c>
      <c r="H1156" s="7">
        <v>25.750319999999999</v>
      </c>
      <c r="I1156" s="7">
        <v>67.060327999999998</v>
      </c>
      <c r="J1156" s="7">
        <v>28.891213</v>
      </c>
    </row>
    <row r="1157" spans="1:10">
      <c r="A1157" s="5">
        <v>42594.647287394</v>
      </c>
      <c r="B1157" s="5">
        <f t="shared" si="36"/>
        <v>42594.647287394</v>
      </c>
      <c r="C1157" s="7">
        <f t="shared" si="37"/>
        <v>19.243847363395616</v>
      </c>
      <c r="D1157" s="7">
        <v>40.234873</v>
      </c>
      <c r="E1157" s="7">
        <v>31.957536999999999</v>
      </c>
      <c r="F1157" s="7">
        <v>30.024756</v>
      </c>
      <c r="G1157" s="7">
        <v>51.935991000000001</v>
      </c>
      <c r="H1157" s="7">
        <v>25.750319999999999</v>
      </c>
      <c r="I1157" s="7">
        <v>67.060327999999998</v>
      </c>
      <c r="J1157" s="7">
        <v>28.994105000000001</v>
      </c>
    </row>
    <row r="1158" spans="1:10">
      <c r="A1158" s="5">
        <v>42594.647298952499</v>
      </c>
      <c r="B1158" s="5">
        <f t="shared" si="36"/>
        <v>42594.647298952499</v>
      </c>
      <c r="C1158" s="7">
        <f t="shared" si="37"/>
        <v>19.260491601889953</v>
      </c>
      <c r="D1158" s="7">
        <v>40.236108000000002</v>
      </c>
      <c r="E1158" s="7">
        <v>31.956150999999998</v>
      </c>
      <c r="F1158" s="7">
        <v>30.023371000000001</v>
      </c>
      <c r="G1158" s="7">
        <v>51.935991000000001</v>
      </c>
      <c r="H1158" s="7">
        <v>25.698881</v>
      </c>
      <c r="I1158" s="7">
        <v>67.060327999999998</v>
      </c>
      <c r="J1158" s="7">
        <v>28.839766999999998</v>
      </c>
    </row>
    <row r="1159" spans="1:10">
      <c r="A1159" s="5">
        <v>42594.647310522603</v>
      </c>
      <c r="B1159" s="5">
        <f t="shared" si="36"/>
        <v>42594.647310522603</v>
      </c>
      <c r="C1159" s="7">
        <f t="shared" si="37"/>
        <v>19.277152551803738</v>
      </c>
      <c r="D1159" s="7">
        <v>40.235491000000003</v>
      </c>
      <c r="E1159" s="7">
        <v>31.955380999999999</v>
      </c>
      <c r="F1159" s="7">
        <v>30.021217</v>
      </c>
      <c r="G1159" s="7">
        <v>51.884548000000002</v>
      </c>
      <c r="H1159" s="7">
        <v>25.801759000000001</v>
      </c>
      <c r="I1159" s="7">
        <v>67.163212999999999</v>
      </c>
      <c r="J1159" s="7">
        <v>28.942658999999999</v>
      </c>
    </row>
    <row r="1160" spans="1:10">
      <c r="A1160" s="5">
        <v>42594.6473221048</v>
      </c>
      <c r="B1160" s="5">
        <f t="shared" si="36"/>
        <v>42594.6473221048</v>
      </c>
      <c r="C1160" s="7">
        <f t="shared" si="37"/>
        <v>19.293830915121362</v>
      </c>
      <c r="D1160" s="7">
        <v>40.239348999999997</v>
      </c>
      <c r="E1160" s="7">
        <v>31.954149999999998</v>
      </c>
      <c r="F1160" s="7">
        <v>30.01737</v>
      </c>
      <c r="G1160" s="7">
        <v>51.833103999999999</v>
      </c>
      <c r="H1160" s="7">
        <v>25.647442000000002</v>
      </c>
      <c r="I1160" s="7">
        <v>67.060327999999998</v>
      </c>
      <c r="J1160" s="7">
        <v>28.942658999999999</v>
      </c>
    </row>
    <row r="1161" spans="1:10">
      <c r="A1161" s="5">
        <v>42594.647333670699</v>
      </c>
      <c r="B1161" s="5">
        <f t="shared" si="36"/>
        <v>42594.647333670699</v>
      </c>
      <c r="C1161" s="7">
        <f t="shared" si="37"/>
        <v>19.310485809110105</v>
      </c>
      <c r="D1161" s="7">
        <v>40.242435</v>
      </c>
      <c r="E1161" s="7">
        <v>31.953226000000001</v>
      </c>
      <c r="F1161" s="7">
        <v>30.015985000000001</v>
      </c>
      <c r="G1161" s="7">
        <v>51.730218000000001</v>
      </c>
      <c r="H1161" s="7">
        <v>25.801759000000001</v>
      </c>
      <c r="I1161" s="7">
        <v>67.008886000000004</v>
      </c>
      <c r="J1161" s="7">
        <v>28.942658999999999</v>
      </c>
    </row>
    <row r="1162" spans="1:10">
      <c r="A1162" s="5">
        <v>42594.647345252299</v>
      </c>
      <c r="B1162" s="5">
        <f t="shared" si="36"/>
        <v>42594.647345252299</v>
      </c>
      <c r="C1162" s="7">
        <f t="shared" si="37"/>
        <v>19.327163313282654</v>
      </c>
      <c r="D1162" s="7">
        <v>40.243206999999998</v>
      </c>
      <c r="E1162" s="7">
        <v>31.953534000000001</v>
      </c>
      <c r="F1162" s="7">
        <v>30.014292999999999</v>
      </c>
      <c r="G1162" s="7">
        <v>51.781661</v>
      </c>
      <c r="H1162" s="7">
        <v>25.698881</v>
      </c>
      <c r="I1162" s="7">
        <v>67.111771000000005</v>
      </c>
      <c r="J1162" s="7">
        <v>28.891213</v>
      </c>
    </row>
    <row r="1163" spans="1:10">
      <c r="A1163" s="5">
        <v>42594.6473568234</v>
      </c>
      <c r="B1163" s="5">
        <f t="shared" si="36"/>
        <v>42594.6473568234</v>
      </c>
      <c r="C1163" s="7">
        <f t="shared" si="37"/>
        <v>19.343825698597357</v>
      </c>
      <c r="D1163" s="7">
        <v>40.238422999999997</v>
      </c>
      <c r="E1163" s="7">
        <v>31.951995</v>
      </c>
      <c r="F1163" s="7">
        <v>30.012447000000002</v>
      </c>
      <c r="G1163" s="7">
        <v>51.627330999999998</v>
      </c>
      <c r="H1163" s="7">
        <v>25.750319999999999</v>
      </c>
      <c r="I1163" s="7">
        <v>67.060327999999998</v>
      </c>
      <c r="J1163" s="7">
        <v>28.994105000000001</v>
      </c>
    </row>
    <row r="1164" spans="1:10">
      <c r="A1164" s="5">
        <v>42594.647368393496</v>
      </c>
      <c r="B1164" s="5">
        <f t="shared" si="36"/>
        <v>42594.647368393496</v>
      </c>
      <c r="C1164" s="7">
        <f t="shared" si="37"/>
        <v>19.360486638033763</v>
      </c>
      <c r="D1164" s="7">
        <v>40.241971999999997</v>
      </c>
      <c r="E1164" s="7">
        <v>31.948146000000001</v>
      </c>
      <c r="F1164" s="7">
        <v>30.008292000000001</v>
      </c>
      <c r="G1164" s="7">
        <v>51.678775000000002</v>
      </c>
      <c r="H1164" s="7">
        <v>25.750319999999999</v>
      </c>
      <c r="I1164" s="7">
        <v>67.060327999999998</v>
      </c>
      <c r="J1164" s="7">
        <v>28.942658999999999</v>
      </c>
    </row>
    <row r="1165" spans="1:10">
      <c r="A1165" s="5">
        <v>42594.6473799753</v>
      </c>
      <c r="B1165" s="5">
        <f t="shared" si="36"/>
        <v>42594.6473799753</v>
      </c>
      <c r="C1165" s="7">
        <f t="shared" si="37"/>
        <v>19.377164435572922</v>
      </c>
      <c r="D1165" s="7">
        <v>40.244287</v>
      </c>
      <c r="E1165" s="7">
        <v>31.945990999999999</v>
      </c>
      <c r="F1165" s="7">
        <v>30.0046</v>
      </c>
      <c r="G1165" s="7">
        <v>51.627330999999998</v>
      </c>
      <c r="H1165" s="7">
        <v>25.801759000000001</v>
      </c>
      <c r="I1165" s="7">
        <v>67.111771000000005</v>
      </c>
      <c r="J1165" s="7">
        <v>28.891213</v>
      </c>
    </row>
    <row r="1166" spans="1:10">
      <c r="A1166" s="5">
        <v>42594.647391545397</v>
      </c>
      <c r="B1166" s="5">
        <f t="shared" si="36"/>
        <v>42594.647391545397</v>
      </c>
      <c r="C1166" s="7">
        <f t="shared" si="37"/>
        <v>19.393825375009328</v>
      </c>
      <c r="D1166" s="7">
        <v>40.242897999999997</v>
      </c>
      <c r="E1166" s="7">
        <v>31.945067999999999</v>
      </c>
      <c r="F1166" s="7">
        <v>30.002292000000001</v>
      </c>
      <c r="G1166" s="7">
        <v>51.524445</v>
      </c>
      <c r="H1166" s="7">
        <v>25.698881</v>
      </c>
      <c r="I1166" s="7">
        <v>67.060327999999998</v>
      </c>
      <c r="J1166" s="7">
        <v>28.942658999999999</v>
      </c>
    </row>
    <row r="1167" spans="1:10">
      <c r="A1167" s="5">
        <v>42594.647403118201</v>
      </c>
      <c r="B1167" s="5">
        <f t="shared" si="36"/>
        <v>42594.647403118201</v>
      </c>
      <c r="C1167" s="7">
        <f t="shared" si="37"/>
        <v>19.410490212030709</v>
      </c>
      <c r="D1167" s="7">
        <v>40.243823999999996</v>
      </c>
      <c r="E1167" s="7">
        <v>31.944914000000001</v>
      </c>
      <c r="F1167" s="7">
        <v>30.001214999999998</v>
      </c>
      <c r="G1167" s="7">
        <v>51.524445</v>
      </c>
      <c r="H1167" s="7">
        <v>25.750319999999999</v>
      </c>
      <c r="I1167" s="7">
        <v>67.060327999999998</v>
      </c>
      <c r="J1167" s="7">
        <v>28.891213</v>
      </c>
    </row>
    <row r="1168" spans="1:10">
      <c r="A1168" s="5">
        <v>42594.647414697298</v>
      </c>
      <c r="B1168" s="5">
        <f t="shared" si="36"/>
        <v>42594.647414697298</v>
      </c>
      <c r="C1168" s="7">
        <f t="shared" si="37"/>
        <v>19.427164111984894</v>
      </c>
      <c r="D1168" s="7">
        <v>40.245213</v>
      </c>
      <c r="E1168" s="7">
        <v>31.941527000000001</v>
      </c>
      <c r="F1168" s="7">
        <v>29.999061000000001</v>
      </c>
      <c r="G1168" s="7">
        <v>51.473002000000001</v>
      </c>
      <c r="H1168" s="7">
        <v>25.750319999999999</v>
      </c>
      <c r="I1168" s="7">
        <v>67.060327999999998</v>
      </c>
      <c r="J1168" s="7">
        <v>29.045552000000001</v>
      </c>
    </row>
    <row r="1169" spans="1:10">
      <c r="A1169" s="5">
        <v>42594.647426270298</v>
      </c>
      <c r="B1169" s="5">
        <f t="shared" si="36"/>
        <v>42594.647426270298</v>
      </c>
      <c r="C1169" s="7">
        <f t="shared" si="37"/>
        <v>19.443829231895506</v>
      </c>
      <c r="D1169" s="7">
        <v>40.246293000000001</v>
      </c>
      <c r="E1169" s="7">
        <v>31.940142000000002</v>
      </c>
      <c r="F1169" s="7">
        <v>29.999215</v>
      </c>
      <c r="G1169" s="7">
        <v>51.318671999999999</v>
      </c>
      <c r="H1169" s="7">
        <v>25.647442000000002</v>
      </c>
      <c r="I1169" s="7">
        <v>66.957443999999995</v>
      </c>
      <c r="J1169" s="7">
        <v>28.942658999999999</v>
      </c>
    </row>
    <row r="1170" spans="1:10">
      <c r="A1170" s="5">
        <v>42594.647437847401</v>
      </c>
      <c r="B1170" s="5">
        <f t="shared" si="36"/>
        <v>42594.647437847401</v>
      </c>
      <c r="C1170" s="7">
        <f t="shared" si="37"/>
        <v>19.460500261047855</v>
      </c>
      <c r="D1170" s="7">
        <v>40.247681999999998</v>
      </c>
      <c r="E1170" s="7">
        <v>31.939063999999998</v>
      </c>
      <c r="F1170" s="7">
        <v>29.998906999999999</v>
      </c>
      <c r="G1170" s="7">
        <v>51.370114999999998</v>
      </c>
      <c r="H1170" s="7">
        <v>25.647442000000002</v>
      </c>
      <c r="I1170" s="7">
        <v>67.060327999999998</v>
      </c>
      <c r="J1170" s="7">
        <v>28.891213</v>
      </c>
    </row>
    <row r="1171" spans="1:10">
      <c r="A1171" s="5">
        <v>42594.647449417498</v>
      </c>
      <c r="B1171" s="5">
        <f t="shared" si="36"/>
        <v>42594.647449417498</v>
      </c>
      <c r="C1171" s="7">
        <f t="shared" si="37"/>
        <v>19.477161200484261</v>
      </c>
      <c r="D1171" s="7">
        <v>40.247528000000003</v>
      </c>
      <c r="E1171" s="7">
        <v>31.937370999999999</v>
      </c>
      <c r="F1171" s="7">
        <v>29.997983999999999</v>
      </c>
      <c r="G1171" s="7">
        <v>51.370114999999998</v>
      </c>
      <c r="H1171" s="7">
        <v>25.750319999999999</v>
      </c>
      <c r="I1171" s="7">
        <v>67.008886000000004</v>
      </c>
      <c r="J1171" s="7">
        <v>28.891213</v>
      </c>
    </row>
    <row r="1172" spans="1:10">
      <c r="A1172" s="5">
        <v>42594.647460987602</v>
      </c>
      <c r="B1172" s="5">
        <f t="shared" si="36"/>
        <v>42594.647460987602</v>
      </c>
      <c r="C1172" s="7">
        <f t="shared" si="37"/>
        <v>19.493822150398046</v>
      </c>
      <c r="D1172" s="7">
        <v>40.250613999999999</v>
      </c>
      <c r="E1172" s="7">
        <v>31.936755000000002</v>
      </c>
      <c r="F1172" s="7">
        <v>29.997368000000002</v>
      </c>
      <c r="G1172" s="7">
        <v>51.421559000000002</v>
      </c>
      <c r="H1172" s="7">
        <v>25.698881</v>
      </c>
      <c r="I1172" s="7">
        <v>67.060327999999998</v>
      </c>
      <c r="J1172" s="7">
        <v>28.891213</v>
      </c>
    </row>
    <row r="1173" spans="1:10">
      <c r="A1173" s="5">
        <v>42594.647472569399</v>
      </c>
      <c r="B1173" s="5">
        <f t="shared" si="36"/>
        <v>42594.647472569399</v>
      </c>
      <c r="C1173" s="7">
        <f t="shared" si="37"/>
        <v>19.510499937459826</v>
      </c>
      <c r="D1173" s="7">
        <v>40.248145000000001</v>
      </c>
      <c r="E1173" s="7">
        <v>31.935677999999999</v>
      </c>
      <c r="F1173" s="7">
        <v>29.993675</v>
      </c>
      <c r="G1173" s="7">
        <v>51.421559000000002</v>
      </c>
      <c r="H1173" s="7">
        <v>25.647442000000002</v>
      </c>
      <c r="I1173" s="7">
        <v>67.163212999999999</v>
      </c>
      <c r="J1173" s="7">
        <v>28.891213</v>
      </c>
    </row>
    <row r="1174" spans="1:10">
      <c r="A1174" s="5">
        <v>42594.647484139503</v>
      </c>
      <c r="B1174" s="5">
        <f t="shared" si="36"/>
        <v>42594.647484139503</v>
      </c>
      <c r="C1174" s="7">
        <f t="shared" si="37"/>
        <v>19.527160887373611</v>
      </c>
      <c r="D1174" s="7">
        <v>40.248299000000003</v>
      </c>
      <c r="E1174" s="7">
        <v>31.935369999999999</v>
      </c>
      <c r="F1174" s="7">
        <v>29.993983</v>
      </c>
      <c r="G1174" s="7">
        <v>51.370114999999998</v>
      </c>
      <c r="H1174" s="7">
        <v>25.698881</v>
      </c>
      <c r="I1174" s="7">
        <v>67.111771000000005</v>
      </c>
      <c r="J1174" s="7">
        <v>28.942658999999999</v>
      </c>
    </row>
    <row r="1175" spans="1:10">
      <c r="A1175" s="5">
        <v>42594.6474957096</v>
      </c>
      <c r="B1175" s="5">
        <f t="shared" si="36"/>
        <v>42594.6474957096</v>
      </c>
      <c r="C1175" s="7">
        <f t="shared" si="37"/>
        <v>19.543821826810017</v>
      </c>
      <c r="D1175" s="7">
        <v>40.247528000000003</v>
      </c>
      <c r="E1175" s="7">
        <v>31.934754000000002</v>
      </c>
      <c r="F1175" s="7">
        <v>29.994291</v>
      </c>
      <c r="G1175" s="7">
        <v>51.421559000000002</v>
      </c>
      <c r="H1175" s="7">
        <v>25.698881</v>
      </c>
      <c r="I1175" s="7">
        <v>67.111771000000005</v>
      </c>
      <c r="J1175" s="7">
        <v>28.891213</v>
      </c>
    </row>
    <row r="1176" spans="1:10">
      <c r="A1176" s="5">
        <v>42594.647507291797</v>
      </c>
      <c r="B1176" s="5">
        <f t="shared" si="36"/>
        <v>42594.647507291797</v>
      </c>
      <c r="C1176" s="7">
        <f t="shared" si="37"/>
        <v>19.560500190127641</v>
      </c>
      <c r="D1176" s="7">
        <v>40.246602000000003</v>
      </c>
      <c r="E1176" s="7">
        <v>31.933060999999999</v>
      </c>
      <c r="F1176" s="7">
        <v>29.99306</v>
      </c>
      <c r="G1176" s="7">
        <v>51.524445</v>
      </c>
      <c r="H1176" s="7">
        <v>25.698881</v>
      </c>
      <c r="I1176" s="7">
        <v>67.008886000000004</v>
      </c>
      <c r="J1176" s="7">
        <v>28.942658999999999</v>
      </c>
    </row>
    <row r="1177" spans="1:10">
      <c r="A1177" s="5">
        <v>42594.6475188615</v>
      </c>
      <c r="B1177" s="5">
        <f t="shared" si="36"/>
        <v>42594.6475188615</v>
      </c>
      <c r="C1177" s="7">
        <f t="shared" si="37"/>
        <v>19.577160563785583</v>
      </c>
      <c r="D1177" s="7">
        <v>40.247990999999999</v>
      </c>
      <c r="E1177" s="7">
        <v>31.931674999999998</v>
      </c>
      <c r="F1177" s="7">
        <v>29.991828999999999</v>
      </c>
      <c r="G1177" s="7">
        <v>51.627330999999998</v>
      </c>
      <c r="H1177" s="7">
        <v>25.698881</v>
      </c>
      <c r="I1177" s="7">
        <v>67.060327999999998</v>
      </c>
      <c r="J1177" s="7">
        <v>28.942658999999999</v>
      </c>
    </row>
    <row r="1178" spans="1:10">
      <c r="A1178" s="5">
        <v>42594.647530431597</v>
      </c>
      <c r="B1178" s="5">
        <f t="shared" si="36"/>
        <v>42594.647530431597</v>
      </c>
      <c r="C1178" s="7">
        <f t="shared" si="37"/>
        <v>19.593821503221989</v>
      </c>
      <c r="D1178" s="7">
        <v>40.247836</v>
      </c>
      <c r="E1178" s="7">
        <v>31.931829</v>
      </c>
      <c r="F1178" s="7">
        <v>29.992598000000001</v>
      </c>
      <c r="G1178" s="7">
        <v>51.524445</v>
      </c>
      <c r="H1178" s="7">
        <v>25.801759000000001</v>
      </c>
      <c r="I1178" s="7">
        <v>67.008886000000004</v>
      </c>
      <c r="J1178" s="7">
        <v>28.994105000000001</v>
      </c>
    </row>
    <row r="1179" spans="1:10">
      <c r="A1179" s="5">
        <v>42594.647542013299</v>
      </c>
      <c r="B1179" s="5">
        <f t="shared" si="36"/>
        <v>42594.647542013299</v>
      </c>
      <c r="C1179" s="7">
        <f t="shared" si="37"/>
        <v>19.610499154077843</v>
      </c>
      <c r="D1179" s="7">
        <v>40.248454000000002</v>
      </c>
      <c r="E1179" s="7">
        <v>31.930598</v>
      </c>
      <c r="F1179" s="7">
        <v>29.991368000000001</v>
      </c>
      <c r="G1179" s="7">
        <v>51.524445</v>
      </c>
      <c r="H1179" s="7">
        <v>25.801759000000001</v>
      </c>
      <c r="I1179" s="7">
        <v>67.111771000000005</v>
      </c>
      <c r="J1179" s="7">
        <v>28.891213</v>
      </c>
    </row>
    <row r="1180" spans="1:10">
      <c r="A1180" s="5">
        <v>42594.647553583403</v>
      </c>
      <c r="B1180" s="5">
        <f t="shared" si="36"/>
        <v>42594.647553583403</v>
      </c>
      <c r="C1180" s="7">
        <f t="shared" si="37"/>
        <v>19.627160103991628</v>
      </c>
      <c r="D1180" s="7">
        <v>40.249842000000001</v>
      </c>
      <c r="E1180" s="7">
        <v>31.929673999999999</v>
      </c>
      <c r="F1180" s="7">
        <v>29.991368000000001</v>
      </c>
      <c r="G1180" s="7">
        <v>51.627330999999998</v>
      </c>
      <c r="H1180" s="7">
        <v>25.698881</v>
      </c>
      <c r="I1180" s="7">
        <v>67.163212999999999</v>
      </c>
      <c r="J1180" s="7">
        <v>28.891213</v>
      </c>
    </row>
    <row r="1181" spans="1:10">
      <c r="A1181" s="5">
        <v>42594.647565153602</v>
      </c>
      <c r="B1181" s="5">
        <f t="shared" si="36"/>
        <v>42594.647565153602</v>
      </c>
      <c r="C1181" s="7">
        <f t="shared" si="37"/>
        <v>19.643821190111339</v>
      </c>
      <c r="D1181" s="7">
        <v>40.248916999999999</v>
      </c>
      <c r="E1181" s="7">
        <v>31.925363999999998</v>
      </c>
      <c r="F1181" s="7">
        <v>29.986598000000001</v>
      </c>
      <c r="G1181" s="7">
        <v>51.781661</v>
      </c>
      <c r="H1181" s="7">
        <v>25.801759000000001</v>
      </c>
      <c r="I1181" s="7">
        <v>67.214654999999993</v>
      </c>
      <c r="J1181" s="7">
        <v>28.942658999999999</v>
      </c>
    </row>
    <row r="1182" spans="1:10">
      <c r="A1182" s="5">
        <v>42594.647576735297</v>
      </c>
      <c r="B1182" s="5">
        <f t="shared" si="36"/>
        <v>42594.647576735297</v>
      </c>
      <c r="C1182" s="7">
        <f t="shared" si="37"/>
        <v>19.660498830489814</v>
      </c>
      <c r="D1182" s="7">
        <v>40.251385999999997</v>
      </c>
      <c r="E1182" s="7">
        <v>31.925518</v>
      </c>
      <c r="F1182" s="7">
        <v>29.986135999999998</v>
      </c>
      <c r="G1182" s="7">
        <v>51.781661</v>
      </c>
      <c r="H1182" s="7">
        <v>25.750319999999999</v>
      </c>
      <c r="I1182" s="7">
        <v>67.214654999999993</v>
      </c>
      <c r="J1182" s="7">
        <v>28.942658999999999</v>
      </c>
    </row>
    <row r="1183" spans="1:10">
      <c r="A1183" s="5">
        <v>42594.647588305401</v>
      </c>
      <c r="B1183" s="5">
        <f t="shared" si="36"/>
        <v>42594.647588305401</v>
      </c>
      <c r="C1183" s="7">
        <f t="shared" si="37"/>
        <v>19.677159780403599</v>
      </c>
      <c r="D1183" s="7">
        <v>40.251539999999999</v>
      </c>
      <c r="E1183" s="7">
        <v>31.923517</v>
      </c>
      <c r="F1183" s="7">
        <v>29.984752</v>
      </c>
      <c r="G1183" s="7">
        <v>52.090319999999998</v>
      </c>
      <c r="H1183" s="7">
        <v>25.698881</v>
      </c>
      <c r="I1183" s="7">
        <v>67.214654999999993</v>
      </c>
      <c r="J1183" s="7">
        <v>28.942658999999999</v>
      </c>
    </row>
    <row r="1184" spans="1:10">
      <c r="A1184" s="5">
        <v>42594.647599876</v>
      </c>
      <c r="B1184" s="5">
        <f t="shared" si="36"/>
        <v>42594.647599876</v>
      </c>
      <c r="C1184" s="7">
        <f t="shared" si="37"/>
        <v>19.693821442779154</v>
      </c>
      <c r="D1184" s="7">
        <v>40.250613999999999</v>
      </c>
      <c r="E1184" s="7">
        <v>31.922284999999999</v>
      </c>
      <c r="F1184" s="7">
        <v>29.98152</v>
      </c>
      <c r="G1184" s="7">
        <v>52.193207000000001</v>
      </c>
      <c r="H1184" s="7">
        <v>25.801759000000001</v>
      </c>
      <c r="I1184" s="7">
        <v>67.214654999999993</v>
      </c>
      <c r="J1184" s="7">
        <v>28.942658999999999</v>
      </c>
    </row>
    <row r="1185" spans="1:10">
      <c r="A1185" s="5">
        <v>42594.647611457302</v>
      </c>
      <c r="B1185" s="5">
        <f t="shared" si="36"/>
        <v>42594.647611457302</v>
      </c>
      <c r="C1185" s="7">
        <f t="shared" si="37"/>
        <v>19.710498517379165</v>
      </c>
      <c r="D1185" s="7">
        <v>40.253238000000003</v>
      </c>
      <c r="E1185" s="7">
        <v>31.919668000000001</v>
      </c>
      <c r="F1185" s="7">
        <v>29.975058000000001</v>
      </c>
      <c r="G1185" s="7">
        <v>52.193207000000001</v>
      </c>
      <c r="H1185" s="7">
        <v>25.750319999999999</v>
      </c>
      <c r="I1185" s="7">
        <v>67.266098</v>
      </c>
      <c r="J1185" s="7">
        <v>29.045552000000001</v>
      </c>
    </row>
    <row r="1186" spans="1:10">
      <c r="A1186" s="5">
        <v>42594.647623027398</v>
      </c>
      <c r="B1186" s="5">
        <f t="shared" si="36"/>
        <v>42594.647623027398</v>
      </c>
      <c r="C1186" s="7">
        <f t="shared" si="37"/>
        <v>19.727159456815571</v>
      </c>
      <c r="D1186" s="7">
        <v>40.251849</v>
      </c>
      <c r="E1186" s="7">
        <v>31.918745000000001</v>
      </c>
      <c r="F1186" s="7">
        <v>29.973212</v>
      </c>
      <c r="G1186" s="7">
        <v>52.347537000000003</v>
      </c>
      <c r="H1186" s="7">
        <v>25.698881</v>
      </c>
      <c r="I1186" s="7">
        <v>67.214654999999993</v>
      </c>
      <c r="J1186" s="7">
        <v>28.942658999999999</v>
      </c>
    </row>
    <row r="1187" spans="1:10">
      <c r="A1187" s="5">
        <v>42594.647634597903</v>
      </c>
      <c r="B1187" s="5">
        <f t="shared" si="36"/>
        <v>42594.647634597903</v>
      </c>
      <c r="C1187" s="7">
        <f t="shared" si="37"/>
        <v>19.743820982985198</v>
      </c>
      <c r="D1187" s="7">
        <v>40.253855000000001</v>
      </c>
      <c r="E1187" s="7">
        <v>31.919205999999999</v>
      </c>
      <c r="F1187" s="7">
        <v>29.971057999999999</v>
      </c>
      <c r="G1187" s="7">
        <v>52.24465</v>
      </c>
      <c r="H1187" s="7">
        <v>25.750319999999999</v>
      </c>
      <c r="I1187" s="7">
        <v>67.214654999999993</v>
      </c>
      <c r="J1187" s="7">
        <v>28.994105000000001</v>
      </c>
    </row>
    <row r="1188" spans="1:10">
      <c r="A1188" s="5">
        <v>42594.647646179299</v>
      </c>
      <c r="B1188" s="5">
        <f t="shared" si="36"/>
        <v>42594.647646179299</v>
      </c>
      <c r="C1188" s="7">
        <f t="shared" si="37"/>
        <v>19.760498193791136</v>
      </c>
      <c r="D1188" s="7">
        <v>40.249533999999997</v>
      </c>
      <c r="E1188" s="7">
        <v>31.918745000000001</v>
      </c>
      <c r="F1188" s="7">
        <v>29.969211999999999</v>
      </c>
      <c r="G1188" s="7">
        <v>52.347537000000003</v>
      </c>
      <c r="H1188" s="7">
        <v>25.750319999999999</v>
      </c>
      <c r="I1188" s="7">
        <v>67.214654999999993</v>
      </c>
      <c r="J1188" s="7">
        <v>28.994105000000001</v>
      </c>
    </row>
    <row r="1189" spans="1:10">
      <c r="A1189" s="5">
        <v>42594.647657749403</v>
      </c>
      <c r="B1189" s="5">
        <f t="shared" si="36"/>
        <v>42594.647657749403</v>
      </c>
      <c r="C1189" s="7">
        <f t="shared" si="37"/>
        <v>19.777159143704921</v>
      </c>
      <c r="D1189" s="7">
        <v>40.250768000000001</v>
      </c>
      <c r="E1189" s="7">
        <v>31.917974999999998</v>
      </c>
      <c r="F1189" s="7">
        <v>29.965827000000001</v>
      </c>
      <c r="G1189" s="7">
        <v>52.296092999999999</v>
      </c>
      <c r="H1189" s="7">
        <v>25.698881</v>
      </c>
      <c r="I1189" s="7">
        <v>67.163212999999999</v>
      </c>
      <c r="J1189" s="7">
        <v>29.045552000000001</v>
      </c>
    </row>
    <row r="1190" spans="1:10">
      <c r="A1190" s="5">
        <v>42594.6476693195</v>
      </c>
      <c r="B1190" s="5">
        <f t="shared" si="36"/>
        <v>42594.6476693195</v>
      </c>
      <c r="C1190" s="7">
        <f t="shared" si="37"/>
        <v>19.793820083141327</v>
      </c>
      <c r="D1190" s="7">
        <v>40.248454000000002</v>
      </c>
      <c r="E1190" s="7">
        <v>31.918745000000001</v>
      </c>
      <c r="F1190" s="7">
        <v>29.960287999999998</v>
      </c>
      <c r="G1190" s="7">
        <v>52.398980000000002</v>
      </c>
      <c r="H1190" s="7">
        <v>25.750319999999999</v>
      </c>
      <c r="I1190" s="7">
        <v>67.266098</v>
      </c>
      <c r="J1190" s="7">
        <v>28.942658999999999</v>
      </c>
    </row>
    <row r="1191" spans="1:10">
      <c r="A1191" s="5">
        <v>42594.647680901297</v>
      </c>
      <c r="B1191" s="5">
        <f t="shared" si="36"/>
        <v>42594.647680901297</v>
      </c>
      <c r="C1191" s="7">
        <f t="shared" si="37"/>
        <v>19.810497870203108</v>
      </c>
      <c r="D1191" s="7">
        <v>40.249997</v>
      </c>
      <c r="E1191" s="7">
        <v>31.918590999999999</v>
      </c>
      <c r="F1191" s="7">
        <v>29.955672</v>
      </c>
      <c r="G1191" s="7">
        <v>52.398980000000002</v>
      </c>
      <c r="H1191" s="7">
        <v>25.750319999999999</v>
      </c>
      <c r="I1191" s="7">
        <v>67.214654999999993</v>
      </c>
      <c r="J1191" s="7">
        <v>28.942658999999999</v>
      </c>
    </row>
    <row r="1192" spans="1:10">
      <c r="A1192" s="5">
        <v>42594.647692471699</v>
      </c>
      <c r="B1192" s="5">
        <f t="shared" si="36"/>
        <v>42594.647692471699</v>
      </c>
      <c r="C1192" s="7">
        <f t="shared" si="37"/>
        <v>19.82715924968943</v>
      </c>
      <c r="D1192" s="7">
        <v>40.250304999999997</v>
      </c>
      <c r="E1192" s="7">
        <v>31.918282999999999</v>
      </c>
      <c r="F1192" s="7">
        <v>29.952286999999998</v>
      </c>
      <c r="G1192" s="7">
        <v>52.347537000000003</v>
      </c>
      <c r="H1192" s="7">
        <v>25.698881</v>
      </c>
      <c r="I1192" s="7">
        <v>67.266098</v>
      </c>
      <c r="J1192" s="7">
        <v>28.942658999999999</v>
      </c>
    </row>
    <row r="1193" spans="1:10">
      <c r="A1193" s="5">
        <v>42594.647704041497</v>
      </c>
      <c r="B1193" s="5">
        <f t="shared" si="36"/>
        <v>42594.647704041497</v>
      </c>
      <c r="C1193" s="7">
        <f t="shared" si="37"/>
        <v>19.843819759553298</v>
      </c>
      <c r="D1193" s="7">
        <v>40.250304999999997</v>
      </c>
      <c r="E1193" s="7">
        <v>31.917821</v>
      </c>
      <c r="F1193" s="7">
        <v>29.948440999999999</v>
      </c>
      <c r="G1193" s="7">
        <v>52.296092999999999</v>
      </c>
      <c r="H1193" s="7">
        <v>25.853197999999999</v>
      </c>
      <c r="I1193" s="7">
        <v>67.266098</v>
      </c>
      <c r="J1193" s="7">
        <v>28.942658999999999</v>
      </c>
    </row>
    <row r="1194" spans="1:10">
      <c r="A1194" s="5">
        <v>42594.647715618397</v>
      </c>
      <c r="B1194" s="5">
        <f t="shared" si="36"/>
        <v>42594.647715618397</v>
      </c>
      <c r="C1194" s="7">
        <f t="shared" si="37"/>
        <v>19.860490495339036</v>
      </c>
      <c r="D1194" s="7">
        <v>40.248145000000001</v>
      </c>
      <c r="E1194" s="7">
        <v>31.917051000000001</v>
      </c>
      <c r="F1194" s="7">
        <v>29.940747999999999</v>
      </c>
      <c r="G1194" s="7">
        <v>52.450423000000001</v>
      </c>
      <c r="H1194" s="7">
        <v>25.698881</v>
      </c>
      <c r="I1194" s="7">
        <v>67.214654999999993</v>
      </c>
      <c r="J1194" s="7">
        <v>28.994105000000001</v>
      </c>
    </row>
    <row r="1195" spans="1:10">
      <c r="A1195" s="5">
        <v>42594.647727204101</v>
      </c>
      <c r="B1195" s="5">
        <f t="shared" si="36"/>
        <v>42594.647727204101</v>
      </c>
      <c r="C1195" s="7">
        <f t="shared" si="37"/>
        <v>19.877173908753321</v>
      </c>
      <c r="D1195" s="7">
        <v>40.245058</v>
      </c>
      <c r="E1195" s="7">
        <v>31.915973999999999</v>
      </c>
      <c r="F1195" s="7">
        <v>29.938901000000001</v>
      </c>
      <c r="G1195" s="7">
        <v>52.398980000000002</v>
      </c>
      <c r="H1195" s="7">
        <v>25.647442000000002</v>
      </c>
      <c r="I1195" s="7">
        <v>67.266098</v>
      </c>
      <c r="J1195" s="7">
        <v>28.942658999999999</v>
      </c>
    </row>
    <row r="1196" spans="1:10">
      <c r="A1196" s="5">
        <v>42594.647738769403</v>
      </c>
      <c r="B1196" s="5">
        <f t="shared" si="36"/>
        <v>42594.647738769403</v>
      </c>
      <c r="C1196" s="7">
        <f t="shared" si="37"/>
        <v>19.893827943596989</v>
      </c>
      <c r="D1196" s="7">
        <v>40.244441000000002</v>
      </c>
      <c r="E1196" s="7">
        <v>31.913511</v>
      </c>
      <c r="F1196" s="7">
        <v>29.936285999999999</v>
      </c>
      <c r="G1196" s="7">
        <v>52.450423000000001</v>
      </c>
      <c r="H1196" s="7">
        <v>25.698881</v>
      </c>
      <c r="I1196" s="7">
        <v>67.266098</v>
      </c>
      <c r="J1196" s="7">
        <v>28.942658999999999</v>
      </c>
    </row>
    <row r="1197" spans="1:10">
      <c r="A1197" s="5">
        <v>42594.6477503489</v>
      </c>
      <c r="B1197" s="5">
        <f t="shared" si="36"/>
        <v>42594.6477503489</v>
      </c>
      <c r="C1197" s="7">
        <f t="shared" si="37"/>
        <v>19.910502419807017</v>
      </c>
      <c r="D1197" s="7">
        <v>40.246293000000001</v>
      </c>
      <c r="E1197" s="7">
        <v>31.912586999999998</v>
      </c>
      <c r="F1197" s="7">
        <v>29.931823999999999</v>
      </c>
      <c r="G1197" s="7">
        <v>52.450423000000001</v>
      </c>
      <c r="H1197" s="7">
        <v>25.698881</v>
      </c>
      <c r="I1197" s="7">
        <v>67.163212999999999</v>
      </c>
      <c r="J1197" s="7">
        <v>28.942658999999999</v>
      </c>
    </row>
    <row r="1198" spans="1:10">
      <c r="A1198" s="5">
        <v>42594.647761917302</v>
      </c>
      <c r="B1198" s="5">
        <f t="shared" si="36"/>
        <v>42594.647761917302</v>
      </c>
      <c r="C1198" s="7">
        <f t="shared" si="37"/>
        <v>19.927160918014124</v>
      </c>
      <c r="D1198" s="7">
        <v>40.242280999999998</v>
      </c>
      <c r="E1198" s="7">
        <v>31.912741</v>
      </c>
      <c r="F1198" s="7">
        <v>29.929054000000001</v>
      </c>
      <c r="G1198" s="7">
        <v>52.450423000000001</v>
      </c>
      <c r="H1198" s="7">
        <v>25.647442000000002</v>
      </c>
      <c r="I1198" s="7">
        <v>67.266098</v>
      </c>
      <c r="J1198" s="7">
        <v>28.994105000000001</v>
      </c>
    </row>
    <row r="1199" spans="1:10">
      <c r="A1199" s="5">
        <v>42594.647773495199</v>
      </c>
      <c r="B1199" s="5">
        <f t="shared" si="36"/>
        <v>42594.647773495199</v>
      </c>
      <c r="C1199" s="7">
        <f t="shared" si="37"/>
        <v>19.94383308920078</v>
      </c>
      <c r="D1199" s="7">
        <v>40.241199999999999</v>
      </c>
      <c r="E1199" s="7">
        <v>31.910740000000001</v>
      </c>
      <c r="F1199" s="7">
        <v>29.926438999999998</v>
      </c>
      <c r="G1199" s="7">
        <v>52.553308999999999</v>
      </c>
      <c r="H1199" s="7">
        <v>25.698881</v>
      </c>
      <c r="I1199" s="7">
        <v>67.214654999999993</v>
      </c>
      <c r="J1199" s="7">
        <v>28.839766999999998</v>
      </c>
    </row>
    <row r="1200" spans="1:10">
      <c r="A1200" s="5">
        <v>42594.6477850663</v>
      </c>
      <c r="B1200" s="5">
        <f t="shared" si="36"/>
        <v>42594.6477850663</v>
      </c>
      <c r="C1200" s="7">
        <f t="shared" si="37"/>
        <v>19.960495474515483</v>
      </c>
      <c r="D1200" s="7">
        <v>40.241354999999999</v>
      </c>
      <c r="E1200" s="7">
        <v>31.912894999999999</v>
      </c>
      <c r="F1200" s="7">
        <v>29.926438999999998</v>
      </c>
      <c r="G1200" s="7">
        <v>52.604753000000002</v>
      </c>
      <c r="H1200" s="7">
        <v>25.750319999999999</v>
      </c>
      <c r="I1200" s="7">
        <v>67.214654999999993</v>
      </c>
      <c r="J1200" s="7">
        <v>28.942658999999999</v>
      </c>
    </row>
    <row r="1201" spans="1:10">
      <c r="A1201" s="5">
        <v>42594.647796653699</v>
      </c>
      <c r="B1201" s="5">
        <f t="shared" si="36"/>
        <v>42594.647796653699</v>
      </c>
      <c r="C1201" s="7">
        <f t="shared" si="37"/>
        <v>19.977181329159066</v>
      </c>
      <c r="D1201" s="7">
        <v>40.241818000000002</v>
      </c>
      <c r="E1201" s="7">
        <v>31.911048000000001</v>
      </c>
      <c r="F1201" s="7">
        <v>29.924592000000001</v>
      </c>
      <c r="G1201" s="7">
        <v>52.604753000000002</v>
      </c>
      <c r="H1201" s="7">
        <v>25.698881</v>
      </c>
      <c r="I1201" s="7">
        <v>67.111771000000005</v>
      </c>
      <c r="J1201" s="7">
        <v>28.942658999999999</v>
      </c>
    </row>
    <row r="1202" spans="1:10">
      <c r="A1202" s="5">
        <v>42594.647808211303</v>
      </c>
      <c r="B1202" s="5">
        <f t="shared" si="36"/>
        <v>42594.647808211303</v>
      </c>
      <c r="C1202" s="7">
        <f t="shared" si="37"/>
        <v>19.99382427893579</v>
      </c>
      <c r="D1202" s="7">
        <v>40.239193999999998</v>
      </c>
      <c r="E1202" s="7">
        <v>31.911048000000001</v>
      </c>
      <c r="F1202" s="7">
        <v>29.921669000000001</v>
      </c>
      <c r="G1202" s="7">
        <v>52.501866</v>
      </c>
      <c r="H1202" s="7">
        <v>25.801759000000001</v>
      </c>
      <c r="I1202" s="7">
        <v>67.214654999999993</v>
      </c>
      <c r="J1202" s="7">
        <v>28.994105000000001</v>
      </c>
    </row>
    <row r="1203" spans="1:10">
      <c r="A1203" s="5">
        <v>42594.647819795202</v>
      </c>
      <c r="B1203" s="5">
        <f t="shared" si="36"/>
        <v>42594.647819795202</v>
      </c>
      <c r="C1203" s="7">
        <f t="shared" si="37"/>
        <v>20.010505093960091</v>
      </c>
      <c r="D1203" s="7">
        <v>40.236262000000004</v>
      </c>
      <c r="E1203" s="7">
        <v>31.911816999999999</v>
      </c>
      <c r="F1203" s="7">
        <v>29.9209</v>
      </c>
      <c r="G1203" s="7">
        <v>52.553308999999999</v>
      </c>
      <c r="H1203" s="7">
        <v>25.801759000000001</v>
      </c>
      <c r="I1203" s="7">
        <v>67.163212999999999</v>
      </c>
      <c r="J1203" s="7">
        <v>28.839766999999998</v>
      </c>
    </row>
    <row r="1204" spans="1:10">
      <c r="A1204" s="5">
        <v>42594.647831359398</v>
      </c>
      <c r="B1204" s="5">
        <f t="shared" si="36"/>
        <v>42594.647831359398</v>
      </c>
      <c r="C1204" s="7">
        <f t="shared" si="37"/>
        <v>20.027157536242157</v>
      </c>
      <c r="D1204" s="7">
        <v>40.235954</v>
      </c>
      <c r="E1204" s="7">
        <v>31.912125</v>
      </c>
      <c r="F1204" s="7">
        <v>29.919053999999999</v>
      </c>
      <c r="G1204" s="7">
        <v>52.501866</v>
      </c>
      <c r="H1204" s="7">
        <v>25.801759000000001</v>
      </c>
      <c r="I1204" s="7">
        <v>67.214654999999993</v>
      </c>
      <c r="J1204" s="7">
        <v>29.096997999999999</v>
      </c>
    </row>
    <row r="1205" spans="1:10">
      <c r="A1205" s="5">
        <v>42594.647842946899</v>
      </c>
      <c r="B1205" s="5">
        <f t="shared" si="36"/>
        <v>42594.647842946899</v>
      </c>
      <c r="C1205" s="7">
        <f t="shared" si="37"/>
        <v>20.043843537569046</v>
      </c>
      <c r="D1205" s="7">
        <v>40.236108000000002</v>
      </c>
      <c r="E1205" s="7">
        <v>31.911971000000001</v>
      </c>
      <c r="F1205" s="7">
        <v>29.917977</v>
      </c>
      <c r="G1205" s="7">
        <v>52.553308999999999</v>
      </c>
      <c r="H1205" s="7">
        <v>25.801759000000001</v>
      </c>
      <c r="I1205" s="7">
        <v>67.214654999999993</v>
      </c>
      <c r="J1205" s="7">
        <v>28.942658999999999</v>
      </c>
    </row>
    <row r="1206" spans="1:10">
      <c r="A1206" s="5">
        <v>42594.6478545235</v>
      </c>
      <c r="B1206" s="5">
        <f t="shared" si="36"/>
        <v>42594.6478545235</v>
      </c>
      <c r="C1206" s="7">
        <f t="shared" si="37"/>
        <v>20.060513843782246</v>
      </c>
      <c r="D1206" s="7">
        <v>40.234873</v>
      </c>
      <c r="E1206" s="7">
        <v>31.912279000000002</v>
      </c>
      <c r="F1206" s="7">
        <v>29.916899999999998</v>
      </c>
      <c r="G1206" s="7">
        <v>52.450423000000001</v>
      </c>
      <c r="H1206" s="7">
        <v>25.698881</v>
      </c>
      <c r="I1206" s="7">
        <v>67.163212999999999</v>
      </c>
      <c r="J1206" s="7">
        <v>28.994105000000001</v>
      </c>
    </row>
    <row r="1207" spans="1:10">
      <c r="A1207" s="5">
        <v>42594.647866082603</v>
      </c>
      <c r="B1207" s="5">
        <f t="shared" si="36"/>
        <v>42594.647866082603</v>
      </c>
      <c r="C1207" s="7">
        <f t="shared" si="37"/>
        <v>20.077158951899037</v>
      </c>
      <c r="D1207" s="7">
        <v>40.235028</v>
      </c>
      <c r="E1207" s="7">
        <v>31.91151</v>
      </c>
      <c r="F1207" s="7">
        <v>29.913360999999998</v>
      </c>
      <c r="G1207" s="7">
        <v>52.296092999999999</v>
      </c>
      <c r="H1207" s="7">
        <v>25.698881</v>
      </c>
      <c r="I1207" s="7">
        <v>67.266098</v>
      </c>
      <c r="J1207" s="7">
        <v>28.994105000000001</v>
      </c>
    </row>
    <row r="1208" spans="1:10">
      <c r="A1208" s="5">
        <v>42594.647877674099</v>
      </c>
      <c r="B1208" s="5">
        <f t="shared" si="36"/>
        <v>42594.647877674099</v>
      </c>
      <c r="C1208" s="7">
        <f t="shared" si="37"/>
        <v>20.093850705306977</v>
      </c>
      <c r="D1208" s="7">
        <v>40.234409999999997</v>
      </c>
      <c r="E1208" s="7">
        <v>31.913357000000001</v>
      </c>
      <c r="F1208" s="7">
        <v>29.911975999999999</v>
      </c>
      <c r="G1208" s="7">
        <v>52.347537000000003</v>
      </c>
      <c r="H1208" s="7">
        <v>25.750319999999999</v>
      </c>
      <c r="I1208" s="7">
        <v>67.368982000000003</v>
      </c>
      <c r="J1208" s="7">
        <v>28.994105000000001</v>
      </c>
    </row>
    <row r="1209" spans="1:10">
      <c r="A1209" s="5">
        <v>42594.647889226799</v>
      </c>
      <c r="B1209" s="5">
        <f t="shared" si="36"/>
        <v>42594.647889226799</v>
      </c>
      <c r="C1209" s="7">
        <f t="shared" si="37"/>
        <v>20.110486593330279</v>
      </c>
      <c r="D1209" s="7">
        <v>40.234409999999997</v>
      </c>
      <c r="E1209" s="7">
        <v>31.912894999999999</v>
      </c>
      <c r="F1209" s="7">
        <v>29.911207000000001</v>
      </c>
      <c r="G1209" s="7">
        <v>52.24465</v>
      </c>
      <c r="H1209" s="7">
        <v>25.647442000000002</v>
      </c>
      <c r="I1209" s="7">
        <v>67.317539999999994</v>
      </c>
      <c r="J1209" s="7">
        <v>28.942658999999999</v>
      </c>
    </row>
    <row r="1210" spans="1:10">
      <c r="A1210" s="5">
        <v>42594.647900817501</v>
      </c>
      <c r="B1210" s="5">
        <f t="shared" si="36"/>
        <v>42594.647900817501</v>
      </c>
      <c r="C1210" s="7">
        <f t="shared" si="37"/>
        <v>20.127177204703912</v>
      </c>
      <c r="D1210" s="7">
        <v>40.234102</v>
      </c>
      <c r="E1210" s="7">
        <v>31.912279000000002</v>
      </c>
      <c r="F1210" s="7">
        <v>29.910899000000001</v>
      </c>
      <c r="G1210" s="7">
        <v>52.24465</v>
      </c>
      <c r="H1210" s="7">
        <v>25.698881</v>
      </c>
      <c r="I1210" s="7">
        <v>67.266098</v>
      </c>
      <c r="J1210" s="7">
        <v>29.045552000000001</v>
      </c>
    </row>
    <row r="1211" spans="1:10">
      <c r="A1211" s="5">
        <v>42594.647912390901</v>
      </c>
      <c r="B1211" s="5">
        <f t="shared" si="36"/>
        <v>42594.647912390901</v>
      </c>
      <c r="C1211" s="7">
        <f t="shared" si="37"/>
        <v>20.143842900870368</v>
      </c>
      <c r="D1211" s="7">
        <v>40.233021999999998</v>
      </c>
      <c r="E1211" s="7">
        <v>31.910124</v>
      </c>
      <c r="F1211" s="7">
        <v>29.908591000000001</v>
      </c>
      <c r="G1211" s="7">
        <v>52.347537000000003</v>
      </c>
      <c r="H1211" s="7">
        <v>25.647442000000002</v>
      </c>
      <c r="I1211" s="7">
        <v>67.420424999999994</v>
      </c>
      <c r="J1211" s="7">
        <v>28.994105000000001</v>
      </c>
    </row>
    <row r="1212" spans="1:10">
      <c r="A1212" s="5">
        <v>42594.647923952201</v>
      </c>
      <c r="B1212" s="5">
        <f t="shared" si="36"/>
        <v>42594.647923952201</v>
      </c>
      <c r="C1212" s="7">
        <f t="shared" si="37"/>
        <v>20.160491173155606</v>
      </c>
      <c r="D1212" s="7">
        <v>40.232095999999999</v>
      </c>
      <c r="E1212" s="7">
        <v>31.910124</v>
      </c>
      <c r="F1212" s="7">
        <v>29.90813</v>
      </c>
      <c r="G1212" s="7">
        <v>52.090319999999998</v>
      </c>
      <c r="H1212" s="7">
        <v>25.698881</v>
      </c>
      <c r="I1212" s="7">
        <v>67.368982000000003</v>
      </c>
      <c r="J1212" s="7">
        <v>28.942658999999999</v>
      </c>
    </row>
    <row r="1213" spans="1:10">
      <c r="A1213" s="5">
        <v>42594.647935538902</v>
      </c>
      <c r="B1213" s="5">
        <f t="shared" si="36"/>
        <v>42594.647935538902</v>
      </c>
      <c r="C1213" s="7">
        <f t="shared" si="37"/>
        <v>20.177176021970809</v>
      </c>
      <c r="D1213" s="7">
        <v>40.234102</v>
      </c>
      <c r="E1213" s="7">
        <v>31.909970000000001</v>
      </c>
      <c r="F1213" s="7">
        <v>29.907053000000001</v>
      </c>
      <c r="G1213" s="7">
        <v>52.141764000000002</v>
      </c>
      <c r="H1213" s="7">
        <v>25.698881</v>
      </c>
      <c r="I1213" s="7">
        <v>67.368982000000003</v>
      </c>
      <c r="J1213" s="7">
        <v>28.994105000000001</v>
      </c>
    </row>
    <row r="1214" spans="1:10">
      <c r="A1214" s="5">
        <v>42594.647947097998</v>
      </c>
      <c r="B1214" s="5">
        <f t="shared" si="36"/>
        <v>42594.647947097998</v>
      </c>
      <c r="C1214" s="7">
        <f t="shared" si="37"/>
        <v>20.19382111961022</v>
      </c>
      <c r="D1214" s="7">
        <v>40.233947000000001</v>
      </c>
      <c r="E1214" s="7">
        <v>31.910124</v>
      </c>
      <c r="F1214" s="7">
        <v>29.907821999999999</v>
      </c>
      <c r="G1214" s="7">
        <v>52.038876999999999</v>
      </c>
      <c r="H1214" s="7">
        <v>25.596003</v>
      </c>
      <c r="I1214" s="7">
        <v>67.368982000000003</v>
      </c>
      <c r="J1214" s="7">
        <v>28.942658999999999</v>
      </c>
    </row>
    <row r="1215" spans="1:10">
      <c r="A1215" s="5">
        <v>42594.647958689602</v>
      </c>
      <c r="B1215" s="5">
        <f t="shared" si="36"/>
        <v>42594.647958689602</v>
      </c>
      <c r="C1215" s="7">
        <f t="shared" si="37"/>
        <v>20.210513030178845</v>
      </c>
      <c r="D1215" s="7">
        <v>40.234718999999998</v>
      </c>
      <c r="E1215" s="7">
        <v>31.908276999999998</v>
      </c>
      <c r="F1215" s="7">
        <v>29.904899</v>
      </c>
      <c r="G1215" s="7">
        <v>52.090319999999998</v>
      </c>
      <c r="H1215" s="7">
        <v>25.647442000000002</v>
      </c>
      <c r="I1215" s="7">
        <v>67.420424999999994</v>
      </c>
      <c r="J1215" s="7">
        <v>28.942658999999999</v>
      </c>
    </row>
    <row r="1216" spans="1:10">
      <c r="A1216" s="5">
        <v>42594.647970252103</v>
      </c>
      <c r="B1216" s="5">
        <f t="shared" si="36"/>
        <v>42594.647970252103</v>
      </c>
      <c r="C1216" s="7">
        <f t="shared" si="37"/>
        <v>20.227163031231612</v>
      </c>
      <c r="D1216" s="7">
        <v>40.237034000000001</v>
      </c>
      <c r="E1216" s="7">
        <v>31.907814999999999</v>
      </c>
      <c r="F1216" s="7">
        <v>29.902591000000001</v>
      </c>
      <c r="G1216" s="7">
        <v>51.987434</v>
      </c>
      <c r="H1216" s="7">
        <v>25.698881</v>
      </c>
      <c r="I1216" s="7">
        <v>67.266098</v>
      </c>
      <c r="J1216" s="7">
        <v>28.942658999999999</v>
      </c>
    </row>
    <row r="1217" spans="1:10">
      <c r="A1217" s="5">
        <v>42594.647981840499</v>
      </c>
      <c r="B1217" s="5">
        <f t="shared" si="36"/>
        <v>42594.647981840499</v>
      </c>
      <c r="C1217" s="7">
        <f t="shared" si="37"/>
        <v>20.243850321276113</v>
      </c>
      <c r="D1217" s="7">
        <v>40.238422999999997</v>
      </c>
      <c r="E1217" s="7">
        <v>31.907353000000001</v>
      </c>
      <c r="F1217" s="7">
        <v>29.90136</v>
      </c>
      <c r="G1217" s="7">
        <v>52.038876999999999</v>
      </c>
      <c r="H1217" s="7">
        <v>25.750319999999999</v>
      </c>
      <c r="I1217" s="7">
        <v>67.368982000000003</v>
      </c>
      <c r="J1217" s="7">
        <v>28.942658999999999</v>
      </c>
    </row>
    <row r="1218" spans="1:10">
      <c r="A1218" s="5">
        <v>42594.647993411403</v>
      </c>
      <c r="B1218" s="5">
        <f t="shared" si="36"/>
        <v>42594.647993411403</v>
      </c>
      <c r="C1218" s="7">
        <f t="shared" si="37"/>
        <v>20.260512423701584</v>
      </c>
      <c r="D1218" s="7">
        <v>40.237496999999998</v>
      </c>
      <c r="E1218" s="7">
        <v>31.906738000000001</v>
      </c>
      <c r="F1218" s="7">
        <v>29.899052000000001</v>
      </c>
      <c r="G1218" s="7">
        <v>52.038876999999999</v>
      </c>
      <c r="H1218" s="7">
        <v>25.647442000000002</v>
      </c>
      <c r="I1218" s="7">
        <v>67.317539999999994</v>
      </c>
      <c r="J1218" s="7">
        <v>28.942658999999999</v>
      </c>
    </row>
    <row r="1219" spans="1:10">
      <c r="A1219" s="5">
        <v>42594.648004967901</v>
      </c>
      <c r="B1219" s="5">
        <f t="shared" ref="B1219:B1282" si="38">A1219</f>
        <v>42594.648004967901</v>
      </c>
      <c r="C1219" s="7">
        <f t="shared" si="37"/>
        <v>20.277153780916706</v>
      </c>
      <c r="D1219" s="7">
        <v>40.238886000000001</v>
      </c>
      <c r="E1219" s="7">
        <v>31.906122</v>
      </c>
      <c r="F1219" s="7">
        <v>29.895052</v>
      </c>
      <c r="G1219" s="7">
        <v>51.884548000000002</v>
      </c>
      <c r="H1219" s="7">
        <v>25.698881</v>
      </c>
      <c r="I1219" s="7">
        <v>67.420424999999994</v>
      </c>
      <c r="J1219" s="7">
        <v>29.045552000000001</v>
      </c>
    </row>
    <row r="1220" spans="1:10">
      <c r="A1220" s="5">
        <v>42594.648016551102</v>
      </c>
      <c r="B1220" s="5">
        <f t="shared" si="38"/>
        <v>42594.648016551102</v>
      </c>
      <c r="C1220" s="7">
        <f t="shared" ref="C1220:C1283" si="39">C1219+(B1220-B1219)*1440</f>
        <v>20.293833590112627</v>
      </c>
      <c r="D1220" s="7">
        <v>40.238886000000001</v>
      </c>
      <c r="E1220" s="7">
        <v>31.903659000000001</v>
      </c>
      <c r="F1220" s="7">
        <v>29.892589999999998</v>
      </c>
      <c r="G1220" s="7">
        <v>51.884548000000002</v>
      </c>
      <c r="H1220" s="7">
        <v>25.647442000000002</v>
      </c>
      <c r="I1220" s="7">
        <v>67.420424999999994</v>
      </c>
      <c r="J1220" s="7">
        <v>28.942658999999999</v>
      </c>
    </row>
    <row r="1221" spans="1:10">
      <c r="A1221" s="5">
        <v>42594.648028131502</v>
      </c>
      <c r="B1221" s="5">
        <f t="shared" si="38"/>
        <v>42594.648028131502</v>
      </c>
      <c r="C1221" s="7">
        <f t="shared" si="39"/>
        <v>20.310509365517646</v>
      </c>
      <c r="D1221" s="7">
        <v>40.239812000000001</v>
      </c>
      <c r="E1221" s="7">
        <v>31.899964000000001</v>
      </c>
      <c r="F1221" s="7">
        <v>29.890898</v>
      </c>
      <c r="G1221" s="7">
        <v>51.935991000000001</v>
      </c>
      <c r="H1221" s="7">
        <v>25.647442000000002</v>
      </c>
      <c r="I1221" s="7">
        <v>67.266098</v>
      </c>
      <c r="J1221" s="7">
        <v>28.942658999999999</v>
      </c>
    </row>
    <row r="1222" spans="1:10">
      <c r="A1222" s="5">
        <v>42594.648039692998</v>
      </c>
      <c r="B1222" s="5">
        <f t="shared" si="38"/>
        <v>42594.648039692998</v>
      </c>
      <c r="C1222" s="7">
        <f t="shared" si="39"/>
        <v>20.327157920692116</v>
      </c>
      <c r="D1222" s="7">
        <v>40.240738</v>
      </c>
      <c r="E1222" s="7">
        <v>31.902273000000001</v>
      </c>
      <c r="F1222" s="7">
        <v>29.889513000000001</v>
      </c>
      <c r="G1222" s="7">
        <v>51.935991000000001</v>
      </c>
      <c r="H1222" s="7">
        <v>25.750319999999999</v>
      </c>
      <c r="I1222" s="7">
        <v>67.471867000000003</v>
      </c>
      <c r="J1222" s="7">
        <v>29.045552000000001</v>
      </c>
    </row>
    <row r="1223" spans="1:10">
      <c r="A1223" s="5">
        <v>42594.6480512774</v>
      </c>
      <c r="B1223" s="5">
        <f t="shared" si="38"/>
        <v>42594.6480512774</v>
      </c>
      <c r="C1223" s="7">
        <f t="shared" si="39"/>
        <v>20.343839458655566</v>
      </c>
      <c r="D1223" s="7">
        <v>40.239966000000003</v>
      </c>
      <c r="E1223" s="7">
        <v>31.900426</v>
      </c>
      <c r="F1223" s="7">
        <v>29.888743999999999</v>
      </c>
      <c r="G1223" s="7">
        <v>51.884548000000002</v>
      </c>
      <c r="H1223" s="7">
        <v>25.750319999999999</v>
      </c>
      <c r="I1223" s="7">
        <v>67.266098</v>
      </c>
      <c r="J1223" s="7">
        <v>28.994105000000001</v>
      </c>
    </row>
    <row r="1224" spans="1:10">
      <c r="A1224" s="5">
        <v>42594.6480628477</v>
      </c>
      <c r="B1224" s="5">
        <f t="shared" si="38"/>
        <v>42594.6480628477</v>
      </c>
      <c r="C1224" s="7">
        <f t="shared" si="39"/>
        <v>20.360500691458583</v>
      </c>
      <c r="D1224" s="7">
        <v>40.242280999999998</v>
      </c>
      <c r="E1224" s="7">
        <v>31.898116999999999</v>
      </c>
      <c r="F1224" s="7">
        <v>29.887051</v>
      </c>
      <c r="G1224" s="7">
        <v>51.781661</v>
      </c>
      <c r="H1224" s="7">
        <v>25.698881</v>
      </c>
      <c r="I1224" s="7">
        <v>67.317539999999994</v>
      </c>
      <c r="J1224" s="7">
        <v>28.942658999999999</v>
      </c>
    </row>
    <row r="1225" spans="1:10">
      <c r="A1225" s="5">
        <v>42594.648074428202</v>
      </c>
      <c r="B1225" s="5">
        <f t="shared" si="38"/>
        <v>42594.648074428202</v>
      </c>
      <c r="C1225" s="7">
        <f t="shared" si="39"/>
        <v>20.377176613546908</v>
      </c>
      <c r="D1225" s="7">
        <v>40.242435</v>
      </c>
      <c r="E1225" s="7">
        <v>31.898116999999999</v>
      </c>
      <c r="F1225" s="7">
        <v>29.884743</v>
      </c>
      <c r="G1225" s="7">
        <v>51.781661</v>
      </c>
      <c r="H1225" s="7">
        <v>25.698881</v>
      </c>
      <c r="I1225" s="7">
        <v>67.317539999999994</v>
      </c>
      <c r="J1225" s="7">
        <v>28.942658999999999</v>
      </c>
    </row>
    <row r="1226" spans="1:10">
      <c r="A1226" s="5">
        <v>42594.648086004898</v>
      </c>
      <c r="B1226" s="5">
        <f t="shared" si="38"/>
        <v>42594.648086004898</v>
      </c>
      <c r="C1226" s="7">
        <f t="shared" si="39"/>
        <v>20.393847055966035</v>
      </c>
      <c r="D1226" s="7">
        <v>40.243206999999998</v>
      </c>
      <c r="E1226" s="7">
        <v>31.897040000000001</v>
      </c>
      <c r="F1226" s="7">
        <v>29.884281999999999</v>
      </c>
      <c r="G1226" s="7">
        <v>51.781661</v>
      </c>
      <c r="H1226" s="7">
        <v>25.750319999999999</v>
      </c>
      <c r="I1226" s="7">
        <v>67.471867000000003</v>
      </c>
      <c r="J1226" s="7">
        <v>28.994105000000001</v>
      </c>
    </row>
    <row r="1227" spans="1:10">
      <c r="A1227" s="5">
        <v>42594.648097577199</v>
      </c>
      <c r="B1227" s="5">
        <f t="shared" si="38"/>
        <v>42594.648097577199</v>
      </c>
      <c r="C1227" s="7">
        <f t="shared" si="39"/>
        <v>20.410511170048267</v>
      </c>
      <c r="D1227" s="7">
        <v>40.245058</v>
      </c>
      <c r="E1227" s="7">
        <v>31.898116999999999</v>
      </c>
      <c r="F1227" s="7">
        <v>29.882128000000002</v>
      </c>
      <c r="G1227" s="7">
        <v>51.730218000000001</v>
      </c>
      <c r="H1227" s="7">
        <v>25.698881</v>
      </c>
      <c r="I1227" s="7">
        <v>67.420424999999994</v>
      </c>
      <c r="J1227" s="7">
        <v>28.891213</v>
      </c>
    </row>
    <row r="1228" spans="1:10">
      <c r="A1228" s="5">
        <v>42594.648109139402</v>
      </c>
      <c r="B1228" s="5">
        <f t="shared" si="38"/>
        <v>42594.648109139402</v>
      </c>
      <c r="C1228" s="7">
        <f t="shared" si="39"/>
        <v>20.427160741528496</v>
      </c>
      <c r="D1228" s="7">
        <v>40.247836</v>
      </c>
      <c r="E1228" s="7">
        <v>31.895038</v>
      </c>
      <c r="F1228" s="7">
        <v>29.878281000000001</v>
      </c>
      <c r="G1228" s="7">
        <v>51.730218000000001</v>
      </c>
      <c r="H1228" s="7">
        <v>25.698881</v>
      </c>
      <c r="I1228" s="7">
        <v>67.471867000000003</v>
      </c>
      <c r="J1228" s="7">
        <v>28.942658999999999</v>
      </c>
    </row>
    <row r="1229" spans="1:10">
      <c r="A1229" s="5">
        <v>42594.648120724203</v>
      </c>
      <c r="B1229" s="5">
        <f t="shared" si="38"/>
        <v>42594.648120724203</v>
      </c>
      <c r="C1229" s="7">
        <f t="shared" si="39"/>
        <v>20.443842855747789</v>
      </c>
      <c r="D1229" s="7">
        <v>40.247219000000001</v>
      </c>
      <c r="E1229" s="7">
        <v>31.895807999999999</v>
      </c>
      <c r="F1229" s="7">
        <v>29.875050000000002</v>
      </c>
      <c r="G1229" s="7">
        <v>51.884548000000002</v>
      </c>
      <c r="H1229" s="7">
        <v>25.698881</v>
      </c>
      <c r="I1229" s="7">
        <v>67.471867000000003</v>
      </c>
      <c r="J1229" s="7">
        <v>28.942658999999999</v>
      </c>
    </row>
    <row r="1230" spans="1:10">
      <c r="A1230" s="5">
        <v>42594.648132286296</v>
      </c>
      <c r="B1230" s="5">
        <f t="shared" si="38"/>
        <v>42594.648132286296</v>
      </c>
      <c r="C1230" s="7">
        <f t="shared" si="39"/>
        <v>20.460492270067334</v>
      </c>
      <c r="D1230" s="7">
        <v>40.250613999999999</v>
      </c>
      <c r="E1230" s="7">
        <v>31.893653</v>
      </c>
      <c r="F1230" s="7">
        <v>29.871818999999999</v>
      </c>
      <c r="G1230" s="7">
        <v>51.884548000000002</v>
      </c>
      <c r="H1230" s="7">
        <v>25.698881</v>
      </c>
      <c r="I1230" s="7">
        <v>67.420424999999994</v>
      </c>
      <c r="J1230" s="7">
        <v>28.994105000000001</v>
      </c>
    </row>
    <row r="1231" spans="1:10">
      <c r="A1231" s="5">
        <v>42594.648143855797</v>
      </c>
      <c r="B1231" s="5">
        <f t="shared" si="38"/>
        <v>42594.648143855797</v>
      </c>
      <c r="C1231" s="7">
        <f t="shared" si="39"/>
        <v>20.477152350358665</v>
      </c>
      <c r="D1231" s="7">
        <v>40.251385999999997</v>
      </c>
      <c r="E1231" s="7">
        <v>31.894269000000001</v>
      </c>
      <c r="F1231" s="7">
        <v>29.867972999999999</v>
      </c>
      <c r="G1231" s="7">
        <v>51.884548000000002</v>
      </c>
      <c r="H1231" s="7">
        <v>25.647442000000002</v>
      </c>
      <c r="I1231" s="7">
        <v>67.317539999999994</v>
      </c>
      <c r="J1231" s="7">
        <v>28.942658999999999</v>
      </c>
    </row>
    <row r="1232" spans="1:10">
      <c r="A1232" s="5">
        <v>42594.6481554325</v>
      </c>
      <c r="B1232" s="5">
        <f t="shared" si="38"/>
        <v>42594.6481554325</v>
      </c>
      <c r="C1232" s="7">
        <f t="shared" si="39"/>
        <v>20.493822803255171</v>
      </c>
      <c r="D1232" s="7">
        <v>40.254162999999998</v>
      </c>
      <c r="E1232" s="7">
        <v>31.892728999999999</v>
      </c>
      <c r="F1232" s="7">
        <v>29.858280000000001</v>
      </c>
      <c r="G1232" s="7">
        <v>52.038876999999999</v>
      </c>
      <c r="H1232" s="7">
        <v>25.596003</v>
      </c>
      <c r="I1232" s="7">
        <v>67.368982000000003</v>
      </c>
      <c r="J1232" s="7">
        <v>28.994105000000001</v>
      </c>
    </row>
    <row r="1233" spans="1:10">
      <c r="A1233" s="5">
        <v>42594.648167018197</v>
      </c>
      <c r="B1233" s="5">
        <f t="shared" si="38"/>
        <v>42594.648167018197</v>
      </c>
      <c r="C1233" s="7">
        <f t="shared" si="39"/>
        <v>20.510506206192076</v>
      </c>
      <c r="D1233" s="7">
        <v>40.256633000000001</v>
      </c>
      <c r="E1233" s="7">
        <v>31.891344</v>
      </c>
      <c r="F1233" s="7">
        <v>29.853971999999999</v>
      </c>
      <c r="G1233" s="7">
        <v>51.884548000000002</v>
      </c>
      <c r="H1233" s="7">
        <v>25.698881</v>
      </c>
      <c r="I1233" s="7">
        <v>67.317539999999994</v>
      </c>
      <c r="J1233" s="7">
        <v>28.942658999999999</v>
      </c>
    </row>
    <row r="1234" spans="1:10">
      <c r="A1234" s="5">
        <v>42594.648178581003</v>
      </c>
      <c r="B1234" s="5">
        <f t="shared" si="38"/>
        <v>42594.648178581003</v>
      </c>
      <c r="C1234" s="7">
        <f t="shared" si="39"/>
        <v>20.52715664729476</v>
      </c>
      <c r="D1234" s="7">
        <v>40.257404000000001</v>
      </c>
      <c r="E1234" s="7">
        <v>31.889651000000001</v>
      </c>
      <c r="F1234" s="7">
        <v>29.850280000000001</v>
      </c>
      <c r="G1234" s="7">
        <v>51.833103999999999</v>
      </c>
      <c r="H1234" s="7">
        <v>25.647442000000002</v>
      </c>
      <c r="I1234" s="7">
        <v>67.317539999999994</v>
      </c>
      <c r="J1234" s="7">
        <v>28.994105000000001</v>
      </c>
    </row>
    <row r="1235" spans="1:10">
      <c r="A1235" s="5">
        <v>42594.648190164102</v>
      </c>
      <c r="B1235" s="5">
        <f t="shared" si="38"/>
        <v>42594.648190164102</v>
      </c>
      <c r="C1235" s="7">
        <f t="shared" si="39"/>
        <v>20.543836309807375</v>
      </c>
      <c r="D1235" s="7">
        <v>40.258020999999999</v>
      </c>
      <c r="E1235" s="7">
        <v>31.890419999999999</v>
      </c>
      <c r="F1235" s="7">
        <v>29.846433000000001</v>
      </c>
      <c r="G1235" s="7">
        <v>51.884548000000002</v>
      </c>
      <c r="H1235" s="7">
        <v>25.698881</v>
      </c>
      <c r="I1235" s="7">
        <v>67.368982000000003</v>
      </c>
      <c r="J1235" s="7">
        <v>28.891213</v>
      </c>
    </row>
    <row r="1236" spans="1:10">
      <c r="A1236" s="5">
        <v>42594.648201747201</v>
      </c>
      <c r="B1236" s="5">
        <f t="shared" si="38"/>
        <v>42594.648201747201</v>
      </c>
      <c r="C1236" s="7">
        <f t="shared" si="39"/>
        <v>20.56051597231999</v>
      </c>
      <c r="D1236" s="7">
        <v>40.259101999999999</v>
      </c>
      <c r="E1236" s="7">
        <v>31.889804999999999</v>
      </c>
      <c r="F1236" s="7">
        <v>29.845048999999999</v>
      </c>
      <c r="G1236" s="7">
        <v>51.833103999999999</v>
      </c>
      <c r="H1236" s="7">
        <v>25.750319999999999</v>
      </c>
      <c r="I1236" s="7">
        <v>67.420424999999994</v>
      </c>
      <c r="J1236" s="7">
        <v>28.942658999999999</v>
      </c>
    </row>
    <row r="1237" spans="1:10">
      <c r="A1237" s="5">
        <v>42594.648213301698</v>
      </c>
      <c r="B1237" s="5">
        <f t="shared" si="38"/>
        <v>42594.648213301698</v>
      </c>
      <c r="C1237" s="7">
        <f t="shared" si="39"/>
        <v>20.577154448255897</v>
      </c>
      <c r="D1237" s="7">
        <v>40.262497000000003</v>
      </c>
      <c r="E1237" s="7">
        <v>31.888726999999999</v>
      </c>
      <c r="F1237" s="7">
        <v>29.841201999999999</v>
      </c>
      <c r="G1237" s="7">
        <v>51.833103999999999</v>
      </c>
      <c r="H1237" s="7">
        <v>25.698881</v>
      </c>
      <c r="I1237" s="7">
        <v>67.420424999999994</v>
      </c>
      <c r="J1237" s="7">
        <v>29.045552000000001</v>
      </c>
    </row>
    <row r="1238" spans="1:10">
      <c r="A1238" s="5">
        <v>42594.648224879202</v>
      </c>
      <c r="B1238" s="5">
        <f t="shared" si="38"/>
        <v>42594.648224879202</v>
      </c>
      <c r="C1238" s="7">
        <f t="shared" si="39"/>
        <v>20.593826053664088</v>
      </c>
      <c r="D1238" s="7">
        <v>40.264040000000001</v>
      </c>
      <c r="E1238" s="7">
        <v>31.888110999999999</v>
      </c>
      <c r="F1238" s="7">
        <v>29.841201999999999</v>
      </c>
      <c r="G1238" s="7">
        <v>51.833103999999999</v>
      </c>
      <c r="H1238" s="7">
        <v>25.750319999999999</v>
      </c>
      <c r="I1238" s="7">
        <v>67.420424999999994</v>
      </c>
      <c r="J1238" s="7">
        <v>28.994105000000001</v>
      </c>
    </row>
    <row r="1239" spans="1:10">
      <c r="A1239" s="5">
        <v>42594.648236467299</v>
      </c>
      <c r="B1239" s="5">
        <f t="shared" si="38"/>
        <v>42594.648236467299</v>
      </c>
      <c r="C1239" s="7">
        <f t="shared" si="39"/>
        <v>20.610512914136052</v>
      </c>
      <c r="D1239" s="7">
        <v>40.264811999999999</v>
      </c>
      <c r="E1239" s="7">
        <v>31.887342</v>
      </c>
      <c r="F1239" s="7">
        <v>29.840125</v>
      </c>
      <c r="G1239" s="7">
        <v>51.833103999999999</v>
      </c>
      <c r="H1239" s="7">
        <v>25.750319999999999</v>
      </c>
      <c r="I1239" s="7">
        <v>67.420424999999994</v>
      </c>
      <c r="J1239" s="7">
        <v>28.994105000000001</v>
      </c>
    </row>
    <row r="1240" spans="1:10">
      <c r="A1240" s="5">
        <v>42594.648248044097</v>
      </c>
      <c r="B1240" s="5">
        <f t="shared" si="38"/>
        <v>42594.648248044097</v>
      </c>
      <c r="C1240" s="7">
        <f t="shared" si="39"/>
        <v>20.627183503238484</v>
      </c>
      <c r="D1240" s="7">
        <v>40.265275000000003</v>
      </c>
      <c r="E1240" s="7">
        <v>31.887342</v>
      </c>
      <c r="F1240" s="7">
        <v>29.838894</v>
      </c>
      <c r="G1240" s="7">
        <v>51.730218000000001</v>
      </c>
      <c r="H1240" s="7">
        <v>25.750319999999999</v>
      </c>
      <c r="I1240" s="7">
        <v>67.317539999999994</v>
      </c>
      <c r="J1240" s="7">
        <v>28.942658999999999</v>
      </c>
    </row>
    <row r="1241" spans="1:10">
      <c r="A1241" s="5">
        <v>42594.648259609901</v>
      </c>
      <c r="B1241" s="5">
        <f t="shared" si="38"/>
        <v>42594.648259609901</v>
      </c>
      <c r="C1241" s="7">
        <f t="shared" si="39"/>
        <v>20.643838261021301</v>
      </c>
      <c r="D1241" s="7">
        <v>40.271293</v>
      </c>
      <c r="E1241" s="7">
        <v>31.884571000000001</v>
      </c>
      <c r="F1241" s="7">
        <v>29.838894</v>
      </c>
      <c r="G1241" s="7">
        <v>51.678775000000002</v>
      </c>
      <c r="H1241" s="7">
        <v>25.801759000000001</v>
      </c>
      <c r="I1241" s="7">
        <v>67.368982000000003</v>
      </c>
      <c r="J1241" s="7">
        <v>28.994105000000001</v>
      </c>
    </row>
    <row r="1242" spans="1:10">
      <c r="A1242" s="5">
        <v>42594.648271172096</v>
      </c>
      <c r="B1242" s="5">
        <f t="shared" si="38"/>
        <v>42594.648271172096</v>
      </c>
      <c r="C1242" s="7">
        <f t="shared" si="39"/>
        <v>20.660487822024152</v>
      </c>
      <c r="D1242" s="7">
        <v>40.270829999999997</v>
      </c>
      <c r="E1242" s="7">
        <v>31.884571000000001</v>
      </c>
      <c r="F1242" s="7">
        <v>29.838125000000002</v>
      </c>
      <c r="G1242" s="7">
        <v>51.781661</v>
      </c>
      <c r="H1242" s="7">
        <v>25.698881</v>
      </c>
      <c r="I1242" s="7">
        <v>67.368982000000003</v>
      </c>
      <c r="J1242" s="7">
        <v>28.942658999999999</v>
      </c>
    </row>
    <row r="1243" spans="1:10">
      <c r="A1243" s="5">
        <v>42594.648282763497</v>
      </c>
      <c r="B1243" s="5">
        <f t="shared" si="38"/>
        <v>42594.648282763497</v>
      </c>
      <c r="C1243" s="7">
        <f t="shared" si="39"/>
        <v>20.677179439226165</v>
      </c>
      <c r="D1243" s="7">
        <v>40.273608000000003</v>
      </c>
      <c r="E1243" s="7">
        <v>31.883493000000001</v>
      </c>
      <c r="F1243" s="7">
        <v>29.839510000000001</v>
      </c>
      <c r="G1243" s="7">
        <v>51.781661</v>
      </c>
      <c r="H1243" s="7">
        <v>25.750319999999999</v>
      </c>
      <c r="I1243" s="7">
        <v>67.420424999999994</v>
      </c>
      <c r="J1243" s="7">
        <v>29.045552000000001</v>
      </c>
    </row>
    <row r="1244" spans="1:10">
      <c r="A1244" s="5">
        <v>42594.648294320199</v>
      </c>
      <c r="B1244" s="5">
        <f t="shared" si="38"/>
        <v>42594.648294320199</v>
      </c>
      <c r="C1244" s="7">
        <f t="shared" si="39"/>
        <v>20.693821089807898</v>
      </c>
      <c r="D1244" s="7">
        <v>40.276077000000001</v>
      </c>
      <c r="E1244" s="7">
        <v>31.881799999999998</v>
      </c>
      <c r="F1244" s="7">
        <v>29.837664</v>
      </c>
      <c r="G1244" s="7">
        <v>51.730218000000001</v>
      </c>
      <c r="H1244" s="7">
        <v>25.853197999999999</v>
      </c>
      <c r="I1244" s="7">
        <v>67.471867000000003</v>
      </c>
      <c r="J1244" s="7">
        <v>28.942658999999999</v>
      </c>
    </row>
    <row r="1245" spans="1:10">
      <c r="A1245" s="5">
        <v>42594.648305914401</v>
      </c>
      <c r="B1245" s="5">
        <f t="shared" si="38"/>
        <v>42594.648305914401</v>
      </c>
      <c r="C1245" s="7">
        <f t="shared" si="39"/>
        <v>20.710516740800813</v>
      </c>
      <c r="D1245" s="7">
        <v>40.278700999999998</v>
      </c>
      <c r="E1245" s="7">
        <v>31.880106999999999</v>
      </c>
      <c r="F1245" s="7">
        <v>29.837817999999999</v>
      </c>
      <c r="G1245" s="7">
        <v>51.678775000000002</v>
      </c>
      <c r="H1245" s="7">
        <v>25.801759000000001</v>
      </c>
      <c r="I1245" s="7">
        <v>67.523308999999998</v>
      </c>
      <c r="J1245" s="7">
        <v>28.994105000000001</v>
      </c>
    </row>
    <row r="1246" spans="1:10">
      <c r="A1246" s="5">
        <v>42594.6483174807</v>
      </c>
      <c r="B1246" s="5">
        <f t="shared" si="38"/>
        <v>42594.6483174807</v>
      </c>
      <c r="C1246" s="7">
        <f t="shared" si="39"/>
        <v>20.727172211045399</v>
      </c>
      <c r="D1246" s="7">
        <v>40.281478</v>
      </c>
      <c r="E1246" s="7">
        <v>31.879645</v>
      </c>
      <c r="F1246" s="7">
        <v>29.836433</v>
      </c>
      <c r="G1246" s="7">
        <v>51.627330999999998</v>
      </c>
      <c r="H1246" s="7">
        <v>25.750319999999999</v>
      </c>
      <c r="I1246" s="7">
        <v>67.471867000000003</v>
      </c>
      <c r="J1246" s="7">
        <v>28.839766999999998</v>
      </c>
    </row>
    <row r="1247" spans="1:10">
      <c r="A1247" s="5">
        <v>42594.6483290627</v>
      </c>
      <c r="B1247" s="5">
        <f t="shared" si="38"/>
        <v>42594.6483290627</v>
      </c>
      <c r="C1247" s="7">
        <f t="shared" si="39"/>
        <v>20.743850291473791</v>
      </c>
      <c r="D1247" s="7">
        <v>40.281323999999998</v>
      </c>
      <c r="E1247" s="7">
        <v>31.878875000000001</v>
      </c>
      <c r="F1247" s="7">
        <v>29.837356</v>
      </c>
      <c r="G1247" s="7">
        <v>51.627330999999998</v>
      </c>
      <c r="H1247" s="7">
        <v>25.750319999999999</v>
      </c>
      <c r="I1247" s="7">
        <v>67.523308999999998</v>
      </c>
      <c r="J1247" s="7">
        <v>29.045552000000001</v>
      </c>
    </row>
    <row r="1248" spans="1:10">
      <c r="A1248" s="5">
        <v>42594.648340636399</v>
      </c>
      <c r="B1248" s="5">
        <f t="shared" si="38"/>
        <v>42594.648340636399</v>
      </c>
      <c r="C1248" s="7">
        <f t="shared" si="39"/>
        <v>20.760516417212784</v>
      </c>
      <c r="D1248" s="7">
        <v>40.283484999999999</v>
      </c>
      <c r="E1248" s="7">
        <v>31.878720999999999</v>
      </c>
      <c r="F1248" s="7">
        <v>29.839510000000001</v>
      </c>
      <c r="G1248" s="7">
        <v>51.575887999999999</v>
      </c>
      <c r="H1248" s="7">
        <v>25.750319999999999</v>
      </c>
      <c r="I1248" s="7">
        <v>67.471867000000003</v>
      </c>
      <c r="J1248" s="7">
        <v>28.942658999999999</v>
      </c>
    </row>
    <row r="1249" spans="1:10">
      <c r="A1249" s="5">
        <v>42594.648352203498</v>
      </c>
      <c r="B1249" s="5">
        <f t="shared" si="38"/>
        <v>42594.648352203498</v>
      </c>
      <c r="C1249" s="7">
        <f t="shared" si="39"/>
        <v>20.777173039969057</v>
      </c>
      <c r="D1249" s="7">
        <v>40.285336000000001</v>
      </c>
      <c r="E1249" s="7">
        <v>31.877952000000001</v>
      </c>
      <c r="F1249" s="7">
        <v>29.839970999999998</v>
      </c>
      <c r="G1249" s="7">
        <v>51.575887999999999</v>
      </c>
      <c r="H1249" s="7">
        <v>25.647442000000002</v>
      </c>
      <c r="I1249" s="7">
        <v>67.471867000000003</v>
      </c>
      <c r="J1249" s="7">
        <v>28.994105000000001</v>
      </c>
    </row>
    <row r="1250" spans="1:10">
      <c r="A1250" s="5">
        <v>42594.648363780703</v>
      </c>
      <c r="B1250" s="5">
        <f t="shared" si="38"/>
        <v>42594.648363780703</v>
      </c>
      <c r="C1250" s="7">
        <f t="shared" si="39"/>
        <v>20.793844215804711</v>
      </c>
      <c r="D1250" s="7">
        <v>40.285798999999997</v>
      </c>
      <c r="E1250" s="7">
        <v>31.877797999999999</v>
      </c>
      <c r="F1250" s="7">
        <v>29.841356000000001</v>
      </c>
      <c r="G1250" s="7">
        <v>51.575887999999999</v>
      </c>
      <c r="H1250" s="7">
        <v>25.647442000000002</v>
      </c>
      <c r="I1250" s="7">
        <v>67.420424999999994</v>
      </c>
      <c r="J1250" s="7">
        <v>28.942658999999999</v>
      </c>
    </row>
    <row r="1251" spans="1:10">
      <c r="A1251" s="5">
        <v>42594.648375355297</v>
      </c>
      <c r="B1251" s="5">
        <f t="shared" si="38"/>
        <v>42594.648375355297</v>
      </c>
      <c r="C1251" s="7">
        <f t="shared" si="39"/>
        <v>20.810511630261317</v>
      </c>
      <c r="D1251" s="7">
        <v>40.288885999999998</v>
      </c>
      <c r="E1251" s="7">
        <v>31.879491000000002</v>
      </c>
      <c r="F1251" s="7">
        <v>29.843664</v>
      </c>
      <c r="G1251" s="7">
        <v>51.627330999999998</v>
      </c>
      <c r="H1251" s="7">
        <v>25.596003</v>
      </c>
      <c r="I1251" s="7">
        <v>67.420424999999994</v>
      </c>
      <c r="J1251" s="7">
        <v>28.994105000000001</v>
      </c>
    </row>
    <row r="1252" spans="1:10">
      <c r="A1252" s="5">
        <v>42594.648386932597</v>
      </c>
      <c r="B1252" s="5">
        <f t="shared" si="38"/>
        <v>42594.648386932597</v>
      </c>
      <c r="C1252" s="7">
        <f t="shared" si="39"/>
        <v>20.827182942302898</v>
      </c>
      <c r="D1252" s="7">
        <v>40.287188</v>
      </c>
      <c r="E1252" s="7">
        <v>31.879491000000002</v>
      </c>
      <c r="F1252" s="7">
        <v>29.846895</v>
      </c>
      <c r="G1252" s="7">
        <v>51.421559000000002</v>
      </c>
      <c r="H1252" s="7">
        <v>25.698881</v>
      </c>
      <c r="I1252" s="7">
        <v>67.471867000000003</v>
      </c>
      <c r="J1252" s="7">
        <v>28.942658999999999</v>
      </c>
    </row>
    <row r="1253" spans="1:10">
      <c r="A1253" s="5">
        <v>42594.648398500402</v>
      </c>
      <c r="B1253" s="5">
        <f t="shared" si="38"/>
        <v>42594.648398500402</v>
      </c>
      <c r="C1253" s="7">
        <f t="shared" si="39"/>
        <v>20.84384058136493</v>
      </c>
      <c r="D1253" s="7">
        <v>40.287959999999998</v>
      </c>
      <c r="E1253" s="7">
        <v>31.880414999999999</v>
      </c>
      <c r="F1253" s="7">
        <v>29.849357000000001</v>
      </c>
      <c r="G1253" s="7">
        <v>51.627330999999998</v>
      </c>
      <c r="H1253" s="7">
        <v>25.698881</v>
      </c>
      <c r="I1253" s="7">
        <v>67.471867000000003</v>
      </c>
      <c r="J1253" s="7">
        <v>29.096997999999999</v>
      </c>
    </row>
    <row r="1254" spans="1:10">
      <c r="A1254" s="5">
        <v>42594.648410072499</v>
      </c>
      <c r="B1254" s="5">
        <f t="shared" si="38"/>
        <v>42594.648410072499</v>
      </c>
      <c r="C1254" s="7">
        <f t="shared" si="39"/>
        <v>20.860504402080551</v>
      </c>
      <c r="D1254" s="7">
        <v>40.291663999999997</v>
      </c>
      <c r="E1254" s="7">
        <v>31.878720999999999</v>
      </c>
      <c r="F1254" s="7">
        <v>29.852588000000001</v>
      </c>
      <c r="G1254" s="7">
        <v>51.730218000000001</v>
      </c>
      <c r="H1254" s="7">
        <v>25.698881</v>
      </c>
      <c r="I1254" s="7">
        <v>67.471867000000003</v>
      </c>
      <c r="J1254" s="7">
        <v>28.942658999999999</v>
      </c>
    </row>
    <row r="1255" spans="1:10">
      <c r="A1255" s="5">
        <v>42594.648421650003</v>
      </c>
      <c r="B1255" s="5">
        <f t="shared" si="38"/>
        <v>42594.648421650003</v>
      </c>
      <c r="C1255" s="7">
        <f t="shared" si="39"/>
        <v>20.877176007488742</v>
      </c>
      <c r="D1255" s="7">
        <v>40.290429000000003</v>
      </c>
      <c r="E1255" s="7">
        <v>31.878720999999999</v>
      </c>
      <c r="F1255" s="7">
        <v>29.853048999999999</v>
      </c>
      <c r="G1255" s="7">
        <v>51.575887999999999</v>
      </c>
      <c r="H1255" s="7">
        <v>25.801759000000001</v>
      </c>
      <c r="I1255" s="7">
        <v>67.471867000000003</v>
      </c>
      <c r="J1255" s="7">
        <v>28.994105000000001</v>
      </c>
    </row>
    <row r="1256" spans="1:10">
      <c r="A1256" s="5">
        <v>42594.648433220304</v>
      </c>
      <c r="B1256" s="5">
        <f t="shared" si="38"/>
        <v>42594.648433220304</v>
      </c>
      <c r="C1256" s="7">
        <f t="shared" si="39"/>
        <v>20.893837240291759</v>
      </c>
      <c r="D1256" s="7">
        <v>40.293053</v>
      </c>
      <c r="E1256" s="7">
        <v>31.879337</v>
      </c>
      <c r="F1256" s="7">
        <v>29.853048999999999</v>
      </c>
      <c r="G1256" s="7">
        <v>51.730218000000001</v>
      </c>
      <c r="H1256" s="7">
        <v>25.698881</v>
      </c>
      <c r="I1256" s="7">
        <v>67.471867000000003</v>
      </c>
      <c r="J1256" s="7">
        <v>28.942658999999999</v>
      </c>
    </row>
    <row r="1257" spans="1:10">
      <c r="A1257" s="5">
        <v>42594.648444795901</v>
      </c>
      <c r="B1257" s="5">
        <f t="shared" si="38"/>
        <v>42594.648444795901</v>
      </c>
      <c r="C1257" s="7">
        <f t="shared" si="39"/>
        <v>20.910506100626662</v>
      </c>
      <c r="D1257" s="7">
        <v>40.294750000000001</v>
      </c>
      <c r="E1257" s="7">
        <v>31.877027999999999</v>
      </c>
      <c r="F1257" s="7">
        <v>29.853511000000001</v>
      </c>
      <c r="G1257" s="7">
        <v>51.730218000000001</v>
      </c>
      <c r="H1257" s="7">
        <v>25.698881</v>
      </c>
      <c r="I1257" s="7">
        <v>67.471867000000003</v>
      </c>
      <c r="J1257" s="7">
        <v>28.994105000000001</v>
      </c>
    </row>
    <row r="1258" spans="1:10">
      <c r="A1258" s="5">
        <v>42594.648456355899</v>
      </c>
      <c r="B1258" s="5">
        <f t="shared" si="38"/>
        <v>42594.648456355899</v>
      </c>
      <c r="C1258" s="7">
        <f t="shared" si="39"/>
        <v>20.927152497461066</v>
      </c>
      <c r="D1258" s="7">
        <v>40.296911000000001</v>
      </c>
      <c r="E1258" s="7">
        <v>31.875335</v>
      </c>
      <c r="F1258" s="7">
        <v>29.851357</v>
      </c>
      <c r="G1258" s="7">
        <v>51.678775000000002</v>
      </c>
      <c r="H1258" s="7">
        <v>25.750319999999999</v>
      </c>
      <c r="I1258" s="7">
        <v>67.523308999999998</v>
      </c>
      <c r="J1258" s="7">
        <v>28.891213</v>
      </c>
    </row>
    <row r="1259" spans="1:10">
      <c r="A1259" s="5">
        <v>42594.648467938103</v>
      </c>
      <c r="B1259" s="5">
        <f t="shared" si="38"/>
        <v>42594.648467938103</v>
      </c>
      <c r="C1259" s="7">
        <f t="shared" si="39"/>
        <v>20.943830871256068</v>
      </c>
      <c r="D1259" s="7">
        <v>40.298144999999998</v>
      </c>
      <c r="E1259" s="7">
        <v>31.873487999999998</v>
      </c>
      <c r="F1259" s="7">
        <v>29.851203000000002</v>
      </c>
      <c r="G1259" s="7">
        <v>51.730218000000001</v>
      </c>
      <c r="H1259" s="7">
        <v>25.801759000000001</v>
      </c>
      <c r="I1259" s="7">
        <v>67.523308999999998</v>
      </c>
      <c r="J1259" s="7">
        <v>28.994105000000001</v>
      </c>
    </row>
    <row r="1260" spans="1:10">
      <c r="A1260" s="5">
        <v>42594.648479506599</v>
      </c>
      <c r="B1260" s="5">
        <f t="shared" si="38"/>
        <v>42594.648479506599</v>
      </c>
      <c r="C1260" s="7">
        <f t="shared" si="39"/>
        <v>20.960489505669102</v>
      </c>
      <c r="D1260" s="7">
        <v>40.299996999999998</v>
      </c>
      <c r="E1260" s="7">
        <v>31.874103000000002</v>
      </c>
      <c r="F1260" s="7">
        <v>29.849509999999999</v>
      </c>
      <c r="G1260" s="7">
        <v>51.627330999999998</v>
      </c>
      <c r="H1260" s="7">
        <v>25.698881</v>
      </c>
      <c r="I1260" s="7">
        <v>67.574752000000004</v>
      </c>
      <c r="J1260" s="7">
        <v>28.994105000000001</v>
      </c>
    </row>
    <row r="1261" spans="1:10">
      <c r="A1261" s="5">
        <v>42594.648491095599</v>
      </c>
      <c r="B1261" s="5">
        <f t="shared" si="38"/>
        <v>42594.648491095599</v>
      </c>
      <c r="C1261" s="7">
        <f t="shared" si="39"/>
        <v>20.977177665336058</v>
      </c>
      <c r="D1261" s="7">
        <v>40.300769000000003</v>
      </c>
      <c r="E1261" s="7">
        <v>31.871948</v>
      </c>
      <c r="F1261" s="7">
        <v>29.849664000000001</v>
      </c>
      <c r="G1261" s="7">
        <v>51.473002000000001</v>
      </c>
      <c r="H1261" s="7">
        <v>25.698881</v>
      </c>
      <c r="I1261" s="7">
        <v>67.471867000000003</v>
      </c>
      <c r="J1261" s="7">
        <v>28.942658999999999</v>
      </c>
    </row>
    <row r="1262" spans="1:10">
      <c r="A1262" s="5">
        <v>42594.648502657503</v>
      </c>
      <c r="B1262" s="5">
        <f t="shared" si="38"/>
        <v>42594.648502657503</v>
      </c>
      <c r="C1262" s="7">
        <f t="shared" si="39"/>
        <v>20.993826807243749</v>
      </c>
      <c r="D1262" s="7">
        <v>40.303238</v>
      </c>
      <c r="E1262" s="7">
        <v>31.869485000000001</v>
      </c>
      <c r="F1262" s="7">
        <v>29.848586999999998</v>
      </c>
      <c r="G1262" s="7">
        <v>51.524445</v>
      </c>
      <c r="H1262" s="7">
        <v>25.750319999999999</v>
      </c>
      <c r="I1262" s="7">
        <v>67.574752000000004</v>
      </c>
      <c r="J1262" s="7">
        <v>28.994105000000001</v>
      </c>
    </row>
    <row r="1263" spans="1:10">
      <c r="A1263" s="5">
        <v>42594.6485142323</v>
      </c>
      <c r="B1263" s="5">
        <f t="shared" si="38"/>
        <v>42594.6485142323</v>
      </c>
      <c r="C1263" s="7">
        <f t="shared" si="39"/>
        <v>21.010494515066966</v>
      </c>
      <c r="D1263" s="7">
        <v>40.30509</v>
      </c>
      <c r="E1263" s="7">
        <v>31.867021999999999</v>
      </c>
      <c r="F1263" s="7">
        <v>29.847818</v>
      </c>
      <c r="G1263" s="7">
        <v>51.267229</v>
      </c>
      <c r="H1263" s="7">
        <v>25.801759000000001</v>
      </c>
      <c r="I1263" s="7">
        <v>67.471867000000003</v>
      </c>
      <c r="J1263" s="7">
        <v>28.942658999999999</v>
      </c>
    </row>
    <row r="1264" spans="1:10">
      <c r="A1264" s="5">
        <v>42594.648525810902</v>
      </c>
      <c r="B1264" s="5">
        <f t="shared" si="38"/>
        <v>42594.648525810902</v>
      </c>
      <c r="C1264" s="7">
        <f t="shared" si="39"/>
        <v>21.027167702559382</v>
      </c>
      <c r="D1264" s="7">
        <v>40.306016</v>
      </c>
      <c r="E1264" s="7">
        <v>31.866714999999999</v>
      </c>
      <c r="F1264" s="7">
        <v>29.845818000000001</v>
      </c>
      <c r="G1264" s="7">
        <v>51.370114999999998</v>
      </c>
      <c r="H1264" s="7">
        <v>25.750319999999999</v>
      </c>
      <c r="I1264" s="7">
        <v>67.574752000000004</v>
      </c>
      <c r="J1264" s="7">
        <v>29.045552000000001</v>
      </c>
    </row>
    <row r="1265" spans="1:10">
      <c r="A1265" s="5">
        <v>42594.6485373826</v>
      </c>
      <c r="B1265" s="5">
        <f t="shared" si="38"/>
        <v>42594.6485373826</v>
      </c>
      <c r="C1265" s="7">
        <f t="shared" si="39"/>
        <v>21.04383094701916</v>
      </c>
      <c r="D1265" s="7">
        <v>40.306479000000003</v>
      </c>
      <c r="E1265" s="7">
        <v>31.865637</v>
      </c>
      <c r="F1265" s="7">
        <v>29.845510000000001</v>
      </c>
      <c r="G1265" s="7">
        <v>51.370114999999998</v>
      </c>
      <c r="H1265" s="7">
        <v>25.750319999999999</v>
      </c>
      <c r="I1265" s="7">
        <v>67.471867000000003</v>
      </c>
      <c r="J1265" s="7">
        <v>28.994105000000001</v>
      </c>
    </row>
    <row r="1266" spans="1:10">
      <c r="A1266" s="5">
        <v>42594.648548958299</v>
      </c>
      <c r="B1266" s="5">
        <f t="shared" si="38"/>
        <v>42594.648548958299</v>
      </c>
      <c r="C1266" s="7">
        <f t="shared" si="39"/>
        <v>21.060499954037368</v>
      </c>
      <c r="D1266" s="7">
        <v>40.306941999999999</v>
      </c>
      <c r="E1266" s="7">
        <v>31.865791000000002</v>
      </c>
      <c r="F1266" s="7">
        <v>29.845818000000001</v>
      </c>
      <c r="G1266" s="7">
        <v>51.318671999999999</v>
      </c>
      <c r="H1266" s="7">
        <v>25.750319999999999</v>
      </c>
      <c r="I1266" s="7">
        <v>67.471867000000003</v>
      </c>
      <c r="J1266" s="7">
        <v>28.994105000000001</v>
      </c>
    </row>
    <row r="1267" spans="1:10">
      <c r="A1267" s="5">
        <v>42594.648560524103</v>
      </c>
      <c r="B1267" s="5">
        <f t="shared" si="38"/>
        <v>42594.648560524103</v>
      </c>
      <c r="C1267" s="7">
        <f t="shared" si="39"/>
        <v>21.077154711820185</v>
      </c>
      <c r="D1267" s="7">
        <v>40.308331000000003</v>
      </c>
      <c r="E1267" s="7">
        <v>31.867484000000001</v>
      </c>
      <c r="F1267" s="7">
        <v>29.847048999999998</v>
      </c>
      <c r="G1267" s="7">
        <v>51.267229</v>
      </c>
      <c r="H1267" s="7">
        <v>25.750319999999999</v>
      </c>
      <c r="I1267" s="7">
        <v>67.523308999999998</v>
      </c>
      <c r="J1267" s="7">
        <v>28.994105000000001</v>
      </c>
    </row>
    <row r="1268" spans="1:10">
      <c r="A1268" s="5">
        <v>42594.6485720977</v>
      </c>
      <c r="B1268" s="5">
        <f t="shared" si="38"/>
        <v>42594.6485720977</v>
      </c>
      <c r="C1268" s="7">
        <f t="shared" si="39"/>
        <v>21.093820690875873</v>
      </c>
      <c r="D1268" s="7">
        <v>40.308022000000001</v>
      </c>
      <c r="E1268" s="7">
        <v>31.866253</v>
      </c>
      <c r="F1268" s="7">
        <v>29.84751</v>
      </c>
      <c r="G1268" s="7">
        <v>51.318671999999999</v>
      </c>
      <c r="H1268" s="7">
        <v>25.750319999999999</v>
      </c>
      <c r="I1268" s="7">
        <v>67.574752000000004</v>
      </c>
      <c r="J1268" s="7">
        <v>29.045552000000001</v>
      </c>
    </row>
    <row r="1269" spans="1:10">
      <c r="A1269" s="5">
        <v>42594.648583689901</v>
      </c>
      <c r="B1269" s="5">
        <f t="shared" si="38"/>
        <v>42594.648583689901</v>
      </c>
      <c r="C1269" s="7">
        <f t="shared" si="39"/>
        <v>21.110513460589573</v>
      </c>
      <c r="D1269" s="7">
        <v>40.310336999999997</v>
      </c>
      <c r="E1269" s="7">
        <v>31.867021999999999</v>
      </c>
      <c r="F1269" s="7">
        <v>29.849049000000001</v>
      </c>
      <c r="G1269" s="7">
        <v>51.318671999999999</v>
      </c>
      <c r="H1269" s="7">
        <v>25.801759000000001</v>
      </c>
      <c r="I1269" s="7">
        <v>67.471867000000003</v>
      </c>
      <c r="J1269" s="7">
        <v>28.942658999999999</v>
      </c>
    </row>
    <row r="1270" spans="1:10">
      <c r="A1270" s="5">
        <v>42594.648595265498</v>
      </c>
      <c r="B1270" s="5">
        <f t="shared" si="38"/>
        <v>42594.648595265498</v>
      </c>
      <c r="C1270" s="7">
        <f t="shared" si="39"/>
        <v>21.127182320924476</v>
      </c>
      <c r="D1270" s="7">
        <v>40.311571000000001</v>
      </c>
      <c r="E1270" s="7">
        <v>31.867176000000001</v>
      </c>
      <c r="F1270" s="7">
        <v>29.849972000000001</v>
      </c>
      <c r="G1270" s="7">
        <v>51.318671999999999</v>
      </c>
      <c r="H1270" s="7">
        <v>25.750319999999999</v>
      </c>
      <c r="I1270" s="7">
        <v>67.523308999999998</v>
      </c>
      <c r="J1270" s="7">
        <v>28.994105000000001</v>
      </c>
    </row>
    <row r="1271" spans="1:10">
      <c r="A1271" s="5">
        <v>42594.648606832001</v>
      </c>
      <c r="B1271" s="5">
        <f t="shared" si="38"/>
        <v>42594.648606832001</v>
      </c>
      <c r="C1271" s="7">
        <f t="shared" si="39"/>
        <v>21.143838084535673</v>
      </c>
      <c r="D1271" s="7">
        <v>40.312652</v>
      </c>
      <c r="E1271" s="7">
        <v>31.867021999999999</v>
      </c>
      <c r="F1271" s="7">
        <v>29.850587000000001</v>
      </c>
      <c r="G1271" s="7">
        <v>51.318671999999999</v>
      </c>
      <c r="H1271" s="7">
        <v>25.750319999999999</v>
      </c>
      <c r="I1271" s="7">
        <v>67.420424999999994</v>
      </c>
      <c r="J1271" s="7">
        <v>28.942658999999999</v>
      </c>
    </row>
    <row r="1272" spans="1:10">
      <c r="A1272" s="5">
        <v>42594.648618412903</v>
      </c>
      <c r="B1272" s="5">
        <f t="shared" si="38"/>
        <v>42594.648618412903</v>
      </c>
      <c r="C1272" s="7">
        <f t="shared" si="39"/>
        <v>21.160514582879841</v>
      </c>
      <c r="D1272" s="7">
        <v>40.312342999999998</v>
      </c>
      <c r="E1272" s="7">
        <v>31.867637999999999</v>
      </c>
      <c r="F1272" s="7">
        <v>29.850280000000001</v>
      </c>
      <c r="G1272" s="7">
        <v>51.267229</v>
      </c>
      <c r="H1272" s="7">
        <v>25.750319999999999</v>
      </c>
      <c r="I1272" s="7">
        <v>67.471867000000003</v>
      </c>
      <c r="J1272" s="7">
        <v>28.994105000000001</v>
      </c>
    </row>
    <row r="1273" spans="1:10">
      <c r="A1273" s="5">
        <v>42594.648629966701</v>
      </c>
      <c r="B1273" s="5">
        <f t="shared" si="38"/>
        <v>42594.648629966701</v>
      </c>
      <c r="C1273" s="7">
        <f t="shared" si="39"/>
        <v>21.177152052987367</v>
      </c>
      <c r="D1273" s="7">
        <v>40.312959999999997</v>
      </c>
      <c r="E1273" s="7">
        <v>31.867484000000001</v>
      </c>
      <c r="F1273" s="7">
        <v>29.851357</v>
      </c>
      <c r="G1273" s="7">
        <v>51.267229</v>
      </c>
      <c r="H1273" s="7">
        <v>25.698881</v>
      </c>
      <c r="I1273" s="7">
        <v>67.471867000000003</v>
      </c>
      <c r="J1273" s="7">
        <v>28.942658999999999</v>
      </c>
    </row>
    <row r="1274" spans="1:10">
      <c r="A1274" s="5">
        <v>42594.6486415443</v>
      </c>
      <c r="B1274" s="5">
        <f t="shared" si="38"/>
        <v>42594.6486415443</v>
      </c>
      <c r="C1274" s="7">
        <f t="shared" si="39"/>
        <v>21.193823794601485</v>
      </c>
      <c r="D1274" s="7">
        <v>40.312188999999996</v>
      </c>
      <c r="E1274" s="7">
        <v>31.868099999999998</v>
      </c>
      <c r="F1274" s="7">
        <v>29.851357</v>
      </c>
      <c r="G1274" s="7">
        <v>51.370114999999998</v>
      </c>
      <c r="H1274" s="7">
        <v>25.801759000000001</v>
      </c>
      <c r="I1274" s="7">
        <v>67.626193999999998</v>
      </c>
      <c r="J1274" s="7">
        <v>28.994105000000001</v>
      </c>
    </row>
    <row r="1275" spans="1:10">
      <c r="A1275" s="5">
        <v>42594.648653128497</v>
      </c>
      <c r="B1275" s="5">
        <f t="shared" si="38"/>
        <v>42594.648653128497</v>
      </c>
      <c r="C1275" s="7">
        <f t="shared" si="39"/>
        <v>21.210505039198324</v>
      </c>
      <c r="D1275" s="7">
        <v>40.312033999999997</v>
      </c>
      <c r="E1275" s="7">
        <v>31.866098999999998</v>
      </c>
      <c r="F1275" s="7">
        <v>29.850125999999999</v>
      </c>
      <c r="G1275" s="7">
        <v>51.318671999999999</v>
      </c>
      <c r="H1275" s="7">
        <v>25.750319999999999</v>
      </c>
      <c r="I1275" s="7">
        <v>67.471867000000003</v>
      </c>
      <c r="J1275" s="7">
        <v>28.942658999999999</v>
      </c>
    </row>
    <row r="1276" spans="1:10">
      <c r="A1276" s="5">
        <v>42594.648664702901</v>
      </c>
      <c r="B1276" s="5">
        <f t="shared" si="38"/>
        <v>42594.648664702901</v>
      </c>
      <c r="C1276" s="7">
        <f t="shared" si="39"/>
        <v>21.227172181243077</v>
      </c>
      <c r="D1276" s="7">
        <v>40.313423</v>
      </c>
      <c r="E1276" s="7">
        <v>31.866253</v>
      </c>
      <c r="F1276" s="7">
        <v>29.847664000000002</v>
      </c>
      <c r="G1276" s="7">
        <v>51.421559000000002</v>
      </c>
      <c r="H1276" s="7">
        <v>25.801759000000001</v>
      </c>
      <c r="I1276" s="7">
        <v>67.471867000000003</v>
      </c>
      <c r="J1276" s="7">
        <v>28.994105000000001</v>
      </c>
    </row>
    <row r="1277" spans="1:10">
      <c r="A1277" s="5">
        <v>42594.648676266901</v>
      </c>
      <c r="B1277" s="5">
        <f t="shared" si="38"/>
        <v>42594.648676266901</v>
      </c>
      <c r="C1277" s="7">
        <f t="shared" si="39"/>
        <v>21.243824340635911</v>
      </c>
      <c r="D1277" s="7">
        <v>40.312652</v>
      </c>
      <c r="E1277" s="7">
        <v>31.864405999999999</v>
      </c>
      <c r="F1277" s="7">
        <v>29.847048999999998</v>
      </c>
      <c r="G1277" s="7">
        <v>51.473002000000001</v>
      </c>
      <c r="H1277" s="7">
        <v>25.956075999999999</v>
      </c>
      <c r="I1277" s="7">
        <v>67.471867000000003</v>
      </c>
      <c r="J1277" s="7">
        <v>28.942658999999999</v>
      </c>
    </row>
    <row r="1278" spans="1:10">
      <c r="A1278" s="5">
        <v>42594.648687841298</v>
      </c>
      <c r="B1278" s="5">
        <f t="shared" si="38"/>
        <v>42594.648687841298</v>
      </c>
      <c r="C1278" s="7">
        <f t="shared" si="39"/>
        <v>21.260491472203285</v>
      </c>
      <c r="D1278" s="7">
        <v>40.310954000000002</v>
      </c>
      <c r="E1278" s="7">
        <v>31.864405999999999</v>
      </c>
      <c r="F1278" s="7">
        <v>29.84751</v>
      </c>
      <c r="G1278" s="7">
        <v>51.575887999999999</v>
      </c>
      <c r="H1278" s="7">
        <v>25.853197999999999</v>
      </c>
      <c r="I1278" s="7">
        <v>67.626193999999998</v>
      </c>
      <c r="J1278" s="7">
        <v>28.994105000000001</v>
      </c>
    </row>
    <row r="1279" spans="1:10">
      <c r="A1279" s="5">
        <v>42594.648699429097</v>
      </c>
      <c r="B1279" s="5">
        <f t="shared" si="38"/>
        <v>42594.648699429097</v>
      </c>
      <c r="C1279" s="7">
        <f t="shared" si="39"/>
        <v>21.277177903102711</v>
      </c>
      <c r="D1279" s="7">
        <v>40.311416999999999</v>
      </c>
      <c r="E1279" s="7">
        <v>31.861481000000001</v>
      </c>
      <c r="F1279" s="7">
        <v>29.844279</v>
      </c>
      <c r="G1279" s="7">
        <v>51.730218000000001</v>
      </c>
      <c r="H1279" s="7">
        <v>25.801759000000001</v>
      </c>
      <c r="I1279" s="7">
        <v>67.574752000000004</v>
      </c>
      <c r="J1279" s="7">
        <v>28.891213</v>
      </c>
    </row>
    <row r="1280" spans="1:10">
      <c r="A1280" s="5">
        <v>42594.648710993999</v>
      </c>
      <c r="B1280" s="5">
        <f t="shared" si="38"/>
        <v>42594.648710993999</v>
      </c>
      <c r="C1280" s="7">
        <f t="shared" si="39"/>
        <v>21.293831361690536</v>
      </c>
      <c r="D1280" s="7">
        <v>40.311726</v>
      </c>
      <c r="E1280" s="7">
        <v>31.861789000000002</v>
      </c>
      <c r="F1280" s="7">
        <v>29.84151</v>
      </c>
      <c r="G1280" s="7">
        <v>51.833103999999999</v>
      </c>
      <c r="H1280" s="7">
        <v>25.750319999999999</v>
      </c>
      <c r="I1280" s="7">
        <v>67.574752000000004</v>
      </c>
      <c r="J1280" s="7">
        <v>28.994105000000001</v>
      </c>
    </row>
    <row r="1281" spans="1:10">
      <c r="A1281" s="5">
        <v>42594.648722559497</v>
      </c>
      <c r="B1281" s="5">
        <f t="shared" si="38"/>
        <v>42594.648722559497</v>
      </c>
      <c r="C1281" s="7">
        <f t="shared" si="39"/>
        <v>21.310485679423437</v>
      </c>
      <c r="D1281" s="7">
        <v>40.308948000000001</v>
      </c>
      <c r="E1281" s="7">
        <v>31.860557</v>
      </c>
      <c r="F1281" s="7">
        <v>29.842124999999999</v>
      </c>
      <c r="G1281" s="7">
        <v>51.781661</v>
      </c>
      <c r="H1281" s="7">
        <v>25.750319999999999</v>
      </c>
      <c r="I1281" s="7">
        <v>67.420424999999994</v>
      </c>
      <c r="J1281" s="7">
        <v>28.942658999999999</v>
      </c>
    </row>
    <row r="1282" spans="1:10">
      <c r="A1282" s="5">
        <v>42594.6487341428</v>
      </c>
      <c r="B1282" s="5">
        <f t="shared" si="38"/>
        <v>42594.6487341428</v>
      </c>
      <c r="C1282" s="7">
        <f t="shared" si="39"/>
        <v>21.327165635302663</v>
      </c>
      <c r="D1282" s="7">
        <v>40.310181999999998</v>
      </c>
      <c r="E1282" s="7">
        <v>31.861481000000001</v>
      </c>
      <c r="F1282" s="7">
        <v>29.840741000000001</v>
      </c>
      <c r="G1282" s="7">
        <v>51.781661</v>
      </c>
      <c r="H1282" s="7">
        <v>25.750319999999999</v>
      </c>
      <c r="I1282" s="7">
        <v>67.523308999999998</v>
      </c>
      <c r="J1282" s="7">
        <v>29.045552000000001</v>
      </c>
    </row>
    <row r="1283" spans="1:10">
      <c r="A1283" s="5">
        <v>42594.6487457228</v>
      </c>
      <c r="B1283" s="5">
        <f t="shared" ref="B1283:B1346" si="40">A1283</f>
        <v>42594.6487457228</v>
      </c>
      <c r="C1283" s="7">
        <f t="shared" si="39"/>
        <v>21.343840834451839</v>
      </c>
      <c r="D1283" s="7">
        <v>40.307713</v>
      </c>
      <c r="E1283" s="7">
        <v>31.860403000000002</v>
      </c>
      <c r="F1283" s="7">
        <v>29.840278999999999</v>
      </c>
      <c r="G1283" s="7">
        <v>51.935991000000001</v>
      </c>
      <c r="H1283" s="7">
        <v>25.750319999999999</v>
      </c>
      <c r="I1283" s="7">
        <v>67.574752000000004</v>
      </c>
      <c r="J1283" s="7">
        <v>28.942658999999999</v>
      </c>
    </row>
    <row r="1284" spans="1:10">
      <c r="A1284" s="5">
        <v>42594.648757286901</v>
      </c>
      <c r="B1284" s="5">
        <f t="shared" si="40"/>
        <v>42594.648757286901</v>
      </c>
      <c r="C1284" s="7">
        <f t="shared" ref="C1284:C1347" si="41">C1283+(B1284-B1283)*1440</f>
        <v>21.360493140527979</v>
      </c>
      <c r="D1284" s="7">
        <v>40.306632999999998</v>
      </c>
      <c r="E1284" s="7">
        <v>31.860095000000001</v>
      </c>
      <c r="F1284" s="7">
        <v>29.839970999999998</v>
      </c>
      <c r="G1284" s="7">
        <v>51.833103999999999</v>
      </c>
      <c r="H1284" s="7">
        <v>25.801759000000001</v>
      </c>
      <c r="I1284" s="7">
        <v>67.626193999999998</v>
      </c>
      <c r="J1284" s="7">
        <v>28.994105000000001</v>
      </c>
    </row>
    <row r="1285" spans="1:10">
      <c r="A1285" s="5">
        <v>42594.648768854997</v>
      </c>
      <c r="B1285" s="5">
        <f t="shared" si="40"/>
        <v>42594.648768854997</v>
      </c>
      <c r="C1285" s="7">
        <f t="shared" si="41"/>
        <v>21.377151198685169</v>
      </c>
      <c r="D1285" s="7">
        <v>40.307713</v>
      </c>
      <c r="E1285" s="7">
        <v>31.861018999999999</v>
      </c>
      <c r="F1285" s="7">
        <v>29.839663999999999</v>
      </c>
      <c r="G1285" s="7">
        <v>51.884548000000002</v>
      </c>
      <c r="H1285" s="7">
        <v>25.750319999999999</v>
      </c>
      <c r="I1285" s="7">
        <v>67.729078000000001</v>
      </c>
      <c r="J1285" s="7">
        <v>28.942658999999999</v>
      </c>
    </row>
    <row r="1286" spans="1:10">
      <c r="A1286" s="5">
        <v>42594.648780433701</v>
      </c>
      <c r="B1286" s="5">
        <f t="shared" si="40"/>
        <v>42594.648780433701</v>
      </c>
      <c r="C1286" s="7">
        <f t="shared" si="41"/>
        <v>21.39382453286089</v>
      </c>
      <c r="D1286" s="7">
        <v>40.304935</v>
      </c>
      <c r="E1286" s="7">
        <v>31.860557</v>
      </c>
      <c r="F1286" s="7">
        <v>29.838125000000002</v>
      </c>
      <c r="G1286" s="7">
        <v>51.781661</v>
      </c>
      <c r="H1286" s="7">
        <v>25.698881</v>
      </c>
      <c r="I1286" s="7">
        <v>67.626193999999998</v>
      </c>
      <c r="J1286" s="7">
        <v>28.942658999999999</v>
      </c>
    </row>
    <row r="1287" spans="1:10">
      <c r="A1287" s="5">
        <v>42594.648792014101</v>
      </c>
      <c r="B1287" s="5">
        <f t="shared" si="40"/>
        <v>42594.648792014101</v>
      </c>
      <c r="C1287" s="7">
        <f t="shared" si="41"/>
        <v>21.41050030826591</v>
      </c>
      <c r="D1287" s="7">
        <v>40.305861</v>
      </c>
      <c r="E1287" s="7">
        <v>31.861635</v>
      </c>
      <c r="F1287" s="7">
        <v>29.836587000000002</v>
      </c>
      <c r="G1287" s="7">
        <v>51.935991000000001</v>
      </c>
      <c r="H1287" s="7">
        <v>25.698881</v>
      </c>
      <c r="I1287" s="7">
        <v>67.626193999999998</v>
      </c>
      <c r="J1287" s="7">
        <v>28.891213</v>
      </c>
    </row>
    <row r="1288" spans="1:10">
      <c r="A1288" s="5">
        <v>42594.6488035984</v>
      </c>
      <c r="B1288" s="5">
        <f t="shared" si="40"/>
        <v>42594.6488035984</v>
      </c>
      <c r="C1288" s="7">
        <f t="shared" si="41"/>
        <v>21.427181699546054</v>
      </c>
      <c r="D1288" s="7">
        <v>40.305706999999998</v>
      </c>
      <c r="E1288" s="7">
        <v>31.860710999999998</v>
      </c>
      <c r="F1288" s="7">
        <v>29.835509999999999</v>
      </c>
      <c r="G1288" s="7">
        <v>52.038876999999999</v>
      </c>
      <c r="H1288" s="7">
        <v>25.801759000000001</v>
      </c>
      <c r="I1288" s="7">
        <v>67.729078000000001</v>
      </c>
      <c r="J1288" s="7">
        <v>28.994105000000001</v>
      </c>
    </row>
    <row r="1289" spans="1:10">
      <c r="A1289" s="5">
        <v>42594.648815168097</v>
      </c>
      <c r="B1289" s="5">
        <f t="shared" si="40"/>
        <v>42594.648815168097</v>
      </c>
      <c r="C1289" s="7">
        <f t="shared" si="41"/>
        <v>21.443842062726617</v>
      </c>
      <c r="D1289" s="7">
        <v>40.306632999999998</v>
      </c>
      <c r="E1289" s="7">
        <v>31.861481000000001</v>
      </c>
      <c r="F1289" s="7">
        <v>29.836124999999999</v>
      </c>
      <c r="G1289" s="7">
        <v>51.987434</v>
      </c>
      <c r="H1289" s="7">
        <v>25.698881</v>
      </c>
      <c r="I1289" s="7">
        <v>67.677636000000007</v>
      </c>
      <c r="J1289" s="7">
        <v>29.045552000000001</v>
      </c>
    </row>
    <row r="1290" spans="1:10">
      <c r="A1290" s="5">
        <v>42594.648826731202</v>
      </c>
      <c r="B1290" s="5">
        <f t="shared" si="40"/>
        <v>42594.648826731202</v>
      </c>
      <c r="C1290" s="7">
        <f t="shared" si="41"/>
        <v>21.460492933401838</v>
      </c>
      <c r="D1290" s="7">
        <v>40.304935</v>
      </c>
      <c r="E1290" s="7">
        <v>31.861173000000001</v>
      </c>
      <c r="F1290" s="7">
        <v>29.833970999999998</v>
      </c>
      <c r="G1290" s="7">
        <v>52.090319999999998</v>
      </c>
      <c r="H1290" s="7">
        <v>25.801759000000001</v>
      </c>
      <c r="I1290" s="7">
        <v>67.574752000000004</v>
      </c>
      <c r="J1290" s="7">
        <v>29.045552000000001</v>
      </c>
    </row>
    <row r="1291" spans="1:10">
      <c r="A1291" s="5">
        <v>42594.6488383174</v>
      </c>
      <c r="B1291" s="5">
        <f t="shared" si="40"/>
        <v>42594.6488383174</v>
      </c>
      <c r="C1291" s="7">
        <f t="shared" si="41"/>
        <v>21.477177059277892</v>
      </c>
      <c r="D1291" s="7">
        <v>40.307096000000001</v>
      </c>
      <c r="E1291" s="7">
        <v>31.860557</v>
      </c>
      <c r="F1291" s="7">
        <v>29.834278999999999</v>
      </c>
      <c r="G1291" s="7">
        <v>52.090319999999998</v>
      </c>
      <c r="H1291" s="7">
        <v>25.801759000000001</v>
      </c>
      <c r="I1291" s="7">
        <v>67.729078000000001</v>
      </c>
      <c r="J1291" s="7">
        <v>28.994105000000001</v>
      </c>
    </row>
    <row r="1292" spans="1:10">
      <c r="A1292" s="5">
        <v>42594.648849873804</v>
      </c>
      <c r="B1292" s="5">
        <f t="shared" si="40"/>
        <v>42594.648849873804</v>
      </c>
      <c r="C1292" s="7">
        <f t="shared" si="41"/>
        <v>21.493818280287087</v>
      </c>
      <c r="D1292" s="7">
        <v>40.309719000000001</v>
      </c>
      <c r="E1292" s="7">
        <v>31.859940999999999</v>
      </c>
      <c r="F1292" s="7">
        <v>29.830894000000001</v>
      </c>
      <c r="G1292" s="7">
        <v>51.884548000000002</v>
      </c>
      <c r="H1292" s="7">
        <v>25.801759000000001</v>
      </c>
      <c r="I1292" s="7">
        <v>67.626193999999998</v>
      </c>
      <c r="J1292" s="7">
        <v>28.994105000000001</v>
      </c>
    </row>
    <row r="1293" spans="1:10">
      <c r="A1293" s="5">
        <v>42594.648861448499</v>
      </c>
      <c r="B1293" s="5">
        <f t="shared" si="40"/>
        <v>42594.648861448499</v>
      </c>
      <c r="C1293" s="7">
        <f t="shared" si="41"/>
        <v>21.510485841426998</v>
      </c>
      <c r="D1293" s="7">
        <v>40.311571000000001</v>
      </c>
      <c r="E1293" s="7">
        <v>31.858556</v>
      </c>
      <c r="F1293" s="7">
        <v>29.828278999999998</v>
      </c>
      <c r="G1293" s="7">
        <v>51.935991000000001</v>
      </c>
      <c r="H1293" s="7">
        <v>25.853197999999999</v>
      </c>
      <c r="I1293" s="7">
        <v>67.729078000000001</v>
      </c>
      <c r="J1293" s="7">
        <v>29.096997999999999</v>
      </c>
    </row>
    <row r="1294" spans="1:10">
      <c r="A1294" s="5">
        <v>42594.648873031598</v>
      </c>
      <c r="B1294" s="5">
        <f t="shared" si="40"/>
        <v>42594.648873031598</v>
      </c>
      <c r="C1294" s="7">
        <f t="shared" si="41"/>
        <v>21.527165503939614</v>
      </c>
      <c r="D1294" s="7">
        <v>40.312959999999997</v>
      </c>
      <c r="E1294" s="7">
        <v>31.859940999999999</v>
      </c>
      <c r="F1294" s="7">
        <v>29.824586</v>
      </c>
      <c r="G1294" s="7">
        <v>51.781661</v>
      </c>
      <c r="H1294" s="7">
        <v>25.853197999999999</v>
      </c>
      <c r="I1294" s="7">
        <v>67.574752000000004</v>
      </c>
      <c r="J1294" s="7">
        <v>28.994105000000001</v>
      </c>
    </row>
    <row r="1295" spans="1:10">
      <c r="A1295" s="5">
        <v>42594.6488846106</v>
      </c>
      <c r="B1295" s="5">
        <f t="shared" si="40"/>
        <v>42594.6488846106</v>
      </c>
      <c r="C1295" s="7">
        <f t="shared" si="41"/>
        <v>21.543839267687872</v>
      </c>
      <c r="D1295" s="7">
        <v>40.315584000000001</v>
      </c>
      <c r="E1295" s="7">
        <v>31.858864000000001</v>
      </c>
      <c r="F1295" s="7">
        <v>29.822431999999999</v>
      </c>
      <c r="G1295" s="7">
        <v>51.833103999999999</v>
      </c>
      <c r="H1295" s="7">
        <v>25.801759000000001</v>
      </c>
      <c r="I1295" s="7">
        <v>67.677636000000007</v>
      </c>
      <c r="J1295" s="7">
        <v>28.994105000000001</v>
      </c>
    </row>
    <row r="1296" spans="1:10">
      <c r="A1296" s="5">
        <v>42594.648896179897</v>
      </c>
      <c r="B1296" s="5">
        <f t="shared" si="40"/>
        <v>42594.648896179897</v>
      </c>
      <c r="C1296" s="7">
        <f t="shared" si="41"/>
        <v>21.560499054612592</v>
      </c>
      <c r="D1296" s="7">
        <v>40.319595999999997</v>
      </c>
      <c r="E1296" s="7">
        <v>31.856863000000001</v>
      </c>
      <c r="F1296" s="7">
        <v>29.818124000000001</v>
      </c>
      <c r="G1296" s="7">
        <v>51.627330999999998</v>
      </c>
      <c r="H1296" s="7">
        <v>25.801759000000001</v>
      </c>
      <c r="I1296" s="7">
        <v>67.574752000000004</v>
      </c>
      <c r="J1296" s="7">
        <v>28.942658999999999</v>
      </c>
    </row>
    <row r="1297" spans="1:10">
      <c r="A1297" s="5">
        <v>42594.648907762501</v>
      </c>
      <c r="B1297" s="5">
        <f t="shared" si="40"/>
        <v>42594.648907762501</v>
      </c>
      <c r="C1297" s="7">
        <f t="shared" si="41"/>
        <v>21.577178004663438</v>
      </c>
      <c r="D1297" s="7">
        <v>40.324379999999998</v>
      </c>
      <c r="E1297" s="7">
        <v>31.855630999999999</v>
      </c>
      <c r="F1297" s="7">
        <v>29.816739999999999</v>
      </c>
      <c r="G1297" s="7">
        <v>51.524445</v>
      </c>
      <c r="H1297" s="7">
        <v>25.698881</v>
      </c>
      <c r="I1297" s="7">
        <v>67.677636000000007</v>
      </c>
      <c r="J1297" s="7">
        <v>29.045552000000001</v>
      </c>
    </row>
    <row r="1298" spans="1:10">
      <c r="A1298" s="5">
        <v>42594.648919327701</v>
      </c>
      <c r="B1298" s="5">
        <f t="shared" si="40"/>
        <v>42594.648919327701</v>
      </c>
      <c r="C1298" s="7">
        <f t="shared" si="41"/>
        <v>21.5938318928238</v>
      </c>
      <c r="D1298" s="7">
        <v>40.326078000000003</v>
      </c>
      <c r="E1298" s="7">
        <v>31.854246</v>
      </c>
      <c r="F1298" s="7">
        <v>29.814432</v>
      </c>
      <c r="G1298" s="7">
        <v>51.575887999999999</v>
      </c>
      <c r="H1298" s="7">
        <v>25.801759000000001</v>
      </c>
      <c r="I1298" s="7">
        <v>67.574752000000004</v>
      </c>
      <c r="J1298" s="7">
        <v>28.942658999999999</v>
      </c>
    </row>
    <row r="1299" spans="1:10">
      <c r="A1299" s="5">
        <v>42594.648930905503</v>
      </c>
      <c r="B1299" s="5">
        <f t="shared" si="40"/>
        <v>42594.648930905503</v>
      </c>
      <c r="C1299" s="7">
        <f t="shared" si="41"/>
        <v>21.61050392780453</v>
      </c>
      <c r="D1299" s="7">
        <v>40.329473</v>
      </c>
      <c r="E1299" s="7">
        <v>31.854554</v>
      </c>
      <c r="F1299" s="7">
        <v>29.810893</v>
      </c>
      <c r="G1299" s="7">
        <v>51.473002000000001</v>
      </c>
      <c r="H1299" s="7">
        <v>25.750319999999999</v>
      </c>
      <c r="I1299" s="7">
        <v>67.729078000000001</v>
      </c>
      <c r="J1299" s="7">
        <v>29.045552000000001</v>
      </c>
    </row>
    <row r="1300" spans="1:10">
      <c r="A1300" s="5">
        <v>42594.648942471002</v>
      </c>
      <c r="B1300" s="5">
        <f t="shared" si="40"/>
        <v>42594.648942471002</v>
      </c>
      <c r="C1300" s="7">
        <f t="shared" si="41"/>
        <v>21.62715824553743</v>
      </c>
      <c r="D1300" s="7">
        <v>40.331941999999998</v>
      </c>
      <c r="E1300" s="7">
        <v>31.852861000000001</v>
      </c>
      <c r="F1300" s="7">
        <v>29.809047</v>
      </c>
      <c r="G1300" s="7">
        <v>51.524445</v>
      </c>
      <c r="H1300" s="7">
        <v>25.750319999999999</v>
      </c>
      <c r="I1300" s="7">
        <v>67.523308999999998</v>
      </c>
      <c r="J1300" s="7">
        <v>29.096997999999999</v>
      </c>
    </row>
    <row r="1301" spans="1:10">
      <c r="A1301" s="5">
        <v>42594.6489540607</v>
      </c>
      <c r="B1301" s="5">
        <f t="shared" si="40"/>
        <v>42594.6489540607</v>
      </c>
      <c r="C1301" s="7">
        <f t="shared" si="41"/>
        <v>21.643847411032766</v>
      </c>
      <c r="D1301" s="7">
        <v>40.338887</v>
      </c>
      <c r="E1301" s="7">
        <v>31.849319999999999</v>
      </c>
      <c r="F1301" s="7">
        <v>29.802585000000001</v>
      </c>
      <c r="G1301" s="7">
        <v>51.421559000000002</v>
      </c>
      <c r="H1301" s="7">
        <v>25.801759000000001</v>
      </c>
      <c r="I1301" s="7">
        <v>67.729078000000001</v>
      </c>
      <c r="J1301" s="7">
        <v>28.994105000000001</v>
      </c>
    </row>
    <row r="1302" spans="1:10">
      <c r="A1302" s="5">
        <v>42594.648965633802</v>
      </c>
      <c r="B1302" s="5">
        <f t="shared" si="40"/>
        <v>42594.648965633802</v>
      </c>
      <c r="C1302" s="7">
        <f t="shared" si="41"/>
        <v>21.660512677626684</v>
      </c>
      <c r="D1302" s="7">
        <v>40.340276000000003</v>
      </c>
      <c r="E1302" s="7">
        <v>31.848396000000001</v>
      </c>
      <c r="F1302" s="7">
        <v>29.800122999999999</v>
      </c>
      <c r="G1302" s="7">
        <v>51.473002000000001</v>
      </c>
      <c r="H1302" s="7">
        <v>25.801759000000001</v>
      </c>
      <c r="I1302" s="7">
        <v>67.677636000000007</v>
      </c>
      <c r="J1302" s="7">
        <v>28.994105000000001</v>
      </c>
    </row>
    <row r="1303" spans="1:10">
      <c r="A1303" s="5">
        <v>42594.648977207602</v>
      </c>
      <c r="B1303" s="5">
        <f t="shared" si="40"/>
        <v>42594.648977207602</v>
      </c>
      <c r="C1303" s="7">
        <f t="shared" si="41"/>
        <v>21.677178950048983</v>
      </c>
      <c r="D1303" s="7">
        <v>40.344442000000001</v>
      </c>
      <c r="E1303" s="7">
        <v>31.848243</v>
      </c>
      <c r="F1303" s="7">
        <v>29.800431</v>
      </c>
      <c r="G1303" s="7">
        <v>51.524445</v>
      </c>
      <c r="H1303" s="7">
        <v>25.750319999999999</v>
      </c>
      <c r="I1303" s="7">
        <v>67.677636000000007</v>
      </c>
      <c r="J1303" s="7">
        <v>28.994105000000001</v>
      </c>
    </row>
    <row r="1304" spans="1:10">
      <c r="A1304" s="5">
        <v>42594.648988763598</v>
      </c>
      <c r="B1304" s="5">
        <f t="shared" si="40"/>
        <v>42594.648988763598</v>
      </c>
      <c r="C1304" s="7">
        <f t="shared" si="41"/>
        <v>21.693819584324956</v>
      </c>
      <c r="D1304" s="7">
        <v>40.345523</v>
      </c>
      <c r="E1304" s="7">
        <v>31.846549</v>
      </c>
      <c r="F1304" s="7">
        <v>29.799199999999999</v>
      </c>
      <c r="G1304" s="7">
        <v>51.421559000000002</v>
      </c>
      <c r="H1304" s="7">
        <v>25.750319999999999</v>
      </c>
      <c r="I1304" s="7">
        <v>67.574752000000004</v>
      </c>
      <c r="J1304" s="7">
        <v>28.994105000000001</v>
      </c>
    </row>
    <row r="1305" spans="1:10">
      <c r="A1305" s="5">
        <v>42594.649000338701</v>
      </c>
      <c r="B1305" s="5">
        <f t="shared" si="40"/>
        <v>42594.649000338701</v>
      </c>
      <c r="C1305" s="7">
        <f t="shared" si="41"/>
        <v>21.710487732198089</v>
      </c>
      <c r="D1305" s="7">
        <v>40.349997999999999</v>
      </c>
      <c r="E1305" s="7">
        <v>31.843624999999999</v>
      </c>
      <c r="F1305" s="7">
        <v>29.799046000000001</v>
      </c>
      <c r="G1305" s="7">
        <v>51.370114999999998</v>
      </c>
      <c r="H1305" s="7">
        <v>25.801759000000001</v>
      </c>
      <c r="I1305" s="7">
        <v>67.677636000000007</v>
      </c>
      <c r="J1305" s="7">
        <v>28.994105000000001</v>
      </c>
    </row>
    <row r="1306" spans="1:10">
      <c r="A1306" s="5">
        <v>42594.649011923299</v>
      </c>
      <c r="B1306" s="5">
        <f t="shared" si="40"/>
        <v>42594.649011923299</v>
      </c>
      <c r="C1306" s="7">
        <f t="shared" si="41"/>
        <v>21.727169553050771</v>
      </c>
      <c r="D1306" s="7">
        <v>40.351233000000001</v>
      </c>
      <c r="E1306" s="7">
        <v>31.843163000000001</v>
      </c>
      <c r="F1306" s="7">
        <v>29.800277000000001</v>
      </c>
      <c r="G1306" s="7">
        <v>51.421559000000002</v>
      </c>
      <c r="H1306" s="7">
        <v>25.853197999999999</v>
      </c>
      <c r="I1306" s="7">
        <v>67.677636000000007</v>
      </c>
      <c r="J1306" s="7">
        <v>28.942658999999999</v>
      </c>
    </row>
    <row r="1307" spans="1:10">
      <c r="A1307" s="5">
        <v>42594.649023504702</v>
      </c>
      <c r="B1307" s="5">
        <f t="shared" si="40"/>
        <v>42594.649023504702</v>
      </c>
      <c r="C1307" s="7">
        <f t="shared" si="41"/>
        <v>21.743846774334088</v>
      </c>
      <c r="D1307" s="7">
        <v>40.354318999999997</v>
      </c>
      <c r="E1307" s="7">
        <v>31.843471000000001</v>
      </c>
      <c r="F1307" s="7">
        <v>29.801662</v>
      </c>
      <c r="G1307" s="7">
        <v>51.421559000000002</v>
      </c>
      <c r="H1307" s="7">
        <v>25.750319999999999</v>
      </c>
      <c r="I1307" s="7">
        <v>67.729078000000001</v>
      </c>
      <c r="J1307" s="7">
        <v>28.994105000000001</v>
      </c>
    </row>
    <row r="1308" spans="1:10">
      <c r="A1308" s="5">
        <v>42594.649035062903</v>
      </c>
      <c r="B1308" s="5">
        <f t="shared" si="40"/>
        <v>42594.649035062903</v>
      </c>
      <c r="C1308" s="7">
        <f t="shared" si="41"/>
        <v>21.760490583255887</v>
      </c>
      <c r="D1308" s="7">
        <v>40.356634</v>
      </c>
      <c r="E1308" s="7">
        <v>31.842238999999999</v>
      </c>
      <c r="F1308" s="7">
        <v>29.803508000000001</v>
      </c>
      <c r="G1308" s="7">
        <v>51.473002000000001</v>
      </c>
      <c r="H1308" s="7">
        <v>25.801759000000001</v>
      </c>
      <c r="I1308" s="7">
        <v>67.626193999999998</v>
      </c>
      <c r="J1308" s="7">
        <v>28.891213</v>
      </c>
    </row>
    <row r="1309" spans="1:10">
      <c r="A1309" s="5">
        <v>42594.649046634899</v>
      </c>
      <c r="B1309" s="5">
        <f t="shared" si="40"/>
        <v>42594.649046634899</v>
      </c>
      <c r="C1309" s="7">
        <f t="shared" si="41"/>
        <v>21.777154257288203</v>
      </c>
      <c r="D1309" s="7">
        <v>40.362653000000002</v>
      </c>
      <c r="E1309" s="7">
        <v>31.839776000000001</v>
      </c>
      <c r="F1309" s="7">
        <v>29.805816</v>
      </c>
      <c r="G1309" s="7">
        <v>51.421559000000002</v>
      </c>
      <c r="H1309" s="7">
        <v>25.750319999999999</v>
      </c>
      <c r="I1309" s="7">
        <v>67.626193999999998</v>
      </c>
      <c r="J1309" s="7">
        <v>29.045552000000001</v>
      </c>
    </row>
    <row r="1310" spans="1:10">
      <c r="A1310" s="5">
        <v>42594.649058215698</v>
      </c>
      <c r="B1310" s="5">
        <f t="shared" si="40"/>
        <v>42594.649058215698</v>
      </c>
      <c r="C1310" s="7">
        <f t="shared" si="41"/>
        <v>21.793830608949065</v>
      </c>
      <c r="D1310" s="7">
        <v>40.36327</v>
      </c>
      <c r="E1310" s="7">
        <v>31.839929999999999</v>
      </c>
      <c r="F1310" s="7">
        <v>29.806124000000001</v>
      </c>
      <c r="G1310" s="7">
        <v>51.575887999999999</v>
      </c>
      <c r="H1310" s="7">
        <v>25.904637000000001</v>
      </c>
      <c r="I1310" s="7">
        <v>67.626193999999998</v>
      </c>
      <c r="J1310" s="7">
        <v>29.045552000000001</v>
      </c>
    </row>
    <row r="1311" spans="1:10">
      <c r="A1311" s="5">
        <v>42594.649069783598</v>
      </c>
      <c r="B1311" s="5">
        <f t="shared" si="40"/>
        <v>42594.649069783598</v>
      </c>
      <c r="C1311" s="7">
        <f t="shared" si="41"/>
        <v>21.810488384217024</v>
      </c>
      <c r="D1311" s="7">
        <v>40.366819999999997</v>
      </c>
      <c r="E1311" s="7">
        <v>31.838545</v>
      </c>
      <c r="F1311" s="7">
        <v>29.806431</v>
      </c>
      <c r="G1311" s="7">
        <v>51.678775000000002</v>
      </c>
      <c r="H1311" s="7">
        <v>25.853197999999999</v>
      </c>
      <c r="I1311" s="7">
        <v>67.831963000000002</v>
      </c>
      <c r="J1311" s="7">
        <v>28.994105000000001</v>
      </c>
    </row>
    <row r="1312" spans="1:10">
      <c r="A1312" s="5">
        <v>42594.649081356598</v>
      </c>
      <c r="B1312" s="5">
        <f t="shared" si="40"/>
        <v>42594.649081356598</v>
      </c>
      <c r="C1312" s="7">
        <f t="shared" si="41"/>
        <v>21.827153504127637</v>
      </c>
      <c r="D1312" s="7">
        <v>40.368054000000001</v>
      </c>
      <c r="E1312" s="7">
        <v>31.838698999999998</v>
      </c>
      <c r="F1312" s="7">
        <v>29.808738999999999</v>
      </c>
      <c r="G1312" s="7">
        <v>51.473002000000001</v>
      </c>
      <c r="H1312" s="7">
        <v>25.801759000000001</v>
      </c>
      <c r="I1312" s="7">
        <v>67.729078000000001</v>
      </c>
      <c r="J1312" s="7">
        <v>28.942658999999999</v>
      </c>
    </row>
    <row r="1313" spans="1:10">
      <c r="A1313" s="5">
        <v>42594.6490929309</v>
      </c>
      <c r="B1313" s="5">
        <f t="shared" si="40"/>
        <v>42594.6490929309</v>
      </c>
      <c r="C1313" s="7">
        <f t="shared" si="41"/>
        <v>21.843820499489084</v>
      </c>
      <c r="D1313" s="7">
        <v>40.370987</v>
      </c>
      <c r="E1313" s="7">
        <v>31.838236999999999</v>
      </c>
      <c r="F1313" s="7">
        <v>29.808585000000001</v>
      </c>
      <c r="G1313" s="7">
        <v>51.524445</v>
      </c>
      <c r="H1313" s="7">
        <v>25.853197999999999</v>
      </c>
      <c r="I1313" s="7">
        <v>67.780520999999993</v>
      </c>
      <c r="J1313" s="7">
        <v>28.994105000000001</v>
      </c>
    </row>
    <row r="1314" spans="1:10">
      <c r="A1314" s="5">
        <v>42594.649104523298</v>
      </c>
      <c r="B1314" s="5">
        <f t="shared" si="40"/>
        <v>42594.649104523298</v>
      </c>
      <c r="C1314" s="7">
        <f t="shared" si="41"/>
        <v>21.860513552092016</v>
      </c>
      <c r="D1314" s="7">
        <v>40.373455999999997</v>
      </c>
      <c r="E1314" s="7">
        <v>31.836697999999998</v>
      </c>
      <c r="F1314" s="7">
        <v>29.807662000000001</v>
      </c>
      <c r="G1314" s="7">
        <v>51.524445</v>
      </c>
      <c r="H1314" s="7">
        <v>25.801759000000001</v>
      </c>
      <c r="I1314" s="7">
        <v>67.729078000000001</v>
      </c>
      <c r="J1314" s="7">
        <v>28.942658999999999</v>
      </c>
    </row>
    <row r="1315" spans="1:10">
      <c r="A1315" s="5">
        <v>42594.649116085799</v>
      </c>
      <c r="B1315" s="5">
        <f t="shared" si="40"/>
        <v>42594.649116085799</v>
      </c>
      <c r="C1315" s="7">
        <f t="shared" si="41"/>
        <v>21.877163553144783</v>
      </c>
      <c r="D1315" s="7">
        <v>40.375461999999999</v>
      </c>
      <c r="E1315" s="7">
        <v>31.836852</v>
      </c>
      <c r="F1315" s="7">
        <v>29.807047000000001</v>
      </c>
      <c r="G1315" s="7">
        <v>51.421559000000002</v>
      </c>
      <c r="H1315" s="7">
        <v>25.698881</v>
      </c>
      <c r="I1315" s="7">
        <v>67.831963000000002</v>
      </c>
      <c r="J1315" s="7">
        <v>29.045552000000001</v>
      </c>
    </row>
    <row r="1316" spans="1:10">
      <c r="A1316" s="5">
        <v>42594.649127669101</v>
      </c>
      <c r="B1316" s="5">
        <f t="shared" si="40"/>
        <v>42594.649127669101</v>
      </c>
      <c r="C1316" s="7">
        <f t="shared" si="41"/>
        <v>21.893843509024009</v>
      </c>
      <c r="D1316" s="7">
        <v>40.376697</v>
      </c>
      <c r="E1316" s="7">
        <v>31.834696999999998</v>
      </c>
      <c r="F1316" s="7">
        <v>29.805816</v>
      </c>
      <c r="G1316" s="7">
        <v>51.524445</v>
      </c>
      <c r="H1316" s="7">
        <v>25.750319999999999</v>
      </c>
      <c r="I1316" s="7">
        <v>67.780520999999993</v>
      </c>
      <c r="J1316" s="7">
        <v>28.942658999999999</v>
      </c>
    </row>
    <row r="1317" spans="1:10">
      <c r="A1317" s="5">
        <v>42594.649139230802</v>
      </c>
      <c r="B1317" s="5">
        <f t="shared" si="40"/>
        <v>42594.649139230802</v>
      </c>
      <c r="C1317" s="7">
        <f t="shared" si="41"/>
        <v>21.91049235756509</v>
      </c>
      <c r="D1317" s="7">
        <v>40.377313999999998</v>
      </c>
      <c r="E1317" s="7">
        <v>31.833926999999999</v>
      </c>
      <c r="F1317" s="7">
        <v>29.805816</v>
      </c>
      <c r="G1317" s="7">
        <v>51.421559000000002</v>
      </c>
      <c r="H1317" s="7">
        <v>25.750319999999999</v>
      </c>
      <c r="I1317" s="7">
        <v>67.831963000000002</v>
      </c>
      <c r="J1317" s="7">
        <v>29.045552000000001</v>
      </c>
    </row>
    <row r="1318" spans="1:10">
      <c r="A1318" s="5">
        <v>42594.649150804398</v>
      </c>
      <c r="B1318" s="5">
        <f t="shared" si="40"/>
        <v>42594.649150804398</v>
      </c>
      <c r="C1318" s="7">
        <f t="shared" si="41"/>
        <v>21.927158336620778</v>
      </c>
      <c r="D1318" s="7">
        <v>40.379629000000001</v>
      </c>
      <c r="E1318" s="7">
        <v>31.830386000000001</v>
      </c>
      <c r="F1318" s="7">
        <v>29.803046999999999</v>
      </c>
      <c r="G1318" s="7">
        <v>51.421559000000002</v>
      </c>
      <c r="H1318" s="7">
        <v>25.750319999999999</v>
      </c>
      <c r="I1318" s="7">
        <v>67.780520999999993</v>
      </c>
      <c r="J1318" s="7">
        <v>28.942658999999999</v>
      </c>
    </row>
    <row r="1319" spans="1:10">
      <c r="A1319" s="5">
        <v>42594.649162384601</v>
      </c>
      <c r="B1319" s="5">
        <f t="shared" si="40"/>
        <v>42594.649162384601</v>
      </c>
      <c r="C1319" s="7">
        <f t="shared" si="41"/>
        <v>21.943833829136565</v>
      </c>
      <c r="D1319" s="7">
        <v>40.382252000000001</v>
      </c>
      <c r="E1319" s="7">
        <v>31.829463000000001</v>
      </c>
      <c r="F1319" s="7">
        <v>29.801815999999999</v>
      </c>
      <c r="G1319" s="7">
        <v>51.473002000000001</v>
      </c>
      <c r="H1319" s="7">
        <v>25.441686000000001</v>
      </c>
      <c r="I1319" s="7">
        <v>67.883404999999996</v>
      </c>
      <c r="J1319" s="7">
        <v>29.096997999999999</v>
      </c>
    </row>
    <row r="1320" spans="1:10">
      <c r="A1320" s="5">
        <v>42594.649173960301</v>
      </c>
      <c r="B1320" s="5">
        <f t="shared" si="40"/>
        <v>42594.649173960301</v>
      </c>
      <c r="C1320" s="7">
        <f t="shared" si="41"/>
        <v>21.960502836154774</v>
      </c>
      <c r="D1320" s="7">
        <v>40.384259</v>
      </c>
      <c r="E1320" s="7">
        <v>31.827922999999998</v>
      </c>
      <c r="F1320" s="7">
        <v>29.801507999999998</v>
      </c>
      <c r="G1320" s="7">
        <v>51.473002000000001</v>
      </c>
      <c r="H1320" s="7">
        <v>25.750319999999999</v>
      </c>
      <c r="I1320" s="7">
        <v>67.883404999999996</v>
      </c>
      <c r="J1320" s="7">
        <v>28.994105000000001</v>
      </c>
    </row>
    <row r="1321" spans="1:10">
      <c r="A1321" s="5">
        <v>42594.649185542497</v>
      </c>
      <c r="B1321" s="5">
        <f t="shared" si="40"/>
        <v>42594.649185542497</v>
      </c>
      <c r="C1321" s="7">
        <f t="shared" si="41"/>
        <v>21.977181199472398</v>
      </c>
      <c r="D1321" s="7">
        <v>40.387808</v>
      </c>
      <c r="E1321" s="7">
        <v>31.824383000000001</v>
      </c>
      <c r="F1321" s="7">
        <v>29.801815999999999</v>
      </c>
      <c r="G1321" s="7">
        <v>51.473002000000001</v>
      </c>
      <c r="H1321" s="7">
        <v>25.750319999999999</v>
      </c>
      <c r="I1321" s="7">
        <v>67.780520999999993</v>
      </c>
      <c r="J1321" s="7">
        <v>29.045552000000001</v>
      </c>
    </row>
    <row r="1322" spans="1:10">
      <c r="A1322" s="5">
        <v>42594.649197097198</v>
      </c>
      <c r="B1322" s="5">
        <f t="shared" si="40"/>
        <v>42594.649197097198</v>
      </c>
      <c r="C1322" s="7">
        <f t="shared" si="41"/>
        <v>21.993819968774915</v>
      </c>
      <c r="D1322" s="7">
        <v>40.388733999999999</v>
      </c>
      <c r="E1322" s="7">
        <v>31.822382000000001</v>
      </c>
      <c r="F1322" s="7">
        <v>29.802430999999999</v>
      </c>
      <c r="G1322" s="7">
        <v>51.318671999999999</v>
      </c>
      <c r="H1322" s="7">
        <v>25.801759000000001</v>
      </c>
      <c r="I1322" s="7">
        <v>67.729078000000001</v>
      </c>
      <c r="J1322" s="7">
        <v>28.994105000000001</v>
      </c>
    </row>
    <row r="1323" spans="1:10">
      <c r="A1323" s="5">
        <v>42594.649208675197</v>
      </c>
      <c r="B1323" s="5">
        <f t="shared" si="40"/>
        <v>42594.649208675197</v>
      </c>
      <c r="C1323" s="7">
        <f t="shared" si="41"/>
        <v>22.010492286644876</v>
      </c>
      <c r="D1323" s="7">
        <v>40.389197000000003</v>
      </c>
      <c r="E1323" s="7">
        <v>31.820996999999998</v>
      </c>
      <c r="F1323" s="7">
        <v>29.803508000000001</v>
      </c>
      <c r="G1323" s="7">
        <v>51.267229</v>
      </c>
      <c r="H1323" s="7">
        <v>25.956075999999999</v>
      </c>
      <c r="I1323" s="7">
        <v>67.831963000000002</v>
      </c>
      <c r="J1323" s="7">
        <v>29.096997999999999</v>
      </c>
    </row>
    <row r="1324" spans="1:10">
      <c r="A1324" s="5">
        <v>42594.649220261803</v>
      </c>
      <c r="B1324" s="5">
        <f t="shared" si="40"/>
        <v>42594.649220261803</v>
      </c>
      <c r="C1324" s="7">
        <f t="shared" si="41"/>
        <v>22.027176999254152</v>
      </c>
      <c r="D1324" s="7">
        <v>40.389505999999997</v>
      </c>
      <c r="E1324" s="7">
        <v>31.821766</v>
      </c>
      <c r="F1324" s="7">
        <v>29.8032</v>
      </c>
      <c r="G1324" s="7">
        <v>51.318671999999999</v>
      </c>
      <c r="H1324" s="7">
        <v>25.750319999999999</v>
      </c>
      <c r="I1324" s="7">
        <v>67.831963000000002</v>
      </c>
      <c r="J1324" s="7">
        <v>28.942658999999999</v>
      </c>
    </row>
    <row r="1325" spans="1:10">
      <c r="A1325" s="5">
        <v>42594.649231834599</v>
      </c>
      <c r="B1325" s="5">
        <f t="shared" si="40"/>
        <v>42594.649231834599</v>
      </c>
      <c r="C1325" s="7">
        <f t="shared" si="41"/>
        <v>22.043841825798154</v>
      </c>
      <c r="D1325" s="7">
        <v>40.393054999999997</v>
      </c>
      <c r="E1325" s="7">
        <v>31.819148999999999</v>
      </c>
      <c r="F1325" s="7">
        <v>29.80397</v>
      </c>
      <c r="G1325" s="7">
        <v>51.370114999999998</v>
      </c>
      <c r="H1325" s="7">
        <v>25.801759000000001</v>
      </c>
      <c r="I1325" s="7">
        <v>67.831963000000002</v>
      </c>
      <c r="J1325" s="7">
        <v>29.045552000000001</v>
      </c>
    </row>
    <row r="1326" spans="1:10">
      <c r="A1326" s="5">
        <v>42594.649243398802</v>
      </c>
      <c r="B1326" s="5">
        <f t="shared" si="40"/>
        <v>42594.649243398802</v>
      </c>
      <c r="C1326" s="7">
        <f t="shared" si="41"/>
        <v>22.060494278557599</v>
      </c>
      <c r="D1326" s="7">
        <v>40.392592</v>
      </c>
      <c r="E1326" s="7">
        <v>31.815763</v>
      </c>
      <c r="F1326" s="7">
        <v>29.805046999999998</v>
      </c>
      <c r="G1326" s="7">
        <v>51.318671999999999</v>
      </c>
      <c r="H1326" s="7">
        <v>25.801759000000001</v>
      </c>
      <c r="I1326" s="7">
        <v>67.780520999999993</v>
      </c>
      <c r="J1326" s="7">
        <v>28.994105000000001</v>
      </c>
    </row>
    <row r="1327" spans="1:10">
      <c r="A1327" s="5">
        <v>42594.649254985903</v>
      </c>
      <c r="B1327" s="5">
        <f t="shared" si="40"/>
        <v>42594.649254985903</v>
      </c>
      <c r="C1327" s="7">
        <f t="shared" si="41"/>
        <v>22.077179703628644</v>
      </c>
      <c r="D1327" s="7">
        <v>40.394136000000003</v>
      </c>
      <c r="E1327" s="7">
        <v>31.817302000000002</v>
      </c>
      <c r="F1327" s="7">
        <v>29.804584999999999</v>
      </c>
      <c r="G1327" s="7">
        <v>51.318671999999999</v>
      </c>
      <c r="H1327" s="7">
        <v>25.801759000000001</v>
      </c>
      <c r="I1327" s="7">
        <v>67.780520999999993</v>
      </c>
      <c r="J1327" s="7">
        <v>28.994105000000001</v>
      </c>
    </row>
    <row r="1328" spans="1:10">
      <c r="A1328" s="5">
        <v>42594.649266546498</v>
      </c>
      <c r="B1328" s="5">
        <f t="shared" si="40"/>
        <v>42594.649266546498</v>
      </c>
      <c r="C1328" s="7">
        <f t="shared" si="41"/>
        <v>22.093826959608123</v>
      </c>
      <c r="D1328" s="7">
        <v>40.395062000000003</v>
      </c>
      <c r="E1328" s="7">
        <v>31.814838999999999</v>
      </c>
      <c r="F1328" s="7">
        <v>29.805662000000002</v>
      </c>
      <c r="G1328" s="7">
        <v>51.318671999999999</v>
      </c>
      <c r="H1328" s="7">
        <v>25.801759000000001</v>
      </c>
      <c r="I1328" s="7">
        <v>67.780520999999993</v>
      </c>
      <c r="J1328" s="7">
        <v>28.994105000000001</v>
      </c>
    </row>
    <row r="1329" spans="1:10">
      <c r="A1329" s="5">
        <v>42594.649278133897</v>
      </c>
      <c r="B1329" s="5">
        <f t="shared" si="40"/>
        <v>42594.649278133897</v>
      </c>
      <c r="C1329" s="7">
        <f t="shared" si="41"/>
        <v>22.110512814251706</v>
      </c>
      <c r="D1329" s="7">
        <v>40.397067999999997</v>
      </c>
      <c r="E1329" s="7">
        <v>31.813915999999999</v>
      </c>
      <c r="F1329" s="7">
        <v>29.808278000000001</v>
      </c>
      <c r="G1329" s="7">
        <v>51.370114999999998</v>
      </c>
      <c r="H1329" s="7">
        <v>25.801759000000001</v>
      </c>
      <c r="I1329" s="7">
        <v>67.729078000000001</v>
      </c>
      <c r="J1329" s="7">
        <v>28.994105000000001</v>
      </c>
    </row>
    <row r="1330" spans="1:10">
      <c r="A1330" s="5">
        <v>42594.649289700603</v>
      </c>
      <c r="B1330" s="5">
        <f t="shared" si="40"/>
        <v>42594.649289700603</v>
      </c>
      <c r="C1330" s="7">
        <f t="shared" si="41"/>
        <v>22.127168871229514</v>
      </c>
      <c r="D1330" s="7">
        <v>40.396759000000003</v>
      </c>
      <c r="E1330" s="7">
        <v>31.812221999999998</v>
      </c>
      <c r="F1330" s="7">
        <v>29.811816</v>
      </c>
      <c r="G1330" s="7">
        <v>51.215786000000001</v>
      </c>
      <c r="H1330" s="7">
        <v>25.801759000000001</v>
      </c>
      <c r="I1330" s="7">
        <v>67.729078000000001</v>
      </c>
      <c r="J1330" s="7">
        <v>28.891213</v>
      </c>
    </row>
    <row r="1331" spans="1:10">
      <c r="A1331" s="5">
        <v>42594.649301264697</v>
      </c>
      <c r="B1331" s="5">
        <f t="shared" si="40"/>
        <v>42594.649301264697</v>
      </c>
      <c r="C1331" s="7">
        <f t="shared" si="41"/>
        <v>22.143821166828275</v>
      </c>
      <c r="D1331" s="7">
        <v>40.398147999999999</v>
      </c>
      <c r="E1331" s="7">
        <v>31.812376</v>
      </c>
      <c r="F1331" s="7">
        <v>29.813047000000001</v>
      </c>
      <c r="G1331" s="7">
        <v>51.215786000000001</v>
      </c>
      <c r="H1331" s="7">
        <v>25.801759000000001</v>
      </c>
      <c r="I1331" s="7">
        <v>67.883404999999996</v>
      </c>
      <c r="J1331" s="7">
        <v>29.096997999999999</v>
      </c>
    </row>
    <row r="1332" spans="1:10">
      <c r="A1332" s="5">
        <v>42594.649312837799</v>
      </c>
      <c r="B1332" s="5">
        <f t="shared" si="40"/>
        <v>42594.649312837799</v>
      </c>
      <c r="C1332" s="7">
        <f t="shared" si="41"/>
        <v>22.160486433422193</v>
      </c>
      <c r="D1332" s="7">
        <v>40.395679000000001</v>
      </c>
      <c r="E1332" s="7">
        <v>31.811145</v>
      </c>
      <c r="F1332" s="7">
        <v>29.813815999999999</v>
      </c>
      <c r="G1332" s="7">
        <v>51.164341999999998</v>
      </c>
      <c r="H1332" s="7">
        <v>25.750319999999999</v>
      </c>
      <c r="I1332" s="7">
        <v>67.831963000000002</v>
      </c>
      <c r="J1332" s="7">
        <v>28.942658999999999</v>
      </c>
    </row>
    <row r="1333" spans="1:10">
      <c r="A1333" s="5">
        <v>42594.649324420003</v>
      </c>
      <c r="B1333" s="5">
        <f t="shared" si="40"/>
        <v>42594.649324420003</v>
      </c>
      <c r="C1333" s="7">
        <f t="shared" si="41"/>
        <v>22.177164807217196</v>
      </c>
      <c r="D1333" s="7">
        <v>40.396759000000003</v>
      </c>
      <c r="E1333" s="7">
        <v>31.810683000000001</v>
      </c>
      <c r="F1333" s="7">
        <v>29.815508999999999</v>
      </c>
      <c r="G1333" s="7">
        <v>51.164341999999998</v>
      </c>
      <c r="H1333" s="7">
        <v>25.801759000000001</v>
      </c>
      <c r="I1333" s="7">
        <v>67.883404999999996</v>
      </c>
      <c r="J1333" s="7">
        <v>29.045552000000001</v>
      </c>
    </row>
    <row r="1334" spans="1:10">
      <c r="A1334" s="5">
        <v>42594.649336004302</v>
      </c>
      <c r="B1334" s="5">
        <f t="shared" si="40"/>
        <v>42594.649336004302</v>
      </c>
      <c r="C1334" s="7">
        <f t="shared" si="41"/>
        <v>22.19384619849734</v>
      </c>
      <c r="D1334" s="7">
        <v>40.398457000000001</v>
      </c>
      <c r="E1334" s="7">
        <v>31.810991000000001</v>
      </c>
      <c r="F1334" s="7">
        <v>29.818277999999999</v>
      </c>
      <c r="G1334" s="7">
        <v>51.164341999999998</v>
      </c>
      <c r="H1334" s="7">
        <v>25.904637000000001</v>
      </c>
      <c r="I1334" s="7">
        <v>67.780520999999993</v>
      </c>
      <c r="J1334" s="7">
        <v>28.994105000000001</v>
      </c>
    </row>
    <row r="1335" spans="1:10">
      <c r="A1335" s="5">
        <v>42594.649347573097</v>
      </c>
      <c r="B1335" s="5">
        <f t="shared" si="40"/>
        <v>42594.649347573097</v>
      </c>
      <c r="C1335" s="7">
        <f t="shared" si="41"/>
        <v>22.210505262482911</v>
      </c>
      <c r="D1335" s="7">
        <v>40.399383</v>
      </c>
      <c r="E1335" s="7">
        <v>31.812992000000001</v>
      </c>
      <c r="F1335" s="7">
        <v>29.820893999999999</v>
      </c>
      <c r="G1335" s="7">
        <v>51.267229</v>
      </c>
      <c r="H1335" s="7">
        <v>25.801759000000001</v>
      </c>
      <c r="I1335" s="7">
        <v>67.831963000000002</v>
      </c>
      <c r="J1335" s="7">
        <v>29.045552000000001</v>
      </c>
    </row>
    <row r="1336" spans="1:10">
      <c r="A1336" s="5">
        <v>42594.649359135503</v>
      </c>
      <c r="B1336" s="5">
        <f t="shared" si="40"/>
        <v>42594.649359135503</v>
      </c>
      <c r="C1336" s="7">
        <f t="shared" si="41"/>
        <v>22.227155127329752</v>
      </c>
      <c r="D1336" s="7">
        <v>40.399073999999999</v>
      </c>
      <c r="E1336" s="7">
        <v>31.813146</v>
      </c>
      <c r="F1336" s="7">
        <v>29.821663000000001</v>
      </c>
      <c r="G1336" s="7">
        <v>51.318671999999999</v>
      </c>
      <c r="H1336" s="7">
        <v>25.801759000000001</v>
      </c>
      <c r="I1336" s="7">
        <v>67.986289999999997</v>
      </c>
      <c r="J1336" s="7">
        <v>28.942658999999999</v>
      </c>
    </row>
    <row r="1337" spans="1:10">
      <c r="A1337" s="5">
        <v>42594.649370722298</v>
      </c>
      <c r="B1337" s="5">
        <f t="shared" si="40"/>
        <v>42594.649370722298</v>
      </c>
      <c r="C1337" s="7">
        <f t="shared" si="41"/>
        <v>22.243840112350881</v>
      </c>
      <c r="D1337" s="7">
        <v>40.399690999999997</v>
      </c>
      <c r="E1337" s="7">
        <v>31.814685000000001</v>
      </c>
      <c r="F1337" s="7">
        <v>29.824894</v>
      </c>
      <c r="G1337" s="7">
        <v>51.318671999999999</v>
      </c>
      <c r="H1337" s="7">
        <v>25.750319999999999</v>
      </c>
      <c r="I1337" s="7">
        <v>67.883404999999996</v>
      </c>
      <c r="J1337" s="7">
        <v>29.045552000000001</v>
      </c>
    </row>
    <row r="1338" spans="1:10">
      <c r="A1338" s="5">
        <v>42594.649382287098</v>
      </c>
      <c r="B1338" s="5">
        <f t="shared" si="40"/>
        <v>42594.649382287098</v>
      </c>
      <c r="C1338" s="7">
        <f t="shared" si="41"/>
        <v>22.260493424255401</v>
      </c>
      <c r="D1338" s="7">
        <v>40.400309</v>
      </c>
      <c r="E1338" s="7">
        <v>31.818380000000001</v>
      </c>
      <c r="F1338" s="7">
        <v>29.827048000000001</v>
      </c>
      <c r="G1338" s="7">
        <v>51.318671999999999</v>
      </c>
      <c r="H1338" s="7">
        <v>25.904637000000001</v>
      </c>
      <c r="I1338" s="7">
        <v>67.934848000000002</v>
      </c>
      <c r="J1338" s="7">
        <v>28.994105000000001</v>
      </c>
    </row>
    <row r="1339" spans="1:10">
      <c r="A1339" s="5">
        <v>42594.649393874199</v>
      </c>
      <c r="B1339" s="5">
        <f t="shared" si="40"/>
        <v>42594.649393874199</v>
      </c>
      <c r="C1339" s="7">
        <f t="shared" si="41"/>
        <v>22.277178849326447</v>
      </c>
      <c r="D1339" s="7">
        <v>40.400616999999997</v>
      </c>
      <c r="E1339" s="7">
        <v>31.820073000000001</v>
      </c>
      <c r="F1339" s="7">
        <v>29.834433000000001</v>
      </c>
      <c r="G1339" s="7">
        <v>51.267229</v>
      </c>
      <c r="H1339" s="7">
        <v>25.853197999999999</v>
      </c>
      <c r="I1339" s="7">
        <v>67.934848000000002</v>
      </c>
      <c r="J1339" s="7">
        <v>29.045552000000001</v>
      </c>
    </row>
    <row r="1340" spans="1:10">
      <c r="A1340" s="5">
        <v>42594.649405449403</v>
      </c>
      <c r="B1340" s="5">
        <f t="shared" si="40"/>
        <v>42594.649405449403</v>
      </c>
      <c r="C1340" s="7">
        <f t="shared" si="41"/>
        <v>22.293847143882886</v>
      </c>
      <c r="D1340" s="7">
        <v>40.400925999999998</v>
      </c>
      <c r="E1340" s="7">
        <v>31.821919999999999</v>
      </c>
      <c r="F1340" s="7">
        <v>29.838432999999998</v>
      </c>
      <c r="G1340" s="7">
        <v>51.421559000000002</v>
      </c>
      <c r="H1340" s="7">
        <v>25.853197999999999</v>
      </c>
      <c r="I1340" s="7">
        <v>68.037732000000005</v>
      </c>
      <c r="J1340" s="7">
        <v>28.994105000000001</v>
      </c>
    </row>
    <row r="1341" spans="1:10">
      <c r="A1341" s="5">
        <v>42594.649417022301</v>
      </c>
      <c r="B1341" s="5">
        <f t="shared" si="40"/>
        <v>42594.649417022301</v>
      </c>
      <c r="C1341" s="7">
        <f t="shared" si="41"/>
        <v>22.310512117110193</v>
      </c>
      <c r="D1341" s="7">
        <v>40.400463000000002</v>
      </c>
      <c r="E1341" s="7">
        <v>31.822844</v>
      </c>
      <c r="F1341" s="7">
        <v>29.843972000000001</v>
      </c>
      <c r="G1341" s="7">
        <v>51.370114999999998</v>
      </c>
      <c r="H1341" s="7">
        <v>25.853197999999999</v>
      </c>
      <c r="I1341" s="7">
        <v>67.986289999999997</v>
      </c>
      <c r="J1341" s="7">
        <v>28.994105000000001</v>
      </c>
    </row>
    <row r="1342" spans="1:10">
      <c r="A1342" s="5">
        <v>42594.6494285804</v>
      </c>
      <c r="B1342" s="5">
        <f t="shared" si="40"/>
        <v>42594.6494285804</v>
      </c>
      <c r="C1342" s="7">
        <f t="shared" si="41"/>
        <v>22.327155779348686</v>
      </c>
      <c r="D1342" s="7">
        <v>40.402315000000002</v>
      </c>
      <c r="E1342" s="7">
        <v>31.826076</v>
      </c>
      <c r="F1342" s="7">
        <v>29.848586999999998</v>
      </c>
      <c r="G1342" s="7">
        <v>51.421559000000002</v>
      </c>
      <c r="H1342" s="7">
        <v>25.853197999999999</v>
      </c>
      <c r="I1342" s="7">
        <v>68.089174999999997</v>
      </c>
      <c r="J1342" s="7">
        <v>28.994105000000001</v>
      </c>
    </row>
    <row r="1343" spans="1:10">
      <c r="A1343" s="5">
        <v>42594.649440152301</v>
      </c>
      <c r="B1343" s="5">
        <f t="shared" si="40"/>
        <v>42594.649440152301</v>
      </c>
      <c r="C1343" s="7">
        <f t="shared" si="41"/>
        <v>22.343819317175075</v>
      </c>
      <c r="D1343" s="7">
        <v>40.403241000000001</v>
      </c>
      <c r="E1343" s="7">
        <v>31.831002000000002</v>
      </c>
      <c r="F1343" s="7">
        <v>29.860279999999999</v>
      </c>
      <c r="G1343" s="7">
        <v>51.318671999999999</v>
      </c>
      <c r="H1343" s="7">
        <v>25.801759000000001</v>
      </c>
      <c r="I1343" s="7">
        <v>68.037732000000005</v>
      </c>
      <c r="J1343" s="7">
        <v>28.994105000000001</v>
      </c>
    </row>
    <row r="1344" spans="1:10">
      <c r="A1344" s="5">
        <v>42594.649451739097</v>
      </c>
      <c r="B1344" s="5">
        <f t="shared" si="40"/>
        <v>42594.649451739097</v>
      </c>
      <c r="C1344" s="7">
        <f t="shared" si="41"/>
        <v>22.360504302196205</v>
      </c>
      <c r="D1344" s="7">
        <v>40.406326999999997</v>
      </c>
      <c r="E1344" s="7">
        <v>31.834849999999999</v>
      </c>
      <c r="F1344" s="7">
        <v>29.867972999999999</v>
      </c>
      <c r="G1344" s="7">
        <v>51.318671999999999</v>
      </c>
      <c r="H1344" s="7">
        <v>25.853197999999999</v>
      </c>
      <c r="I1344" s="7">
        <v>68.037732000000005</v>
      </c>
      <c r="J1344" s="7">
        <v>28.994105000000001</v>
      </c>
    </row>
    <row r="1345" spans="1:10">
      <c r="A1345" s="5">
        <v>42594.649463318703</v>
      </c>
      <c r="B1345" s="5">
        <f t="shared" si="40"/>
        <v>42594.649463318703</v>
      </c>
      <c r="C1345" s="7">
        <f t="shared" si="41"/>
        <v>22.377178935566917</v>
      </c>
      <c r="D1345" s="7">
        <v>40.406326999999997</v>
      </c>
      <c r="E1345" s="7">
        <v>31.837928999999999</v>
      </c>
      <c r="F1345" s="7">
        <v>29.874897000000001</v>
      </c>
      <c r="G1345" s="7">
        <v>51.318671999999999</v>
      </c>
      <c r="H1345" s="7">
        <v>25.801759000000001</v>
      </c>
      <c r="I1345" s="7">
        <v>68.294944000000001</v>
      </c>
      <c r="J1345" s="7">
        <v>29.096997999999999</v>
      </c>
    </row>
    <row r="1346" spans="1:10">
      <c r="A1346" s="5">
        <v>42594.649474883903</v>
      </c>
      <c r="B1346" s="5">
        <f t="shared" si="40"/>
        <v>42594.649474883903</v>
      </c>
      <c r="C1346" s="7">
        <f t="shared" si="41"/>
        <v>22.39383282372728</v>
      </c>
      <c r="D1346" s="7">
        <v>40.406945</v>
      </c>
      <c r="E1346" s="7">
        <v>31.841162000000001</v>
      </c>
      <c r="F1346" s="7">
        <v>29.880434999999999</v>
      </c>
      <c r="G1346" s="7">
        <v>51.267229</v>
      </c>
      <c r="H1346" s="7">
        <v>25.853197999999999</v>
      </c>
      <c r="I1346" s="7">
        <v>68.243502000000007</v>
      </c>
      <c r="J1346" s="7">
        <v>28.994105000000001</v>
      </c>
    </row>
    <row r="1347" spans="1:10">
      <c r="A1347" s="5">
        <v>42594.649486466602</v>
      </c>
      <c r="B1347" s="5">
        <f t="shared" ref="B1347:B1410" si="42">A1347</f>
        <v>42594.649486466602</v>
      </c>
      <c r="C1347" s="7">
        <f t="shared" si="41"/>
        <v>22.410511909984052</v>
      </c>
      <c r="D1347" s="7">
        <v>40.408642</v>
      </c>
      <c r="E1347" s="7">
        <v>31.849319999999999</v>
      </c>
      <c r="F1347" s="7">
        <v>29.892589999999998</v>
      </c>
      <c r="G1347" s="7">
        <v>51.267229</v>
      </c>
      <c r="H1347" s="7">
        <v>25.801759000000001</v>
      </c>
      <c r="I1347" s="7">
        <v>68.243502000000007</v>
      </c>
      <c r="J1347" s="7">
        <v>29.045552000000001</v>
      </c>
    </row>
    <row r="1348" spans="1:10">
      <c r="A1348" s="5">
        <v>42594.649498038598</v>
      </c>
      <c r="B1348" s="5">
        <f t="shared" si="42"/>
        <v>42594.649498038598</v>
      </c>
      <c r="C1348" s="7">
        <f t="shared" ref="C1348:C1411" si="43">C1347+(B1348-B1347)*1440</f>
        <v>22.427175584016368</v>
      </c>
      <c r="D1348" s="7">
        <v>40.407407999999997</v>
      </c>
      <c r="E1348" s="7">
        <v>31.849627999999999</v>
      </c>
      <c r="F1348" s="7">
        <v>29.896436000000001</v>
      </c>
      <c r="G1348" s="7">
        <v>51.215786000000001</v>
      </c>
      <c r="H1348" s="7">
        <v>25.801759000000001</v>
      </c>
      <c r="I1348" s="7">
        <v>68.192059</v>
      </c>
      <c r="J1348" s="7">
        <v>28.994105000000001</v>
      </c>
    </row>
    <row r="1349" spans="1:10">
      <c r="A1349" s="5">
        <v>42594.649509611103</v>
      </c>
      <c r="B1349" s="5">
        <f t="shared" si="42"/>
        <v>42594.649509611103</v>
      </c>
      <c r="C1349" s="7">
        <f t="shared" si="43"/>
        <v>22.443839991465211</v>
      </c>
      <c r="D1349" s="7">
        <v>40.410648999999999</v>
      </c>
      <c r="E1349" s="7">
        <v>31.853168</v>
      </c>
      <c r="F1349" s="7">
        <v>29.902591000000001</v>
      </c>
      <c r="G1349" s="7">
        <v>51.318671999999999</v>
      </c>
      <c r="H1349" s="7">
        <v>25.801759000000001</v>
      </c>
      <c r="I1349" s="7">
        <v>68.192059</v>
      </c>
      <c r="J1349" s="7">
        <v>29.096997999999999</v>
      </c>
    </row>
    <row r="1350" spans="1:10">
      <c r="A1350" s="5">
        <v>42594.649521172098</v>
      </c>
      <c r="B1350" s="5">
        <f t="shared" si="42"/>
        <v>42594.649521172098</v>
      </c>
      <c r="C1350" s="7">
        <f t="shared" si="43"/>
        <v>22.460487823700532</v>
      </c>
      <c r="D1350" s="7">
        <v>40.410339999999998</v>
      </c>
      <c r="E1350" s="7">
        <v>31.856401000000002</v>
      </c>
      <c r="F1350" s="7">
        <v>29.906898999999999</v>
      </c>
      <c r="G1350" s="7">
        <v>51.318671999999999</v>
      </c>
      <c r="H1350" s="7">
        <v>25.801759000000001</v>
      </c>
      <c r="I1350" s="7">
        <v>68.294944000000001</v>
      </c>
      <c r="J1350" s="7">
        <v>28.942658999999999</v>
      </c>
    </row>
    <row r="1351" spans="1:10">
      <c r="A1351" s="5">
        <v>42594.649532754796</v>
      </c>
      <c r="B1351" s="5">
        <f t="shared" si="42"/>
        <v>42594.649532754796</v>
      </c>
      <c r="C1351" s="7">
        <f t="shared" si="43"/>
        <v>22.477166909957305</v>
      </c>
      <c r="D1351" s="7">
        <v>40.412191999999997</v>
      </c>
      <c r="E1351" s="7">
        <v>31.858556</v>
      </c>
      <c r="F1351" s="7">
        <v>29.909206999999999</v>
      </c>
      <c r="G1351" s="7">
        <v>51.215786000000001</v>
      </c>
      <c r="H1351" s="7">
        <v>25.750319999999999</v>
      </c>
      <c r="I1351" s="7">
        <v>68.192059</v>
      </c>
      <c r="J1351" s="7">
        <v>29.045552000000001</v>
      </c>
    </row>
    <row r="1352" spans="1:10">
      <c r="A1352" s="5">
        <v>42594.649544318301</v>
      </c>
      <c r="B1352" s="5">
        <f t="shared" si="42"/>
        <v>42594.649544318301</v>
      </c>
      <c r="C1352" s="7">
        <f t="shared" si="43"/>
        <v>22.493818356888369</v>
      </c>
      <c r="D1352" s="7">
        <v>40.414043999999997</v>
      </c>
      <c r="E1352" s="7">
        <v>31.865175000000001</v>
      </c>
      <c r="F1352" s="7">
        <v>29.915206999999999</v>
      </c>
      <c r="G1352" s="7">
        <v>51.215786000000001</v>
      </c>
      <c r="H1352" s="7">
        <v>25.750319999999999</v>
      </c>
      <c r="I1352" s="7">
        <v>68.294944000000001</v>
      </c>
      <c r="J1352" s="7">
        <v>28.942658999999999</v>
      </c>
    </row>
    <row r="1353" spans="1:10">
      <c r="A1353" s="5">
        <v>42594.649555902703</v>
      </c>
      <c r="B1353" s="5">
        <f t="shared" si="42"/>
        <v>42594.649555902703</v>
      </c>
      <c r="C1353" s="7">
        <f t="shared" si="43"/>
        <v>22.510499894851819</v>
      </c>
      <c r="D1353" s="7">
        <v>40.413117999999997</v>
      </c>
      <c r="E1353" s="7">
        <v>31.867484000000001</v>
      </c>
      <c r="F1353" s="7">
        <v>29.919053999999999</v>
      </c>
      <c r="G1353" s="7">
        <v>51.267229</v>
      </c>
      <c r="H1353" s="7">
        <v>25.750319999999999</v>
      </c>
      <c r="I1353" s="7">
        <v>68.346385999999995</v>
      </c>
      <c r="J1353" s="7">
        <v>29.045552000000001</v>
      </c>
    </row>
    <row r="1354" spans="1:10">
      <c r="A1354" s="5">
        <v>42594.649567469598</v>
      </c>
      <c r="B1354" s="5">
        <f t="shared" si="42"/>
        <v>42594.649567469598</v>
      </c>
      <c r="C1354" s="7">
        <f t="shared" si="43"/>
        <v>22.52715622424148</v>
      </c>
      <c r="D1354" s="7">
        <v>40.413890000000002</v>
      </c>
      <c r="E1354" s="7">
        <v>31.870871000000001</v>
      </c>
      <c r="F1354" s="7">
        <v>29.920746000000001</v>
      </c>
      <c r="G1354" s="7">
        <v>51.267229</v>
      </c>
      <c r="H1354" s="7">
        <v>25.853197999999999</v>
      </c>
      <c r="I1354" s="7">
        <v>68.346385999999995</v>
      </c>
      <c r="J1354" s="7">
        <v>28.942658999999999</v>
      </c>
    </row>
    <row r="1355" spans="1:10">
      <c r="A1355" s="5">
        <v>42594.649579041601</v>
      </c>
      <c r="B1355" s="5">
        <f t="shared" si="42"/>
        <v>42594.649579041601</v>
      </c>
      <c r="C1355" s="7">
        <f t="shared" si="43"/>
        <v>22.543819908751175</v>
      </c>
      <c r="D1355" s="7">
        <v>40.415123999999999</v>
      </c>
      <c r="E1355" s="7">
        <v>31.871794000000001</v>
      </c>
      <c r="F1355" s="7">
        <v>29.926285</v>
      </c>
      <c r="G1355" s="7">
        <v>51.267229</v>
      </c>
      <c r="H1355" s="7">
        <v>25.801759000000001</v>
      </c>
      <c r="I1355" s="7">
        <v>68.397828000000004</v>
      </c>
      <c r="J1355" s="7">
        <v>28.994105000000001</v>
      </c>
    </row>
    <row r="1356" spans="1:10">
      <c r="A1356" s="5">
        <v>42594.649590615503</v>
      </c>
      <c r="B1356" s="5">
        <f t="shared" si="42"/>
        <v>42594.649590615503</v>
      </c>
      <c r="C1356" s="7">
        <f t="shared" si="43"/>
        <v>22.560486327856779</v>
      </c>
      <c r="D1356" s="7">
        <v>40.414969999999997</v>
      </c>
      <c r="E1356" s="7">
        <v>31.876566</v>
      </c>
      <c r="F1356" s="7">
        <v>29.932130999999998</v>
      </c>
      <c r="G1356" s="7">
        <v>51.267229</v>
      </c>
      <c r="H1356" s="7">
        <v>25.801759000000001</v>
      </c>
      <c r="I1356" s="7">
        <v>68.294944000000001</v>
      </c>
      <c r="J1356" s="7">
        <v>28.942658999999999</v>
      </c>
    </row>
    <row r="1357" spans="1:10">
      <c r="A1357" s="5">
        <v>42594.649602192701</v>
      </c>
      <c r="B1357" s="5">
        <f t="shared" si="42"/>
        <v>42594.649602192701</v>
      </c>
      <c r="C1357" s="7">
        <f t="shared" si="43"/>
        <v>22.577157493215054</v>
      </c>
      <c r="D1357" s="7">
        <v>40.41713</v>
      </c>
      <c r="E1357" s="7">
        <v>31.878567</v>
      </c>
      <c r="F1357" s="7">
        <v>29.935362999999999</v>
      </c>
      <c r="G1357" s="7">
        <v>51.421559000000002</v>
      </c>
      <c r="H1357" s="7">
        <v>25.853197999999999</v>
      </c>
      <c r="I1357" s="7">
        <v>68.449270999999996</v>
      </c>
      <c r="J1357" s="7">
        <v>29.096997999999999</v>
      </c>
    </row>
    <row r="1358" spans="1:10">
      <c r="A1358" s="5">
        <v>42594.649613772803</v>
      </c>
      <c r="B1358" s="5">
        <f t="shared" si="42"/>
        <v>42594.649613772803</v>
      </c>
      <c r="C1358" s="7">
        <f t="shared" si="43"/>
        <v>22.593832839047536</v>
      </c>
      <c r="D1358" s="7">
        <v>40.417592999999997</v>
      </c>
      <c r="E1358" s="7">
        <v>31.881029999999999</v>
      </c>
      <c r="F1358" s="7">
        <v>29.941670999999999</v>
      </c>
      <c r="G1358" s="7">
        <v>51.370114999999998</v>
      </c>
      <c r="H1358" s="7">
        <v>25.853197999999999</v>
      </c>
      <c r="I1358" s="7">
        <v>68.552154999999999</v>
      </c>
      <c r="J1358" s="7">
        <v>28.994105000000001</v>
      </c>
    </row>
    <row r="1359" spans="1:10">
      <c r="A1359" s="5">
        <v>42594.649625357</v>
      </c>
      <c r="B1359" s="5">
        <f t="shared" si="42"/>
        <v>42594.649625357</v>
      </c>
      <c r="C1359" s="7">
        <f t="shared" si="43"/>
        <v>22.610514083644375</v>
      </c>
      <c r="D1359" s="7">
        <v>40.417439000000002</v>
      </c>
      <c r="E1359" s="7">
        <v>31.883800999999998</v>
      </c>
      <c r="F1359" s="7">
        <v>29.946439999999999</v>
      </c>
      <c r="G1359" s="7">
        <v>51.318671999999999</v>
      </c>
      <c r="H1359" s="7">
        <v>25.801759000000001</v>
      </c>
      <c r="I1359" s="7">
        <v>68.500713000000005</v>
      </c>
      <c r="J1359" s="7">
        <v>29.096997999999999</v>
      </c>
    </row>
    <row r="1360" spans="1:10">
      <c r="A1360" s="5">
        <v>42594.6496369304</v>
      </c>
      <c r="B1360" s="5">
        <f t="shared" si="42"/>
        <v>42594.6496369304</v>
      </c>
      <c r="C1360" s="7">
        <f t="shared" si="43"/>
        <v>22.627179779810831</v>
      </c>
      <c r="D1360" s="7">
        <v>40.417592999999997</v>
      </c>
      <c r="E1360" s="7">
        <v>31.887957</v>
      </c>
      <c r="F1360" s="7">
        <v>29.954749</v>
      </c>
      <c r="G1360" s="7">
        <v>51.318671999999999</v>
      </c>
      <c r="H1360" s="7">
        <v>25.801759000000001</v>
      </c>
      <c r="I1360" s="7">
        <v>68.449270999999996</v>
      </c>
      <c r="J1360" s="7">
        <v>28.891213</v>
      </c>
    </row>
    <row r="1361" spans="1:10">
      <c r="A1361" s="5">
        <v>42594.649648503197</v>
      </c>
      <c r="B1361" s="5">
        <f t="shared" si="42"/>
        <v>42594.649648503197</v>
      </c>
      <c r="C1361" s="7">
        <f t="shared" si="43"/>
        <v>22.643844606354833</v>
      </c>
      <c r="D1361" s="7">
        <v>40.416975999999998</v>
      </c>
      <c r="E1361" s="7">
        <v>31.890266</v>
      </c>
      <c r="F1361" s="7">
        <v>29.958441000000001</v>
      </c>
      <c r="G1361" s="7">
        <v>51.421559000000002</v>
      </c>
      <c r="H1361" s="7">
        <v>25.801759000000001</v>
      </c>
      <c r="I1361" s="7">
        <v>68.552154999999999</v>
      </c>
      <c r="J1361" s="7">
        <v>29.045552000000001</v>
      </c>
    </row>
    <row r="1362" spans="1:10">
      <c r="A1362" s="5">
        <v>42594.649660069001</v>
      </c>
      <c r="B1362" s="5">
        <f t="shared" si="42"/>
        <v>42594.649660069001</v>
      </c>
      <c r="C1362" s="7">
        <f t="shared" si="43"/>
        <v>22.66049936413765</v>
      </c>
      <c r="D1362" s="7">
        <v>40.418519000000003</v>
      </c>
      <c r="E1362" s="7">
        <v>31.892268000000001</v>
      </c>
      <c r="F1362" s="7">
        <v>29.961825999999999</v>
      </c>
      <c r="G1362" s="7">
        <v>51.318671999999999</v>
      </c>
      <c r="H1362" s="7">
        <v>25.801759000000001</v>
      </c>
      <c r="I1362" s="7">
        <v>68.552154999999999</v>
      </c>
      <c r="J1362" s="7">
        <v>28.994105000000001</v>
      </c>
    </row>
    <row r="1363" spans="1:10">
      <c r="A1363" s="5">
        <v>42594.649671650899</v>
      </c>
      <c r="B1363" s="5">
        <f t="shared" si="42"/>
        <v>42594.649671650899</v>
      </c>
      <c r="C1363" s="7">
        <f t="shared" si="43"/>
        <v>22.677177297882736</v>
      </c>
      <c r="D1363" s="7">
        <v>40.416666999999997</v>
      </c>
      <c r="E1363" s="7">
        <v>31.895654</v>
      </c>
      <c r="F1363" s="7">
        <v>29.966750000000001</v>
      </c>
      <c r="G1363" s="7">
        <v>51.215786000000001</v>
      </c>
      <c r="H1363" s="7">
        <v>25.750319999999999</v>
      </c>
      <c r="I1363" s="7">
        <v>68.552154999999999</v>
      </c>
      <c r="J1363" s="7">
        <v>29.096997999999999</v>
      </c>
    </row>
    <row r="1364" spans="1:10">
      <c r="A1364" s="5">
        <v>42594.649683207797</v>
      </c>
      <c r="B1364" s="5">
        <f t="shared" si="42"/>
        <v>42594.649683207797</v>
      </c>
      <c r="C1364" s="7">
        <f t="shared" si="43"/>
        <v>22.6938192313537</v>
      </c>
      <c r="D1364" s="7">
        <v>40.415587000000002</v>
      </c>
      <c r="E1364" s="7">
        <v>31.899041</v>
      </c>
      <c r="F1364" s="7">
        <v>29.974443000000001</v>
      </c>
      <c r="G1364" s="7">
        <v>51.318671999999999</v>
      </c>
      <c r="H1364" s="7">
        <v>25.750319999999999</v>
      </c>
      <c r="I1364" s="7">
        <v>68.500713000000005</v>
      </c>
      <c r="J1364" s="7">
        <v>29.045552000000001</v>
      </c>
    </row>
    <row r="1365" spans="1:10">
      <c r="A1365" s="5">
        <v>42594.649694783002</v>
      </c>
      <c r="B1365" s="5">
        <f t="shared" si="42"/>
        <v>42594.649694783002</v>
      </c>
      <c r="C1365" s="7">
        <f t="shared" si="43"/>
        <v>22.710487525910139</v>
      </c>
      <c r="D1365" s="7">
        <v>40.414197999999999</v>
      </c>
      <c r="E1365" s="7">
        <v>31.902118999999999</v>
      </c>
      <c r="F1365" s="7">
        <v>29.979365999999999</v>
      </c>
      <c r="G1365" s="7">
        <v>51.318671999999999</v>
      </c>
      <c r="H1365" s="7">
        <v>25.853197999999999</v>
      </c>
      <c r="I1365" s="7">
        <v>68.552154999999999</v>
      </c>
      <c r="J1365" s="7">
        <v>29.096997999999999</v>
      </c>
    </row>
    <row r="1366" spans="1:10">
      <c r="A1366" s="5">
        <v>42594.6497063754</v>
      </c>
      <c r="B1366" s="5">
        <f t="shared" si="42"/>
        <v>42594.6497063754</v>
      </c>
      <c r="C1366" s="7">
        <f t="shared" si="43"/>
        <v>22.727180578513071</v>
      </c>
      <c r="D1366" s="7">
        <v>40.414661000000002</v>
      </c>
      <c r="E1366" s="7">
        <v>31.904736</v>
      </c>
      <c r="F1366" s="7">
        <v>29.981828</v>
      </c>
      <c r="G1366" s="7">
        <v>51.267229</v>
      </c>
      <c r="H1366" s="7">
        <v>25.801759000000001</v>
      </c>
      <c r="I1366" s="7">
        <v>68.552154999999999</v>
      </c>
      <c r="J1366" s="7">
        <v>28.942658999999999</v>
      </c>
    </row>
    <row r="1367" spans="1:10">
      <c r="A1367" s="5">
        <v>42594.649717947403</v>
      </c>
      <c r="B1367" s="5">
        <f t="shared" si="42"/>
        <v>42594.649717947403</v>
      </c>
      <c r="C1367" s="7">
        <f t="shared" si="43"/>
        <v>22.743844263022766</v>
      </c>
      <c r="D1367" s="7">
        <v>40.413271999999999</v>
      </c>
      <c r="E1367" s="7">
        <v>31.906738000000001</v>
      </c>
      <c r="F1367" s="7">
        <v>29.985213000000002</v>
      </c>
      <c r="G1367" s="7">
        <v>51.267229</v>
      </c>
      <c r="H1367" s="7">
        <v>25.853197999999999</v>
      </c>
      <c r="I1367" s="7">
        <v>68.552154999999999</v>
      </c>
      <c r="J1367" s="7">
        <v>29.045552000000001</v>
      </c>
    </row>
    <row r="1368" spans="1:10">
      <c r="A1368" s="5">
        <v>42594.649729516299</v>
      </c>
      <c r="B1368" s="5">
        <f t="shared" si="42"/>
        <v>42594.649729516299</v>
      </c>
      <c r="C1368" s="7">
        <f t="shared" si="43"/>
        <v>22.760503473691642</v>
      </c>
      <c r="D1368" s="7">
        <v>40.410957000000003</v>
      </c>
      <c r="E1368" s="7">
        <v>31.908276999999998</v>
      </c>
      <c r="F1368" s="7">
        <v>29.988444000000001</v>
      </c>
      <c r="G1368" s="7">
        <v>51.267229</v>
      </c>
      <c r="H1368" s="7">
        <v>25.750319999999999</v>
      </c>
      <c r="I1368" s="7">
        <v>68.706481999999994</v>
      </c>
      <c r="J1368" s="7">
        <v>28.994105000000001</v>
      </c>
    </row>
    <row r="1369" spans="1:10">
      <c r="A1369" s="5">
        <v>42594.649741084802</v>
      </c>
      <c r="B1369" s="5">
        <f t="shared" si="42"/>
        <v>42594.649741084802</v>
      </c>
      <c r="C1369" s="7">
        <f t="shared" si="43"/>
        <v>22.777162118582055</v>
      </c>
      <c r="D1369" s="7">
        <v>40.410648999999999</v>
      </c>
      <c r="E1369" s="7">
        <v>31.912433</v>
      </c>
      <c r="F1369" s="7">
        <v>29.996137000000001</v>
      </c>
      <c r="G1369" s="7">
        <v>51.267229</v>
      </c>
      <c r="H1369" s="7">
        <v>25.750319999999999</v>
      </c>
      <c r="I1369" s="7">
        <v>68.65504</v>
      </c>
      <c r="J1369" s="7">
        <v>29.096997999999999</v>
      </c>
    </row>
    <row r="1370" spans="1:10">
      <c r="A1370" s="5">
        <v>42594.649752662001</v>
      </c>
      <c r="B1370" s="5">
        <f t="shared" si="42"/>
        <v>42594.649752662001</v>
      </c>
      <c r="C1370" s="7">
        <f t="shared" si="43"/>
        <v>22.79383328394033</v>
      </c>
      <c r="D1370" s="7">
        <v>40.409413999999998</v>
      </c>
      <c r="E1370" s="7">
        <v>31.913511</v>
      </c>
      <c r="F1370" s="7">
        <v>30.000292000000002</v>
      </c>
      <c r="G1370" s="7">
        <v>51.267229</v>
      </c>
      <c r="H1370" s="7">
        <v>25.853197999999999</v>
      </c>
      <c r="I1370" s="7">
        <v>68.65504</v>
      </c>
      <c r="J1370" s="7">
        <v>29.045552000000001</v>
      </c>
    </row>
    <row r="1371" spans="1:10">
      <c r="A1371" s="5">
        <v>42594.649764231799</v>
      </c>
      <c r="B1371" s="5">
        <f t="shared" si="42"/>
        <v>42594.649764231799</v>
      </c>
      <c r="C1371" s="7">
        <f t="shared" si="43"/>
        <v>22.810493793804199</v>
      </c>
      <c r="D1371" s="7">
        <v>40.410494</v>
      </c>
      <c r="E1371" s="7">
        <v>31.915666000000002</v>
      </c>
      <c r="F1371" s="7">
        <v>30.003675999999999</v>
      </c>
      <c r="G1371" s="7">
        <v>51.215786000000001</v>
      </c>
      <c r="H1371" s="7">
        <v>25.750319999999999</v>
      </c>
      <c r="I1371" s="7">
        <v>68.706481999999994</v>
      </c>
      <c r="J1371" s="7">
        <v>29.045552000000001</v>
      </c>
    </row>
    <row r="1372" spans="1:10">
      <c r="A1372" s="5">
        <v>42594.649775820202</v>
      </c>
      <c r="B1372" s="5">
        <f t="shared" si="42"/>
        <v>42594.649775820202</v>
      </c>
      <c r="C1372" s="7">
        <f t="shared" si="43"/>
        <v>22.827181094326079</v>
      </c>
      <c r="D1372" s="7">
        <v>40.408951000000002</v>
      </c>
      <c r="E1372" s="7">
        <v>31.919513999999999</v>
      </c>
      <c r="F1372" s="7">
        <v>30.012907999999999</v>
      </c>
      <c r="G1372" s="7">
        <v>51.267229</v>
      </c>
      <c r="H1372" s="7">
        <v>25.698881</v>
      </c>
      <c r="I1372" s="7">
        <v>68.706481999999994</v>
      </c>
      <c r="J1372" s="7">
        <v>29.045552000000001</v>
      </c>
    </row>
    <row r="1373" spans="1:10">
      <c r="A1373" s="5">
        <v>42594.649787392002</v>
      </c>
      <c r="B1373" s="5">
        <f t="shared" si="42"/>
        <v>42594.649787392002</v>
      </c>
      <c r="C1373" s="7">
        <f t="shared" si="43"/>
        <v>22.843844485469162</v>
      </c>
      <c r="D1373" s="7">
        <v>40.408797</v>
      </c>
      <c r="E1373" s="7">
        <v>31.922284999999999</v>
      </c>
      <c r="F1373" s="7">
        <v>30.016908999999998</v>
      </c>
      <c r="G1373" s="7">
        <v>51.318671999999999</v>
      </c>
      <c r="H1373" s="7">
        <v>25.750319999999999</v>
      </c>
      <c r="I1373" s="7">
        <v>68.65504</v>
      </c>
      <c r="J1373" s="7">
        <v>29.045552000000001</v>
      </c>
    </row>
    <row r="1374" spans="1:10">
      <c r="A1374" s="5">
        <v>42594.6497989493</v>
      </c>
      <c r="B1374" s="5">
        <f t="shared" si="42"/>
        <v>42594.6497989493</v>
      </c>
      <c r="C1374" s="7">
        <f t="shared" si="43"/>
        <v>22.86048699519597</v>
      </c>
      <c r="D1374" s="7">
        <v>40.409260000000003</v>
      </c>
      <c r="E1374" s="7">
        <v>31.923978000000002</v>
      </c>
      <c r="F1374" s="7">
        <v>30.023371000000001</v>
      </c>
      <c r="G1374" s="7">
        <v>51.267229</v>
      </c>
      <c r="H1374" s="7">
        <v>25.853197999999999</v>
      </c>
      <c r="I1374" s="7">
        <v>68.65504</v>
      </c>
      <c r="J1374" s="7">
        <v>28.994105000000001</v>
      </c>
    </row>
    <row r="1375" spans="1:10">
      <c r="A1375" s="5">
        <v>42594.649810528099</v>
      </c>
      <c r="B1375" s="5">
        <f t="shared" si="42"/>
        <v>42594.649810528099</v>
      </c>
      <c r="C1375" s="7">
        <f t="shared" si="43"/>
        <v>22.877160465577617</v>
      </c>
      <c r="D1375" s="7">
        <v>40.409413999999998</v>
      </c>
      <c r="E1375" s="7">
        <v>31.927980999999999</v>
      </c>
      <c r="F1375" s="7">
        <v>30.027217</v>
      </c>
      <c r="G1375" s="7">
        <v>51.318671999999999</v>
      </c>
      <c r="H1375" s="7">
        <v>25.904637000000001</v>
      </c>
      <c r="I1375" s="7">
        <v>68.757925</v>
      </c>
      <c r="J1375" s="7">
        <v>29.045552000000001</v>
      </c>
    </row>
    <row r="1376" spans="1:10">
      <c r="A1376" s="5">
        <v>42594.649822113897</v>
      </c>
      <c r="B1376" s="5">
        <f t="shared" si="42"/>
        <v>42594.649822113897</v>
      </c>
      <c r="C1376" s="7">
        <f t="shared" si="43"/>
        <v>22.893844015197828</v>
      </c>
      <c r="D1376" s="7">
        <v>40.409260000000003</v>
      </c>
      <c r="E1376" s="7">
        <v>31.929058000000001</v>
      </c>
      <c r="F1376" s="7">
        <v>30.032449</v>
      </c>
      <c r="G1376" s="7">
        <v>51.267229</v>
      </c>
      <c r="H1376" s="7">
        <v>25.801759000000001</v>
      </c>
      <c r="I1376" s="7">
        <v>68.757925</v>
      </c>
      <c r="J1376" s="7">
        <v>29.045552000000001</v>
      </c>
    </row>
    <row r="1377" spans="1:10">
      <c r="A1377" s="5">
        <v>42594.6498336738</v>
      </c>
      <c r="B1377" s="5">
        <f t="shared" si="42"/>
        <v>42594.6498336738</v>
      </c>
      <c r="C1377" s="7">
        <f t="shared" si="43"/>
        <v>22.910490275826305</v>
      </c>
      <c r="D1377" s="7">
        <v>40.410648999999999</v>
      </c>
      <c r="E1377" s="7">
        <v>31.937525000000001</v>
      </c>
      <c r="F1377" s="7">
        <v>30.042141999999998</v>
      </c>
      <c r="G1377" s="7">
        <v>51.164341999999998</v>
      </c>
      <c r="H1377" s="7">
        <v>25.801759000000001</v>
      </c>
      <c r="I1377" s="7">
        <v>68.860809000000003</v>
      </c>
      <c r="J1377" s="7">
        <v>29.148444000000001</v>
      </c>
    </row>
    <row r="1378" spans="1:10">
      <c r="A1378" s="5">
        <v>42594.649845247099</v>
      </c>
      <c r="B1378" s="5">
        <f t="shared" si="42"/>
        <v>42594.649845247099</v>
      </c>
      <c r="C1378" s="7">
        <f t="shared" si="43"/>
        <v>22.927155825309455</v>
      </c>
      <c r="D1378" s="7">
        <v>40.411112000000003</v>
      </c>
      <c r="E1378" s="7">
        <v>31.940757000000001</v>
      </c>
      <c r="F1378" s="7">
        <v>30.047681000000001</v>
      </c>
      <c r="G1378" s="7">
        <v>51.164341999999998</v>
      </c>
      <c r="H1378" s="7">
        <v>25.853197999999999</v>
      </c>
      <c r="I1378" s="7">
        <v>68.757925</v>
      </c>
      <c r="J1378" s="7">
        <v>28.994105000000001</v>
      </c>
    </row>
    <row r="1379" spans="1:10">
      <c r="A1379" s="5">
        <v>42594.649856835902</v>
      </c>
      <c r="B1379" s="5">
        <f t="shared" si="42"/>
        <v>42594.649856835902</v>
      </c>
      <c r="C1379" s="7">
        <f t="shared" si="43"/>
        <v>22.943843702087179</v>
      </c>
      <c r="D1379" s="7">
        <v>40.412038000000003</v>
      </c>
      <c r="E1379" s="7">
        <v>31.943373999999999</v>
      </c>
      <c r="F1379" s="7">
        <v>30.050912</v>
      </c>
      <c r="G1379" s="7">
        <v>51.112898999999999</v>
      </c>
      <c r="H1379" s="7">
        <v>25.853197999999999</v>
      </c>
      <c r="I1379" s="7">
        <v>68.809366999999995</v>
      </c>
      <c r="J1379" s="7">
        <v>29.045552000000001</v>
      </c>
    </row>
    <row r="1380" spans="1:10">
      <c r="A1380" s="5">
        <v>42594.649868393899</v>
      </c>
      <c r="B1380" s="5">
        <f t="shared" si="42"/>
        <v>42594.649868393899</v>
      </c>
      <c r="C1380" s="7">
        <f t="shared" si="43"/>
        <v>22.960487217642367</v>
      </c>
      <c r="D1380" s="7">
        <v>40.411112000000003</v>
      </c>
      <c r="E1380" s="7">
        <v>31.946915000000001</v>
      </c>
      <c r="F1380" s="7">
        <v>30.056759</v>
      </c>
      <c r="G1380" s="7">
        <v>51.112898999999999</v>
      </c>
      <c r="H1380" s="7">
        <v>25.853197999999999</v>
      </c>
      <c r="I1380" s="7">
        <v>68.757925</v>
      </c>
      <c r="J1380" s="7">
        <v>28.994105000000001</v>
      </c>
    </row>
    <row r="1381" spans="1:10">
      <c r="A1381" s="5">
        <v>42594.649879973404</v>
      </c>
      <c r="B1381" s="5">
        <f t="shared" si="42"/>
        <v>42594.649879973404</v>
      </c>
      <c r="C1381" s="7">
        <f t="shared" si="43"/>
        <v>22.977161704329774</v>
      </c>
      <c r="D1381" s="7">
        <v>40.411574999999999</v>
      </c>
      <c r="E1381" s="7">
        <v>31.949532000000001</v>
      </c>
      <c r="F1381" s="7">
        <v>30.061529</v>
      </c>
      <c r="G1381" s="7">
        <v>51.061456</v>
      </c>
      <c r="H1381" s="7">
        <v>25.750319999999999</v>
      </c>
      <c r="I1381" s="7">
        <v>68.809366999999995</v>
      </c>
      <c r="J1381" s="7">
        <v>29.251335999999998</v>
      </c>
    </row>
    <row r="1382" spans="1:10">
      <c r="A1382" s="5">
        <v>42594.649891552297</v>
      </c>
      <c r="B1382" s="5">
        <f t="shared" si="42"/>
        <v>42594.649891552297</v>
      </c>
      <c r="C1382" s="7">
        <f t="shared" si="43"/>
        <v>22.993835310917348</v>
      </c>
      <c r="D1382" s="7">
        <v>40.413581000000001</v>
      </c>
      <c r="E1382" s="7">
        <v>31.954457999999999</v>
      </c>
      <c r="F1382" s="7">
        <v>30.069375999999998</v>
      </c>
      <c r="G1382" s="7">
        <v>51.061456</v>
      </c>
      <c r="H1382" s="7">
        <v>25.853197999999999</v>
      </c>
      <c r="I1382" s="7">
        <v>68.757925</v>
      </c>
      <c r="J1382" s="7">
        <v>28.994105000000001</v>
      </c>
    </row>
    <row r="1383" spans="1:10">
      <c r="A1383" s="5">
        <v>42594.6499031321</v>
      </c>
      <c r="B1383" s="5">
        <f t="shared" si="42"/>
        <v>42594.6499031321</v>
      </c>
      <c r="C1383" s="7">
        <f t="shared" si="43"/>
        <v>23.010510227177292</v>
      </c>
      <c r="D1383" s="7">
        <v>40.413426999999999</v>
      </c>
      <c r="E1383" s="7">
        <v>31.955228000000002</v>
      </c>
      <c r="F1383" s="7">
        <v>30.073992000000001</v>
      </c>
      <c r="G1383" s="7">
        <v>51.010013000000001</v>
      </c>
      <c r="H1383" s="7">
        <v>25.801759000000001</v>
      </c>
      <c r="I1383" s="7">
        <v>68.809366999999995</v>
      </c>
      <c r="J1383" s="7">
        <v>29.045552000000001</v>
      </c>
    </row>
    <row r="1384" spans="1:10">
      <c r="A1384" s="5">
        <v>42594.649914694499</v>
      </c>
      <c r="B1384" s="5">
        <f t="shared" si="42"/>
        <v>42594.649914694499</v>
      </c>
      <c r="C1384" s="7">
        <f t="shared" si="43"/>
        <v>23.027160081546754</v>
      </c>
      <c r="D1384" s="7">
        <v>40.415587000000002</v>
      </c>
      <c r="E1384" s="7">
        <v>31.956305</v>
      </c>
      <c r="F1384" s="7">
        <v>30.077839000000001</v>
      </c>
      <c r="G1384" s="7">
        <v>50.907125999999998</v>
      </c>
      <c r="H1384" s="7">
        <v>25.750319999999999</v>
      </c>
      <c r="I1384" s="7">
        <v>68.757925</v>
      </c>
      <c r="J1384" s="7">
        <v>29.045552000000001</v>
      </c>
    </row>
    <row r="1385" spans="1:10">
      <c r="A1385" s="5">
        <v>42594.649926279402</v>
      </c>
      <c r="B1385" s="5">
        <f t="shared" si="42"/>
        <v>42594.649926279402</v>
      </c>
      <c r="C1385" s="7">
        <f t="shared" si="43"/>
        <v>23.043842342449352</v>
      </c>
      <c r="D1385" s="7">
        <v>40.415278999999998</v>
      </c>
      <c r="E1385" s="7">
        <v>31.960460999999999</v>
      </c>
      <c r="F1385" s="7">
        <v>30.081531999999999</v>
      </c>
      <c r="G1385" s="7">
        <v>50.907125999999998</v>
      </c>
      <c r="H1385" s="7">
        <v>25.904637000000001</v>
      </c>
      <c r="I1385" s="7">
        <v>68.757925</v>
      </c>
      <c r="J1385" s="7">
        <v>29.045552000000001</v>
      </c>
    </row>
    <row r="1386" spans="1:10">
      <c r="A1386" s="5">
        <v>42594.649937855698</v>
      </c>
      <c r="B1386" s="5">
        <f t="shared" si="42"/>
        <v>42594.649937855698</v>
      </c>
      <c r="C1386" s="7">
        <f t="shared" si="43"/>
        <v>23.060512208612636</v>
      </c>
      <c r="D1386" s="7">
        <v>40.417901999999998</v>
      </c>
      <c r="E1386" s="7">
        <v>31.964464</v>
      </c>
      <c r="F1386" s="7">
        <v>30.086917</v>
      </c>
      <c r="G1386" s="7">
        <v>50.907125999999998</v>
      </c>
      <c r="H1386" s="7">
        <v>25.853197999999999</v>
      </c>
      <c r="I1386" s="7">
        <v>69.015135999999998</v>
      </c>
      <c r="J1386" s="7">
        <v>29.045552000000001</v>
      </c>
    </row>
    <row r="1387" spans="1:10">
      <c r="A1387" s="5">
        <v>42594.649949415398</v>
      </c>
      <c r="B1387" s="5">
        <f t="shared" si="42"/>
        <v>42594.649949415398</v>
      </c>
      <c r="C1387" s="7">
        <f t="shared" si="43"/>
        <v>23.077158175874501</v>
      </c>
      <c r="D1387" s="7">
        <v>40.418674000000003</v>
      </c>
      <c r="E1387" s="7">
        <v>31.968157999999999</v>
      </c>
      <c r="F1387" s="7">
        <v>30.090302000000001</v>
      </c>
      <c r="G1387" s="7">
        <v>50.855682999999999</v>
      </c>
      <c r="H1387" s="7">
        <v>25.750319999999999</v>
      </c>
      <c r="I1387" s="7">
        <v>69.015135999999998</v>
      </c>
      <c r="J1387" s="7">
        <v>29.148444000000001</v>
      </c>
    </row>
    <row r="1388" spans="1:10">
      <c r="A1388" s="5">
        <v>42594.649960985</v>
      </c>
      <c r="B1388" s="5">
        <f t="shared" si="42"/>
        <v>42594.649960985</v>
      </c>
      <c r="C1388" s="7">
        <f t="shared" si="43"/>
        <v>23.093818402849138</v>
      </c>
      <c r="D1388" s="7">
        <v>40.418674000000003</v>
      </c>
      <c r="E1388" s="7">
        <v>31.972161</v>
      </c>
      <c r="F1388" s="7">
        <v>30.091687</v>
      </c>
      <c r="G1388" s="7">
        <v>50.907125999999998</v>
      </c>
      <c r="H1388" s="7">
        <v>25.801759000000001</v>
      </c>
      <c r="I1388" s="7">
        <v>68.860809000000003</v>
      </c>
      <c r="J1388" s="7">
        <v>29.096997999999999</v>
      </c>
    </row>
    <row r="1389" spans="1:10">
      <c r="A1389" s="5">
        <v>42594.649972576299</v>
      </c>
      <c r="B1389" s="5">
        <f t="shared" si="42"/>
        <v>42594.649972576299</v>
      </c>
      <c r="C1389" s="7">
        <f t="shared" si="43"/>
        <v>23.110509873367846</v>
      </c>
      <c r="D1389" s="7">
        <v>40.420217000000001</v>
      </c>
      <c r="E1389" s="7">
        <v>31.974931999999999</v>
      </c>
      <c r="F1389" s="7">
        <v>30.092302</v>
      </c>
      <c r="G1389" s="7">
        <v>50.701354000000002</v>
      </c>
      <c r="H1389" s="7">
        <v>25.750319999999999</v>
      </c>
      <c r="I1389" s="7">
        <v>68.963694000000004</v>
      </c>
      <c r="J1389" s="7">
        <v>29.096997999999999</v>
      </c>
    </row>
    <row r="1390" spans="1:10">
      <c r="A1390" s="5">
        <v>42594.6499841525</v>
      </c>
      <c r="B1390" s="5">
        <f t="shared" si="42"/>
        <v>42594.6499841525</v>
      </c>
      <c r="C1390" s="7">
        <f t="shared" si="43"/>
        <v>23.127179603325203</v>
      </c>
      <c r="D1390" s="7">
        <v>40.420679999999997</v>
      </c>
      <c r="E1390" s="7">
        <v>31.980626999999998</v>
      </c>
      <c r="F1390" s="7">
        <v>30.097380000000001</v>
      </c>
      <c r="G1390" s="7">
        <v>50.752797000000001</v>
      </c>
      <c r="H1390" s="7">
        <v>25.853197999999999</v>
      </c>
      <c r="I1390" s="7">
        <v>68.963694000000004</v>
      </c>
      <c r="J1390" s="7">
        <v>29.096997999999999</v>
      </c>
    </row>
    <row r="1391" spans="1:10">
      <c r="A1391" s="5">
        <v>42594.6499957216</v>
      </c>
      <c r="B1391" s="5">
        <f t="shared" si="42"/>
        <v>42594.6499957216</v>
      </c>
      <c r="C1391" s="7">
        <f t="shared" si="43"/>
        <v>23.143839107360691</v>
      </c>
      <c r="D1391" s="7">
        <v>40.421914999999998</v>
      </c>
      <c r="E1391" s="7">
        <v>31.984476000000001</v>
      </c>
      <c r="F1391" s="7">
        <v>30.100456999999999</v>
      </c>
      <c r="G1391" s="7">
        <v>50.752797000000001</v>
      </c>
      <c r="H1391" s="7">
        <v>25.801759000000001</v>
      </c>
      <c r="I1391" s="7">
        <v>68.809366999999995</v>
      </c>
      <c r="J1391" s="7">
        <v>29.096997999999999</v>
      </c>
    </row>
    <row r="1392" spans="1:10">
      <c r="A1392" s="5">
        <v>42594.650007302102</v>
      </c>
      <c r="B1392" s="5">
        <f t="shared" si="42"/>
        <v>42594.650007302102</v>
      </c>
      <c r="C1392" s="7">
        <f t="shared" si="43"/>
        <v>23.160515029449016</v>
      </c>
      <c r="D1392" s="7">
        <v>40.420371000000003</v>
      </c>
      <c r="E1392" s="7">
        <v>31.98386</v>
      </c>
      <c r="F1392" s="7">
        <v>30.103380000000001</v>
      </c>
      <c r="G1392" s="7">
        <v>50.80424</v>
      </c>
      <c r="H1392" s="7">
        <v>25.853197999999999</v>
      </c>
      <c r="I1392" s="7">
        <v>68.860809000000003</v>
      </c>
      <c r="J1392" s="7">
        <v>29.096997999999999</v>
      </c>
    </row>
    <row r="1393" spans="1:10">
      <c r="A1393" s="5">
        <v>42594.650018858199</v>
      </c>
      <c r="B1393" s="5">
        <f t="shared" si="42"/>
        <v>42594.650018858199</v>
      </c>
      <c r="C1393" s="7">
        <f t="shared" si="43"/>
        <v>23.177155810408294</v>
      </c>
      <c r="D1393" s="7">
        <v>40.419753999999998</v>
      </c>
      <c r="E1393" s="7">
        <v>31.987863000000001</v>
      </c>
      <c r="F1393" s="7">
        <v>30.106304000000002</v>
      </c>
      <c r="G1393" s="7">
        <v>50.701354000000002</v>
      </c>
      <c r="H1393" s="7">
        <v>25.853197999999999</v>
      </c>
      <c r="I1393" s="7">
        <v>68.912251999999995</v>
      </c>
      <c r="J1393" s="7">
        <v>29.148444000000001</v>
      </c>
    </row>
    <row r="1394" spans="1:10">
      <c r="A1394" s="5">
        <v>42594.650030430297</v>
      </c>
      <c r="B1394" s="5">
        <f t="shared" si="42"/>
        <v>42594.650030430297</v>
      </c>
      <c r="C1394" s="7">
        <f t="shared" si="43"/>
        <v>23.193819631123915</v>
      </c>
      <c r="D1394" s="7">
        <v>40.420217000000001</v>
      </c>
      <c r="E1394" s="7">
        <v>31.994174000000001</v>
      </c>
      <c r="F1394" s="7">
        <v>30.115227999999998</v>
      </c>
      <c r="G1394" s="7">
        <v>50.752797000000001</v>
      </c>
      <c r="H1394" s="7">
        <v>25.750319999999999</v>
      </c>
      <c r="I1394" s="7">
        <v>68.912251999999995</v>
      </c>
      <c r="J1394" s="7">
        <v>29.096997999999999</v>
      </c>
    </row>
    <row r="1395" spans="1:10">
      <c r="A1395" s="5">
        <v>42594.6500420101</v>
      </c>
      <c r="B1395" s="5">
        <f t="shared" si="42"/>
        <v>42594.6500420101</v>
      </c>
      <c r="C1395" s="7">
        <f t="shared" si="43"/>
        <v>23.21049454738386</v>
      </c>
      <c r="D1395" s="7">
        <v>40.419291000000001</v>
      </c>
      <c r="E1395" s="7">
        <v>31.996483000000001</v>
      </c>
      <c r="F1395" s="7">
        <v>30.118766999999998</v>
      </c>
      <c r="G1395" s="7">
        <v>50.752797000000001</v>
      </c>
      <c r="H1395" s="7">
        <v>25.853197999999999</v>
      </c>
      <c r="I1395" s="7">
        <v>68.912251999999995</v>
      </c>
      <c r="J1395" s="7">
        <v>29.148444000000001</v>
      </c>
    </row>
    <row r="1396" spans="1:10">
      <c r="A1396" s="5">
        <v>42594.650053578102</v>
      </c>
      <c r="B1396" s="5">
        <f t="shared" si="42"/>
        <v>42594.650053578102</v>
      </c>
      <c r="C1396" s="7">
        <f t="shared" si="43"/>
        <v>23.227152469335124</v>
      </c>
      <c r="D1396" s="7">
        <v>40.419600000000003</v>
      </c>
      <c r="E1396" s="7">
        <v>31.999407999999999</v>
      </c>
      <c r="F1396" s="7">
        <v>30.124306000000001</v>
      </c>
      <c r="G1396" s="7">
        <v>50.80424</v>
      </c>
      <c r="H1396" s="7">
        <v>25.853197999999999</v>
      </c>
      <c r="I1396" s="7">
        <v>69.066578000000007</v>
      </c>
      <c r="J1396" s="7">
        <v>29.045552000000001</v>
      </c>
    </row>
    <row r="1397" spans="1:10">
      <c r="A1397" s="5">
        <v>42594.650065168498</v>
      </c>
      <c r="B1397" s="5">
        <f t="shared" si="42"/>
        <v>42594.650065168498</v>
      </c>
      <c r="C1397" s="7">
        <f t="shared" si="43"/>
        <v>23.243842640658841</v>
      </c>
      <c r="D1397" s="7">
        <v>40.418519000000003</v>
      </c>
      <c r="E1397" s="7">
        <v>32.002178999999998</v>
      </c>
      <c r="F1397" s="7">
        <v>30.127075999999999</v>
      </c>
      <c r="G1397" s="7">
        <v>50.752797000000001</v>
      </c>
      <c r="H1397" s="7">
        <v>25.801759000000001</v>
      </c>
      <c r="I1397" s="7">
        <v>69.169462999999993</v>
      </c>
      <c r="J1397" s="7">
        <v>29.148444000000001</v>
      </c>
    </row>
    <row r="1398" spans="1:10">
      <c r="A1398" s="5">
        <v>42594.650076734899</v>
      </c>
      <c r="B1398" s="5">
        <f t="shared" si="42"/>
        <v>42594.650076734899</v>
      </c>
      <c r="C1398" s="7">
        <f t="shared" si="43"/>
        <v>23.260498257586733</v>
      </c>
      <c r="D1398" s="7">
        <v>40.417748000000003</v>
      </c>
      <c r="E1398" s="7">
        <v>32.004641999999997</v>
      </c>
      <c r="F1398" s="7">
        <v>30.132615000000001</v>
      </c>
      <c r="G1398" s="7">
        <v>50.752797000000001</v>
      </c>
      <c r="H1398" s="7">
        <v>25.801759000000001</v>
      </c>
      <c r="I1398" s="7">
        <v>69.015135999999998</v>
      </c>
      <c r="J1398" s="7">
        <v>29.096997999999999</v>
      </c>
    </row>
    <row r="1399" spans="1:10">
      <c r="A1399" s="5">
        <v>42594.650088316499</v>
      </c>
      <c r="B1399" s="5">
        <f t="shared" si="42"/>
        <v>42594.650088316499</v>
      </c>
      <c r="C1399" s="7">
        <f t="shared" si="43"/>
        <v>23.277175761759281</v>
      </c>
      <c r="D1399" s="7">
        <v>40.417901999999998</v>
      </c>
      <c r="E1399" s="7">
        <v>32.01003</v>
      </c>
      <c r="F1399" s="7">
        <v>30.141231999999999</v>
      </c>
      <c r="G1399" s="7">
        <v>50.701354000000002</v>
      </c>
      <c r="H1399" s="7">
        <v>25.801759000000001</v>
      </c>
      <c r="I1399" s="7">
        <v>69.118020999999999</v>
      </c>
      <c r="J1399" s="7">
        <v>29.148444000000001</v>
      </c>
    </row>
    <row r="1400" spans="1:10">
      <c r="A1400" s="5">
        <v>42594.650099874401</v>
      </c>
      <c r="B1400" s="5">
        <f t="shared" si="42"/>
        <v>42594.650099874401</v>
      </c>
      <c r="C1400" s="7">
        <f t="shared" si="43"/>
        <v>23.293819141108543</v>
      </c>
      <c r="D1400" s="7">
        <v>40.417592999999997</v>
      </c>
      <c r="E1400" s="7">
        <v>32.015880000000003</v>
      </c>
      <c r="F1400" s="7">
        <v>30.147233</v>
      </c>
      <c r="G1400" s="7">
        <v>50.752797000000001</v>
      </c>
      <c r="H1400" s="7">
        <v>25.801759000000001</v>
      </c>
      <c r="I1400" s="7">
        <v>69.066578000000007</v>
      </c>
      <c r="J1400" s="7">
        <v>29.096997999999999</v>
      </c>
    </row>
    <row r="1401" spans="1:10">
      <c r="A1401" s="5">
        <v>42594.650111456998</v>
      </c>
      <c r="B1401" s="5">
        <f t="shared" si="42"/>
        <v>42594.650111456998</v>
      </c>
      <c r="C1401" s="7">
        <f t="shared" si="43"/>
        <v>23.310498080682009</v>
      </c>
      <c r="D1401" s="7">
        <v>40.417748000000003</v>
      </c>
      <c r="E1401" s="7">
        <v>32.017572999999999</v>
      </c>
      <c r="F1401" s="7">
        <v>30.151848999999999</v>
      </c>
      <c r="G1401" s="7">
        <v>50.80424</v>
      </c>
      <c r="H1401" s="7">
        <v>25.853197999999999</v>
      </c>
      <c r="I1401" s="7">
        <v>69.066578000000007</v>
      </c>
      <c r="J1401" s="7">
        <v>29.148444000000001</v>
      </c>
    </row>
    <row r="1402" spans="1:10">
      <c r="A1402" s="5">
        <v>42594.650123038802</v>
      </c>
      <c r="B1402" s="5">
        <f t="shared" si="42"/>
        <v>42594.650123038802</v>
      </c>
      <c r="C1402" s="7">
        <f t="shared" si="43"/>
        <v>23.327175878221169</v>
      </c>
      <c r="D1402" s="7">
        <v>40.418210999999999</v>
      </c>
      <c r="E1402" s="7">
        <v>32.020344000000001</v>
      </c>
      <c r="F1402" s="7">
        <v>30.156465000000001</v>
      </c>
      <c r="G1402" s="7">
        <v>50.80424</v>
      </c>
      <c r="H1402" s="7">
        <v>25.801759000000001</v>
      </c>
      <c r="I1402" s="7">
        <v>69.066578000000007</v>
      </c>
      <c r="J1402" s="7">
        <v>29.096997999999999</v>
      </c>
    </row>
    <row r="1403" spans="1:10">
      <c r="A1403" s="5">
        <v>42594.650134602802</v>
      </c>
      <c r="B1403" s="5">
        <f t="shared" si="42"/>
        <v>42594.650134602802</v>
      </c>
      <c r="C1403" s="7">
        <f t="shared" si="43"/>
        <v>23.343828037614003</v>
      </c>
      <c r="D1403" s="7">
        <v>40.418674000000003</v>
      </c>
      <c r="E1403" s="7">
        <v>32.024962000000002</v>
      </c>
      <c r="F1403" s="7">
        <v>30.165081000000001</v>
      </c>
      <c r="G1403" s="7">
        <v>50.752797000000001</v>
      </c>
      <c r="H1403" s="7">
        <v>25.801759000000001</v>
      </c>
      <c r="I1403" s="7">
        <v>69.118020999999999</v>
      </c>
      <c r="J1403" s="7">
        <v>29.096997999999999</v>
      </c>
    </row>
    <row r="1404" spans="1:10">
      <c r="A1404" s="5">
        <v>42594.650146173</v>
      </c>
      <c r="B1404" s="5">
        <f t="shared" si="42"/>
        <v>42594.650146173</v>
      </c>
      <c r="C1404" s="7">
        <f t="shared" si="43"/>
        <v>23.360489123733714</v>
      </c>
      <c r="D1404" s="7">
        <v>40.419291000000001</v>
      </c>
      <c r="E1404" s="7">
        <v>32.027732999999998</v>
      </c>
      <c r="F1404" s="7">
        <v>30.16939</v>
      </c>
      <c r="G1404" s="7">
        <v>50.80424</v>
      </c>
      <c r="H1404" s="7">
        <v>25.853197999999999</v>
      </c>
      <c r="I1404" s="7">
        <v>68.963694000000004</v>
      </c>
      <c r="J1404" s="7">
        <v>29.148444000000001</v>
      </c>
    </row>
    <row r="1405" spans="1:10">
      <c r="A1405" s="5">
        <v>42594.650157759599</v>
      </c>
      <c r="B1405" s="5">
        <f t="shared" si="42"/>
        <v>42594.650157759599</v>
      </c>
      <c r="C1405" s="7">
        <f t="shared" si="43"/>
        <v>23.377173825865611</v>
      </c>
      <c r="D1405" s="7">
        <v>40.419136999999999</v>
      </c>
      <c r="E1405" s="7">
        <v>32.030349999999999</v>
      </c>
      <c r="F1405" s="7">
        <v>30.172006</v>
      </c>
      <c r="G1405" s="7">
        <v>50.752797000000001</v>
      </c>
      <c r="H1405" s="7">
        <v>25.904637000000001</v>
      </c>
      <c r="I1405" s="7">
        <v>69.118020999999999</v>
      </c>
      <c r="J1405" s="7">
        <v>29.19989</v>
      </c>
    </row>
    <row r="1406" spans="1:10">
      <c r="A1406" s="5">
        <v>42594.6501693346</v>
      </c>
      <c r="B1406" s="5">
        <f t="shared" si="42"/>
        <v>42594.6501693346</v>
      </c>
      <c r="C1406" s="7">
        <f t="shared" si="43"/>
        <v>23.393841827055439</v>
      </c>
      <c r="D1406" s="7">
        <v>40.418210999999999</v>
      </c>
      <c r="E1406" s="7">
        <v>32.032812999999997</v>
      </c>
      <c r="F1406" s="7">
        <v>30.176929000000001</v>
      </c>
      <c r="G1406" s="7">
        <v>50.701354000000002</v>
      </c>
      <c r="H1406" s="7">
        <v>25.801759000000001</v>
      </c>
      <c r="I1406" s="7">
        <v>69.118020999999999</v>
      </c>
      <c r="J1406" s="7">
        <v>29.19989</v>
      </c>
    </row>
    <row r="1407" spans="1:10">
      <c r="A1407" s="5">
        <v>42594.650180898199</v>
      </c>
      <c r="B1407" s="5">
        <f t="shared" si="42"/>
        <v>42594.650180898199</v>
      </c>
      <c r="C1407" s="7">
        <f t="shared" si="43"/>
        <v>23.41049341019243</v>
      </c>
      <c r="D1407" s="7">
        <v>40.419908</v>
      </c>
      <c r="E1407" s="7">
        <v>32.039586</v>
      </c>
      <c r="F1407" s="7">
        <v>30.184161</v>
      </c>
      <c r="G1407" s="7">
        <v>50.752797000000001</v>
      </c>
      <c r="H1407" s="7">
        <v>25.801759000000001</v>
      </c>
      <c r="I1407" s="7">
        <v>69.118020999999999</v>
      </c>
      <c r="J1407" s="7">
        <v>29.148444000000001</v>
      </c>
    </row>
    <row r="1408" spans="1:10">
      <c r="A1408" s="5">
        <v>42594.650192473702</v>
      </c>
      <c r="B1408" s="5">
        <f t="shared" si="42"/>
        <v>42594.650192473702</v>
      </c>
      <c r="C1408" s="7">
        <f t="shared" si="43"/>
        <v>23.427162134321406</v>
      </c>
      <c r="D1408" s="7">
        <v>40.422531999999997</v>
      </c>
      <c r="E1408" s="7">
        <v>32.041741999999999</v>
      </c>
      <c r="F1408" s="7">
        <v>30.189239000000001</v>
      </c>
      <c r="G1408" s="7">
        <v>50.80424</v>
      </c>
      <c r="H1408" s="7">
        <v>25.904637000000001</v>
      </c>
      <c r="I1408" s="7">
        <v>68.963694000000004</v>
      </c>
      <c r="J1408" s="7">
        <v>29.148444000000001</v>
      </c>
    </row>
    <row r="1409" spans="1:10">
      <c r="A1409" s="5">
        <v>42594.650204044199</v>
      </c>
      <c r="B1409" s="5">
        <f t="shared" si="42"/>
        <v>42594.650204044199</v>
      </c>
      <c r="C1409" s="7">
        <f t="shared" si="43"/>
        <v>23.443823650013655</v>
      </c>
      <c r="D1409" s="7">
        <v>40.422531999999997</v>
      </c>
      <c r="E1409" s="7">
        <v>32.04636</v>
      </c>
      <c r="F1409" s="7">
        <v>30.193701000000001</v>
      </c>
      <c r="G1409" s="7">
        <v>50.701354000000002</v>
      </c>
      <c r="H1409" s="7">
        <v>25.904637000000001</v>
      </c>
      <c r="I1409" s="7">
        <v>69.118020999999999</v>
      </c>
      <c r="J1409" s="7">
        <v>29.19989</v>
      </c>
    </row>
    <row r="1410" spans="1:10">
      <c r="A1410" s="5">
        <v>42594.650215625501</v>
      </c>
      <c r="B1410" s="5">
        <f t="shared" si="42"/>
        <v>42594.650215625501</v>
      </c>
      <c r="C1410" s="7">
        <f t="shared" si="43"/>
        <v>23.460500724613667</v>
      </c>
      <c r="D1410" s="7">
        <v>40.424537999999998</v>
      </c>
      <c r="E1410" s="7">
        <v>32.049593000000002</v>
      </c>
      <c r="F1410" s="7">
        <v>30.198163999999998</v>
      </c>
      <c r="G1410" s="7">
        <v>50.598466999999999</v>
      </c>
      <c r="H1410" s="7">
        <v>25.750319999999999</v>
      </c>
      <c r="I1410" s="7">
        <v>69.066578000000007</v>
      </c>
      <c r="J1410" s="7">
        <v>29.19989</v>
      </c>
    </row>
    <row r="1411" spans="1:10">
      <c r="A1411" s="5">
        <v>42594.650227195598</v>
      </c>
      <c r="B1411" s="5">
        <f t="shared" ref="B1411:B1474" si="44">A1411</f>
        <v>42594.650227195598</v>
      </c>
      <c r="C1411" s="7">
        <f t="shared" si="43"/>
        <v>23.477161664050072</v>
      </c>
      <c r="D1411" s="7">
        <v>40.425001000000002</v>
      </c>
      <c r="E1411" s="7">
        <v>32.056519999999999</v>
      </c>
      <c r="F1411" s="7">
        <v>30.209088000000001</v>
      </c>
      <c r="G1411" s="7">
        <v>50.701354000000002</v>
      </c>
      <c r="H1411" s="7">
        <v>25.801759000000001</v>
      </c>
      <c r="I1411" s="7">
        <v>69.066578000000007</v>
      </c>
      <c r="J1411" s="7">
        <v>29.148444000000001</v>
      </c>
    </row>
    <row r="1412" spans="1:10">
      <c r="A1412" s="5">
        <v>42594.650238769398</v>
      </c>
      <c r="B1412" s="5">
        <f t="shared" si="44"/>
        <v>42594.650238769398</v>
      </c>
      <c r="C1412" s="7">
        <f t="shared" ref="C1412:C1475" si="45">C1411+(B1412-B1411)*1440</f>
        <v>23.493827936472371</v>
      </c>
      <c r="D1412" s="7">
        <v>40.425927000000001</v>
      </c>
      <c r="E1412" s="7">
        <v>32.057752000000001</v>
      </c>
      <c r="F1412" s="7">
        <v>30.212627000000001</v>
      </c>
      <c r="G1412" s="7">
        <v>50.701354000000002</v>
      </c>
      <c r="H1412" s="7">
        <v>25.801759000000001</v>
      </c>
      <c r="I1412" s="7">
        <v>69.066578000000007</v>
      </c>
      <c r="J1412" s="7">
        <v>29.148444000000001</v>
      </c>
    </row>
    <row r="1413" spans="1:10">
      <c r="A1413" s="5">
        <v>42594.650250348001</v>
      </c>
      <c r="B1413" s="5">
        <f t="shared" si="44"/>
        <v>42594.650250348001</v>
      </c>
      <c r="C1413" s="7">
        <f t="shared" si="45"/>
        <v>23.510501123964787</v>
      </c>
      <c r="D1413" s="7">
        <v>40.426853000000001</v>
      </c>
      <c r="E1413" s="7">
        <v>32.059137</v>
      </c>
      <c r="F1413" s="7">
        <v>30.218012999999999</v>
      </c>
      <c r="G1413" s="7">
        <v>50.598466999999999</v>
      </c>
      <c r="H1413" s="7">
        <v>25.750319999999999</v>
      </c>
      <c r="I1413" s="7">
        <v>69.118020999999999</v>
      </c>
      <c r="J1413" s="7">
        <v>29.148444000000001</v>
      </c>
    </row>
    <row r="1414" spans="1:10">
      <c r="A1414" s="5">
        <v>42594.6502619206</v>
      </c>
      <c r="B1414" s="5">
        <f t="shared" si="44"/>
        <v>42594.6502619206</v>
      </c>
      <c r="C1414" s="7">
        <f t="shared" si="45"/>
        <v>23.527165667619556</v>
      </c>
      <c r="D1414" s="7">
        <v>40.427624999999999</v>
      </c>
      <c r="E1414" s="7">
        <v>32.061445999999997</v>
      </c>
      <c r="F1414" s="7">
        <v>30.222937000000002</v>
      </c>
      <c r="G1414" s="7">
        <v>50.701354000000002</v>
      </c>
      <c r="H1414" s="7">
        <v>25.801759000000001</v>
      </c>
      <c r="I1414" s="7">
        <v>69.169462999999993</v>
      </c>
      <c r="J1414" s="7">
        <v>29.19989</v>
      </c>
    </row>
    <row r="1415" spans="1:10">
      <c r="A1415" s="5">
        <v>42594.650273490603</v>
      </c>
      <c r="B1415" s="5">
        <f t="shared" si="44"/>
        <v>42594.650273490603</v>
      </c>
      <c r="C1415" s="7">
        <f t="shared" si="45"/>
        <v>23.543826470850036</v>
      </c>
      <c r="D1415" s="7">
        <v>40.426544999999997</v>
      </c>
      <c r="E1415" s="7">
        <v>32.062677999999998</v>
      </c>
      <c r="F1415" s="7">
        <v>30.226322</v>
      </c>
      <c r="G1415" s="7">
        <v>50.80424</v>
      </c>
      <c r="H1415" s="7">
        <v>25.750319999999999</v>
      </c>
      <c r="I1415" s="7">
        <v>69.169462999999993</v>
      </c>
      <c r="J1415" s="7">
        <v>29.148444000000001</v>
      </c>
    </row>
    <row r="1416" spans="1:10">
      <c r="A1416" s="5">
        <v>42594.650285060699</v>
      </c>
      <c r="B1416" s="5">
        <f t="shared" si="44"/>
        <v>42594.650285060699</v>
      </c>
      <c r="C1416" s="7">
        <f t="shared" si="45"/>
        <v>23.560487410286441</v>
      </c>
      <c r="D1416" s="7">
        <v>40.427315999999998</v>
      </c>
      <c r="E1416" s="7">
        <v>32.064678999999998</v>
      </c>
      <c r="F1416" s="7">
        <v>30.230937999999998</v>
      </c>
      <c r="G1416" s="7">
        <v>50.752797000000001</v>
      </c>
      <c r="H1416" s="7">
        <v>25.750319999999999</v>
      </c>
      <c r="I1416" s="7">
        <v>69.169462999999993</v>
      </c>
      <c r="J1416" s="7">
        <v>29.19989</v>
      </c>
    </row>
    <row r="1417" spans="1:10">
      <c r="A1417" s="5">
        <v>42594.650296643398</v>
      </c>
      <c r="B1417" s="5">
        <f t="shared" si="44"/>
        <v>42594.650296643398</v>
      </c>
      <c r="C1417" s="7">
        <f t="shared" si="45"/>
        <v>23.577166496543214</v>
      </c>
      <c r="D1417" s="7">
        <v>40.426698999999999</v>
      </c>
      <c r="E1417" s="7">
        <v>32.066988000000002</v>
      </c>
      <c r="F1417" s="7">
        <v>30.234476999999998</v>
      </c>
      <c r="G1417" s="7">
        <v>50.649909999999998</v>
      </c>
      <c r="H1417" s="7">
        <v>25.750319999999999</v>
      </c>
      <c r="I1417" s="7">
        <v>69.118020999999999</v>
      </c>
      <c r="J1417" s="7">
        <v>29.148444000000001</v>
      </c>
    </row>
    <row r="1418" spans="1:10">
      <c r="A1418" s="5">
        <v>42594.650308213502</v>
      </c>
      <c r="B1418" s="5">
        <f t="shared" si="44"/>
        <v>42594.650308213502</v>
      </c>
      <c r="C1418" s="7">
        <f t="shared" si="45"/>
        <v>23.593827446456999</v>
      </c>
      <c r="D1418" s="7">
        <v>40.426236000000003</v>
      </c>
      <c r="E1418" s="7">
        <v>32.071759999999998</v>
      </c>
      <c r="F1418" s="7">
        <v>30.237093000000002</v>
      </c>
      <c r="G1418" s="7">
        <v>50.701354000000002</v>
      </c>
      <c r="H1418" s="7">
        <v>25.750319999999999</v>
      </c>
      <c r="I1418" s="7">
        <v>69.169462999999993</v>
      </c>
      <c r="J1418" s="7">
        <v>29.251335999999998</v>
      </c>
    </row>
    <row r="1419" spans="1:10">
      <c r="A1419" s="5">
        <v>42594.6503197852</v>
      </c>
      <c r="B1419" s="5">
        <f t="shared" si="44"/>
        <v>42594.6503197852</v>
      </c>
      <c r="C1419" s="7">
        <f t="shared" si="45"/>
        <v>23.610490690916777</v>
      </c>
      <c r="D1419" s="7">
        <v>40.427162000000003</v>
      </c>
      <c r="E1419" s="7">
        <v>32.072837999999997</v>
      </c>
      <c r="F1419" s="7">
        <v>30.240171</v>
      </c>
      <c r="G1419" s="7">
        <v>50.649909999999998</v>
      </c>
      <c r="H1419" s="7">
        <v>25.698881</v>
      </c>
      <c r="I1419" s="7">
        <v>69.169462999999993</v>
      </c>
      <c r="J1419" s="7">
        <v>29.19989</v>
      </c>
    </row>
    <row r="1420" spans="1:10">
      <c r="A1420" s="5">
        <v>42594.650331356199</v>
      </c>
      <c r="B1420" s="5">
        <f t="shared" si="44"/>
        <v>42594.650331356199</v>
      </c>
      <c r="C1420" s="7">
        <f t="shared" si="45"/>
        <v>23.627152929548174</v>
      </c>
      <c r="D1420" s="7">
        <v>40.427315999999998</v>
      </c>
      <c r="E1420" s="7">
        <v>32.078688</v>
      </c>
      <c r="F1420" s="7">
        <v>30.246172000000001</v>
      </c>
      <c r="G1420" s="7">
        <v>50.701354000000002</v>
      </c>
      <c r="H1420" s="7">
        <v>25.801759000000001</v>
      </c>
      <c r="I1420" s="7">
        <v>69.220905000000002</v>
      </c>
      <c r="J1420" s="7">
        <v>29.302782000000001</v>
      </c>
    </row>
    <row r="1421" spans="1:10">
      <c r="A1421" s="5">
        <v>42594.650342938803</v>
      </c>
      <c r="B1421" s="5">
        <f t="shared" si="44"/>
        <v>42594.650342938803</v>
      </c>
      <c r="C1421" s="7">
        <f t="shared" si="45"/>
        <v>23.64383187959902</v>
      </c>
      <c r="D1421" s="7">
        <v>40.428088000000002</v>
      </c>
      <c r="E1421" s="7">
        <v>32.081921000000001</v>
      </c>
      <c r="F1421" s="7">
        <v>30.248940999999999</v>
      </c>
      <c r="G1421" s="7">
        <v>50.855682999999999</v>
      </c>
      <c r="H1421" s="7">
        <v>25.853197999999999</v>
      </c>
      <c r="I1421" s="7">
        <v>69.220905000000002</v>
      </c>
      <c r="J1421" s="7">
        <v>29.096997999999999</v>
      </c>
    </row>
    <row r="1422" spans="1:10">
      <c r="A1422" s="5">
        <v>42594.650354511803</v>
      </c>
      <c r="B1422" s="5">
        <f t="shared" si="44"/>
        <v>42594.650354511803</v>
      </c>
      <c r="C1422" s="7">
        <f t="shared" si="45"/>
        <v>23.660496999509633</v>
      </c>
      <c r="D1422" s="7">
        <v>40.428241999999997</v>
      </c>
      <c r="E1422" s="7">
        <v>32.085154000000003</v>
      </c>
      <c r="F1422" s="7">
        <v>30.252172999999999</v>
      </c>
      <c r="G1422" s="7">
        <v>50.701354000000002</v>
      </c>
      <c r="H1422" s="7">
        <v>25.853197999999999</v>
      </c>
      <c r="I1422" s="7">
        <v>69.272347999999994</v>
      </c>
      <c r="J1422" s="7">
        <v>29.148444000000001</v>
      </c>
    </row>
    <row r="1423" spans="1:10">
      <c r="A1423" s="5">
        <v>42594.650366083202</v>
      </c>
      <c r="B1423" s="5">
        <f t="shared" si="44"/>
        <v>42594.650366083202</v>
      </c>
      <c r="C1423" s="7">
        <f t="shared" si="45"/>
        <v>23.677159814396873</v>
      </c>
      <c r="D1423" s="7">
        <v>40.428088000000002</v>
      </c>
      <c r="E1423" s="7">
        <v>32.087770999999996</v>
      </c>
      <c r="F1423" s="7">
        <v>30.254173000000002</v>
      </c>
      <c r="G1423" s="7">
        <v>50.80424</v>
      </c>
      <c r="H1423" s="7">
        <v>25.853197999999999</v>
      </c>
      <c r="I1423" s="7">
        <v>69.118020999999999</v>
      </c>
      <c r="J1423" s="7">
        <v>29.096997999999999</v>
      </c>
    </row>
    <row r="1424" spans="1:10">
      <c r="A1424" s="5">
        <v>42594.6503776666</v>
      </c>
      <c r="B1424" s="5">
        <f t="shared" si="44"/>
        <v>42594.6503776666</v>
      </c>
      <c r="C1424" s="7">
        <f t="shared" si="45"/>
        <v>23.693839906482026</v>
      </c>
      <c r="D1424" s="7">
        <v>40.428859000000003</v>
      </c>
      <c r="E1424" s="7">
        <v>32.095467999999997</v>
      </c>
      <c r="F1424" s="7">
        <v>30.261096999999999</v>
      </c>
      <c r="G1424" s="7">
        <v>50.752797000000001</v>
      </c>
      <c r="H1424" s="7">
        <v>25.801759000000001</v>
      </c>
      <c r="I1424" s="7">
        <v>69.220905000000002</v>
      </c>
      <c r="J1424" s="7">
        <v>29.19989</v>
      </c>
    </row>
    <row r="1425" spans="1:10">
      <c r="A1425" s="5">
        <v>42594.650389236602</v>
      </c>
      <c r="B1425" s="5">
        <f t="shared" si="44"/>
        <v>42594.650389236602</v>
      </c>
      <c r="C1425" s="7">
        <f t="shared" si="45"/>
        <v>23.710500709712505</v>
      </c>
      <c r="D1425" s="7">
        <v>40.429785000000003</v>
      </c>
      <c r="E1425" s="7">
        <v>32.097315000000002</v>
      </c>
      <c r="F1425" s="7">
        <v>30.262944000000001</v>
      </c>
      <c r="G1425" s="7">
        <v>50.752797000000001</v>
      </c>
      <c r="H1425" s="7">
        <v>25.750319999999999</v>
      </c>
      <c r="I1425" s="7">
        <v>69.118020999999999</v>
      </c>
      <c r="J1425" s="7">
        <v>29.148444000000001</v>
      </c>
    </row>
    <row r="1426" spans="1:10">
      <c r="A1426" s="5">
        <v>42594.650400808998</v>
      </c>
      <c r="B1426" s="5">
        <f t="shared" si="44"/>
        <v>42594.650400808998</v>
      </c>
      <c r="C1426" s="7">
        <f t="shared" si="45"/>
        <v>23.727164960000664</v>
      </c>
      <c r="D1426" s="7">
        <v>40.428241999999997</v>
      </c>
      <c r="E1426" s="7">
        <v>32.101010000000002</v>
      </c>
      <c r="F1426" s="7">
        <v>30.265560000000001</v>
      </c>
      <c r="G1426" s="7">
        <v>50.752797000000001</v>
      </c>
      <c r="H1426" s="7">
        <v>25.801759000000001</v>
      </c>
      <c r="I1426" s="7">
        <v>69.272347999999994</v>
      </c>
      <c r="J1426" s="7">
        <v>29.251335999999998</v>
      </c>
    </row>
    <row r="1427" spans="1:10">
      <c r="A1427" s="5">
        <v>42594.650412393901</v>
      </c>
      <c r="B1427" s="5">
        <f t="shared" si="44"/>
        <v>42594.650412393901</v>
      </c>
      <c r="C1427" s="7">
        <f t="shared" si="45"/>
        <v>23.743847220903262</v>
      </c>
      <c r="D1427" s="7">
        <v>40.429321999999999</v>
      </c>
      <c r="E1427" s="7">
        <v>32.103164999999997</v>
      </c>
      <c r="F1427" s="7">
        <v>30.268944999999999</v>
      </c>
      <c r="G1427" s="7">
        <v>50.80424</v>
      </c>
      <c r="H1427" s="7">
        <v>25.647442000000002</v>
      </c>
      <c r="I1427" s="7">
        <v>69.169462999999993</v>
      </c>
      <c r="J1427" s="7">
        <v>29.302782000000001</v>
      </c>
    </row>
    <row r="1428" spans="1:10">
      <c r="A1428" s="5">
        <v>42594.650423962397</v>
      </c>
      <c r="B1428" s="5">
        <f t="shared" si="44"/>
        <v>42594.650423962397</v>
      </c>
      <c r="C1428" s="7">
        <f t="shared" si="45"/>
        <v>23.760505855316296</v>
      </c>
      <c r="D1428" s="7">
        <v>40.428859000000003</v>
      </c>
      <c r="E1428" s="7">
        <v>32.110399999999998</v>
      </c>
      <c r="F1428" s="7">
        <v>30.274329999999999</v>
      </c>
      <c r="G1428" s="7">
        <v>50.80424</v>
      </c>
      <c r="H1428" s="7">
        <v>25.853197999999999</v>
      </c>
      <c r="I1428" s="7">
        <v>69.375231999999997</v>
      </c>
      <c r="J1428" s="7">
        <v>29.251335999999998</v>
      </c>
    </row>
    <row r="1429" spans="1:10">
      <c r="A1429" s="5">
        <v>42594.650435527699</v>
      </c>
      <c r="B1429" s="5">
        <f t="shared" si="44"/>
        <v>42594.650435527699</v>
      </c>
      <c r="C1429" s="7">
        <f t="shared" si="45"/>
        <v>23.777159890159965</v>
      </c>
      <c r="D1429" s="7">
        <v>40.430093999999997</v>
      </c>
      <c r="E1429" s="7">
        <v>32.111477999999998</v>
      </c>
      <c r="F1429" s="7">
        <v>30.277253999999999</v>
      </c>
      <c r="G1429" s="7">
        <v>50.752797000000001</v>
      </c>
      <c r="H1429" s="7">
        <v>25.801759000000001</v>
      </c>
      <c r="I1429" s="7">
        <v>69.118020999999999</v>
      </c>
      <c r="J1429" s="7">
        <v>29.148444000000001</v>
      </c>
    </row>
    <row r="1430" spans="1:10">
      <c r="A1430" s="5">
        <v>42594.650447100699</v>
      </c>
      <c r="B1430" s="5">
        <f t="shared" si="44"/>
        <v>42594.650447100699</v>
      </c>
      <c r="C1430" s="7">
        <f t="shared" si="45"/>
        <v>23.793825010070577</v>
      </c>
      <c r="D1430" s="7">
        <v>40.431173999999999</v>
      </c>
      <c r="E1430" s="7">
        <v>32.115941999999997</v>
      </c>
      <c r="F1430" s="7">
        <v>30.277562</v>
      </c>
      <c r="G1430" s="7">
        <v>50.701354000000002</v>
      </c>
      <c r="H1430" s="7">
        <v>25.698881</v>
      </c>
      <c r="I1430" s="7">
        <v>69.220905000000002</v>
      </c>
      <c r="J1430" s="7">
        <v>29.148444000000001</v>
      </c>
    </row>
    <row r="1431" spans="1:10">
      <c r="A1431" s="5">
        <v>42594.650458669901</v>
      </c>
      <c r="B1431" s="5">
        <f t="shared" si="44"/>
        <v>42594.650458669901</v>
      </c>
      <c r="C1431" s="7">
        <f t="shared" si="45"/>
        <v>23.810484660789371</v>
      </c>
      <c r="D1431" s="7">
        <v>40.431019999999997</v>
      </c>
      <c r="E1431" s="7">
        <v>32.117019999999997</v>
      </c>
      <c r="F1431" s="7">
        <v>30.279408</v>
      </c>
      <c r="G1431" s="7">
        <v>50.701354000000002</v>
      </c>
      <c r="H1431" s="7">
        <v>25.750319999999999</v>
      </c>
      <c r="I1431" s="7">
        <v>69.220905000000002</v>
      </c>
      <c r="J1431" s="7">
        <v>29.148444000000001</v>
      </c>
    </row>
    <row r="1432" spans="1:10">
      <c r="A1432" s="5">
        <v>42594.650470260203</v>
      </c>
      <c r="B1432" s="5">
        <f t="shared" si="44"/>
        <v>42594.650470260203</v>
      </c>
      <c r="C1432" s="7">
        <f t="shared" si="45"/>
        <v>23.827174695907161</v>
      </c>
      <c r="D1432" s="7">
        <v>40.431792000000002</v>
      </c>
      <c r="E1432" s="7">
        <v>32.118867000000002</v>
      </c>
      <c r="F1432" s="7">
        <v>30.281409</v>
      </c>
      <c r="G1432" s="7">
        <v>50.701354000000002</v>
      </c>
      <c r="H1432" s="7">
        <v>25.698881</v>
      </c>
      <c r="I1432" s="7">
        <v>69.220905000000002</v>
      </c>
      <c r="J1432" s="7">
        <v>29.19989</v>
      </c>
    </row>
    <row r="1433" spans="1:10">
      <c r="A1433" s="5">
        <v>42594.650481823497</v>
      </c>
      <c r="B1433" s="5">
        <f t="shared" si="44"/>
        <v>42594.650481823497</v>
      </c>
      <c r="C1433" s="7">
        <f t="shared" si="45"/>
        <v>23.843825838994235</v>
      </c>
      <c r="D1433" s="7">
        <v>40.431792000000002</v>
      </c>
      <c r="E1433" s="7">
        <v>32.122100000000003</v>
      </c>
      <c r="F1433" s="7">
        <v>30.283408999999999</v>
      </c>
      <c r="G1433" s="7">
        <v>50.701354000000002</v>
      </c>
      <c r="H1433" s="7">
        <v>25.750319999999999</v>
      </c>
      <c r="I1433" s="7">
        <v>69.169462999999993</v>
      </c>
      <c r="J1433" s="7">
        <v>29.19989</v>
      </c>
    </row>
    <row r="1434" spans="1:10">
      <c r="A1434" s="5">
        <v>42594.650493403402</v>
      </c>
      <c r="B1434" s="5">
        <f t="shared" si="44"/>
        <v>42594.650493403402</v>
      </c>
      <c r="C1434" s="7">
        <f t="shared" si="45"/>
        <v>23.860500901937485</v>
      </c>
      <c r="D1434" s="7">
        <v>40.432409</v>
      </c>
      <c r="E1434" s="7">
        <v>32.124716999999997</v>
      </c>
      <c r="F1434" s="7">
        <v>30.28464</v>
      </c>
      <c r="G1434" s="7">
        <v>50.752797000000001</v>
      </c>
      <c r="H1434" s="7">
        <v>25.750319999999999</v>
      </c>
      <c r="I1434" s="7">
        <v>69.220905000000002</v>
      </c>
      <c r="J1434" s="7">
        <v>29.251335999999998</v>
      </c>
    </row>
    <row r="1435" spans="1:10">
      <c r="A1435" s="5">
        <v>42594.6505049845</v>
      </c>
      <c r="B1435" s="5">
        <f t="shared" si="44"/>
        <v>42594.6505049845</v>
      </c>
      <c r="C1435" s="7">
        <f t="shared" si="45"/>
        <v>23.877177683170885</v>
      </c>
      <c r="D1435" s="7">
        <v>40.431483</v>
      </c>
      <c r="E1435" s="7">
        <v>32.125794999999997</v>
      </c>
      <c r="F1435" s="7">
        <v>30.283716999999999</v>
      </c>
      <c r="G1435" s="7">
        <v>50.80424</v>
      </c>
      <c r="H1435" s="7">
        <v>25.853197999999999</v>
      </c>
      <c r="I1435" s="7">
        <v>69.220905000000002</v>
      </c>
      <c r="J1435" s="7">
        <v>29.251335999999998</v>
      </c>
    </row>
    <row r="1436" spans="1:10">
      <c r="A1436" s="5">
        <v>42594.650516552399</v>
      </c>
      <c r="B1436" s="5">
        <f t="shared" si="44"/>
        <v>42594.650516552399</v>
      </c>
      <c r="C1436" s="7">
        <f t="shared" si="45"/>
        <v>23.893835458438843</v>
      </c>
      <c r="D1436" s="7">
        <v>40.432563000000002</v>
      </c>
      <c r="E1436" s="7">
        <v>32.125948999999999</v>
      </c>
      <c r="F1436" s="7">
        <v>30.286179000000001</v>
      </c>
      <c r="G1436" s="7">
        <v>50.80424</v>
      </c>
      <c r="H1436" s="7">
        <v>25.853197999999999</v>
      </c>
      <c r="I1436" s="7">
        <v>69.220905000000002</v>
      </c>
      <c r="J1436" s="7">
        <v>29.251335999999998</v>
      </c>
    </row>
    <row r="1437" spans="1:10">
      <c r="A1437" s="5">
        <v>42594.650528121303</v>
      </c>
      <c r="B1437" s="5">
        <f t="shared" si="44"/>
        <v>42594.650528121303</v>
      </c>
      <c r="C1437" s="7">
        <f t="shared" si="45"/>
        <v>23.910494679585099</v>
      </c>
      <c r="D1437" s="7">
        <v>40.435032999999997</v>
      </c>
      <c r="E1437" s="7">
        <v>32.129182</v>
      </c>
      <c r="F1437" s="7">
        <v>30.290026000000001</v>
      </c>
      <c r="G1437" s="7">
        <v>50.752797000000001</v>
      </c>
      <c r="H1437" s="7">
        <v>25.853197999999999</v>
      </c>
      <c r="I1437" s="7">
        <v>69.220905000000002</v>
      </c>
      <c r="J1437" s="7">
        <v>29.19989</v>
      </c>
    </row>
    <row r="1438" spans="1:10">
      <c r="A1438" s="5">
        <v>42594.650539703602</v>
      </c>
      <c r="B1438" s="5">
        <f t="shared" si="44"/>
        <v>42594.650539703602</v>
      </c>
      <c r="C1438" s="7">
        <f t="shared" si="45"/>
        <v>23.927173189586028</v>
      </c>
      <c r="D1438" s="7">
        <v>40.435032999999997</v>
      </c>
      <c r="E1438" s="7">
        <v>32.132106999999998</v>
      </c>
      <c r="F1438" s="7">
        <v>30.292026</v>
      </c>
      <c r="G1438" s="7">
        <v>50.752797000000001</v>
      </c>
      <c r="H1438" s="7">
        <v>25.853197999999999</v>
      </c>
      <c r="I1438" s="7">
        <v>69.169462999999993</v>
      </c>
      <c r="J1438" s="7">
        <v>29.148444000000001</v>
      </c>
    </row>
    <row r="1439" spans="1:10">
      <c r="A1439" s="5">
        <v>42594.650551269297</v>
      </c>
      <c r="B1439" s="5">
        <f t="shared" si="44"/>
        <v>42594.650551269297</v>
      </c>
      <c r="C1439" s="7">
        <f t="shared" si="45"/>
        <v>23.943827790208161</v>
      </c>
      <c r="D1439" s="7">
        <v>40.433951999999998</v>
      </c>
      <c r="E1439" s="7">
        <v>32.133338000000002</v>
      </c>
      <c r="F1439" s="7">
        <v>30.293718999999999</v>
      </c>
      <c r="G1439" s="7">
        <v>50.80424</v>
      </c>
      <c r="H1439" s="7">
        <v>25.853197999999999</v>
      </c>
      <c r="I1439" s="7">
        <v>69.272347999999994</v>
      </c>
      <c r="J1439" s="7">
        <v>29.354227999999999</v>
      </c>
    </row>
    <row r="1440" spans="1:10">
      <c r="A1440" s="5">
        <v>42594.650562851501</v>
      </c>
      <c r="B1440" s="5">
        <f t="shared" si="44"/>
        <v>42594.650562851501</v>
      </c>
      <c r="C1440" s="7">
        <f t="shared" si="45"/>
        <v>23.960506164003164</v>
      </c>
      <c r="D1440" s="7">
        <v>40.434106999999997</v>
      </c>
      <c r="E1440" s="7">
        <v>32.134107999999998</v>
      </c>
      <c r="F1440" s="7">
        <v>30.298797</v>
      </c>
      <c r="G1440" s="7">
        <v>50.80424</v>
      </c>
      <c r="H1440" s="7">
        <v>25.801759000000001</v>
      </c>
      <c r="I1440" s="7">
        <v>69.169462999999993</v>
      </c>
      <c r="J1440" s="7">
        <v>29.148444000000001</v>
      </c>
    </row>
    <row r="1441" spans="1:10">
      <c r="A1441" s="5">
        <v>42594.650574430503</v>
      </c>
      <c r="B1441" s="5">
        <f t="shared" si="44"/>
        <v>42594.650574430503</v>
      </c>
      <c r="C1441" s="7">
        <f t="shared" si="45"/>
        <v>23.977179927751422</v>
      </c>
      <c r="D1441" s="7">
        <v>40.436576000000002</v>
      </c>
      <c r="E1441" s="7">
        <v>32.139341999999999</v>
      </c>
      <c r="F1441" s="7">
        <v>30.30649</v>
      </c>
      <c r="G1441" s="7">
        <v>50.701354000000002</v>
      </c>
      <c r="H1441" s="7">
        <v>25.801759000000001</v>
      </c>
      <c r="I1441" s="7">
        <v>69.220905000000002</v>
      </c>
      <c r="J1441" s="7">
        <v>29.251335999999998</v>
      </c>
    </row>
    <row r="1442" spans="1:10">
      <c r="A1442" s="5">
        <v>42594.650586000404</v>
      </c>
      <c r="B1442" s="5">
        <f t="shared" si="44"/>
        <v>42594.650586000404</v>
      </c>
      <c r="C1442" s="7">
        <f t="shared" si="45"/>
        <v>23.993840584298596</v>
      </c>
      <c r="D1442" s="7">
        <v>40.435958999999997</v>
      </c>
      <c r="E1442" s="7">
        <v>32.140419999999999</v>
      </c>
      <c r="F1442" s="7">
        <v>30.308491</v>
      </c>
      <c r="G1442" s="7">
        <v>50.80424</v>
      </c>
      <c r="H1442" s="7">
        <v>25.801759000000001</v>
      </c>
      <c r="I1442" s="7">
        <v>69.323790000000002</v>
      </c>
      <c r="J1442" s="7">
        <v>29.148444000000001</v>
      </c>
    </row>
    <row r="1443" spans="1:10">
      <c r="A1443" s="5">
        <v>42594.650597559201</v>
      </c>
      <c r="B1443" s="5">
        <f t="shared" si="44"/>
        <v>42594.650597559201</v>
      </c>
      <c r="C1443" s="7">
        <f t="shared" si="45"/>
        <v>24.01048525236547</v>
      </c>
      <c r="D1443" s="7">
        <v>40.436884999999997</v>
      </c>
      <c r="E1443" s="7">
        <v>32.141804999999998</v>
      </c>
      <c r="F1443" s="7">
        <v>30.312183999999998</v>
      </c>
      <c r="G1443" s="7">
        <v>50.752797000000001</v>
      </c>
      <c r="H1443" s="7">
        <v>25.801759000000001</v>
      </c>
      <c r="I1443" s="7">
        <v>69.375231999999997</v>
      </c>
      <c r="J1443" s="7">
        <v>29.251335999999998</v>
      </c>
    </row>
    <row r="1444" spans="1:10">
      <c r="A1444" s="5">
        <v>42594.650609152799</v>
      </c>
      <c r="B1444" s="5">
        <f t="shared" si="44"/>
        <v>42594.650609152799</v>
      </c>
      <c r="C1444" s="7">
        <f t="shared" si="45"/>
        <v>24.027180033735931</v>
      </c>
      <c r="D1444" s="7">
        <v>40.437348</v>
      </c>
      <c r="E1444" s="7">
        <v>32.144114000000002</v>
      </c>
      <c r="F1444" s="7">
        <v>30.315877</v>
      </c>
      <c r="G1444" s="7">
        <v>50.701354000000002</v>
      </c>
      <c r="H1444" s="7">
        <v>25.801759000000001</v>
      </c>
      <c r="I1444" s="7">
        <v>69.375231999999997</v>
      </c>
      <c r="J1444" s="7">
        <v>29.19989</v>
      </c>
    </row>
    <row r="1445" spans="1:10">
      <c r="A1445" s="5">
        <v>42594.650620717803</v>
      </c>
      <c r="B1445" s="5">
        <f t="shared" si="44"/>
        <v>42594.650620717803</v>
      </c>
      <c r="C1445" s="7">
        <f t="shared" si="45"/>
        <v>24.043833639007062</v>
      </c>
      <c r="D1445" s="7">
        <v>40.444138000000002</v>
      </c>
      <c r="E1445" s="7">
        <v>32.146270000000001</v>
      </c>
      <c r="F1445" s="7">
        <v>30.320647000000001</v>
      </c>
      <c r="G1445" s="7">
        <v>50.752797000000001</v>
      </c>
      <c r="H1445" s="7">
        <v>25.853197999999999</v>
      </c>
      <c r="I1445" s="7">
        <v>69.375231999999997</v>
      </c>
      <c r="J1445" s="7">
        <v>29.148444000000001</v>
      </c>
    </row>
    <row r="1446" spans="1:10">
      <c r="A1446" s="5">
        <v>42594.650632302197</v>
      </c>
      <c r="B1446" s="5">
        <f t="shared" si="44"/>
        <v>42594.650632302197</v>
      </c>
      <c r="C1446" s="7">
        <f t="shared" si="45"/>
        <v>24.060515166493133</v>
      </c>
      <c r="D1446" s="7">
        <v>40.443674999999999</v>
      </c>
      <c r="E1446" s="7">
        <v>32.148578999999998</v>
      </c>
      <c r="F1446" s="7">
        <v>30.324339999999999</v>
      </c>
      <c r="G1446" s="7">
        <v>50.80424</v>
      </c>
      <c r="H1446" s="7">
        <v>25.801759000000001</v>
      </c>
      <c r="I1446" s="7">
        <v>69.118020999999999</v>
      </c>
      <c r="J1446" s="7">
        <v>29.19989</v>
      </c>
    </row>
    <row r="1447" spans="1:10">
      <c r="A1447" s="5">
        <v>42594.650643871901</v>
      </c>
      <c r="B1447" s="5">
        <f t="shared" si="44"/>
        <v>42594.650643871901</v>
      </c>
      <c r="C1447" s="7">
        <f t="shared" si="45"/>
        <v>24.077175540151075</v>
      </c>
      <c r="D1447" s="7">
        <v>40.444446999999997</v>
      </c>
      <c r="E1447" s="7">
        <v>32.149503000000003</v>
      </c>
      <c r="F1447" s="7">
        <v>30.325879</v>
      </c>
      <c r="G1447" s="7">
        <v>50.752797000000001</v>
      </c>
      <c r="H1447" s="7">
        <v>25.853197999999999</v>
      </c>
      <c r="I1447" s="7">
        <v>69.478116999999997</v>
      </c>
      <c r="J1447" s="7">
        <v>29.251335999999998</v>
      </c>
    </row>
    <row r="1448" spans="1:10">
      <c r="A1448" s="5">
        <v>42594.650655440397</v>
      </c>
      <c r="B1448" s="5">
        <f t="shared" si="44"/>
        <v>42594.650655440397</v>
      </c>
      <c r="C1448" s="7">
        <f t="shared" si="45"/>
        <v>24.093834174564108</v>
      </c>
      <c r="D1448" s="7">
        <v>40.44491</v>
      </c>
      <c r="E1448" s="7">
        <v>32.150117999999999</v>
      </c>
      <c r="F1448" s="7">
        <v>30.325263</v>
      </c>
      <c r="G1448" s="7">
        <v>50.752797000000001</v>
      </c>
      <c r="H1448" s="7">
        <v>25.801759000000001</v>
      </c>
      <c r="I1448" s="7">
        <v>69.323790000000002</v>
      </c>
      <c r="J1448" s="7">
        <v>29.19989</v>
      </c>
    </row>
    <row r="1449" spans="1:10">
      <c r="A1449" s="5">
        <v>42594.650667007903</v>
      </c>
      <c r="B1449" s="5">
        <f t="shared" si="44"/>
        <v>42594.650667007903</v>
      </c>
      <c r="C1449" s="7">
        <f t="shared" si="45"/>
        <v>24.110491384053603</v>
      </c>
      <c r="D1449" s="7">
        <v>40.444446999999997</v>
      </c>
      <c r="E1449" s="7">
        <v>32.153042999999997</v>
      </c>
      <c r="F1449" s="7">
        <v>30.327110000000001</v>
      </c>
      <c r="G1449" s="7">
        <v>50.752797000000001</v>
      </c>
      <c r="H1449" s="7">
        <v>25.904637000000001</v>
      </c>
      <c r="I1449" s="7">
        <v>69.426675000000003</v>
      </c>
      <c r="J1449" s="7">
        <v>29.302782000000001</v>
      </c>
    </row>
    <row r="1450" spans="1:10">
      <c r="A1450" s="5">
        <v>42594.650678595302</v>
      </c>
      <c r="B1450" s="5">
        <f t="shared" si="44"/>
        <v>42594.650678595302</v>
      </c>
      <c r="C1450" s="7">
        <f t="shared" si="45"/>
        <v>24.127177238697186</v>
      </c>
      <c r="D1450" s="7">
        <v>40.444446999999997</v>
      </c>
      <c r="E1450" s="7">
        <v>32.152889000000002</v>
      </c>
      <c r="F1450" s="7">
        <v>30.330186999999999</v>
      </c>
      <c r="G1450" s="7">
        <v>50.855682999999999</v>
      </c>
      <c r="H1450" s="7">
        <v>25.853197999999999</v>
      </c>
      <c r="I1450" s="7">
        <v>69.375231999999997</v>
      </c>
      <c r="J1450" s="7">
        <v>29.251335999999998</v>
      </c>
    </row>
    <row r="1451" spans="1:10">
      <c r="A1451" s="5">
        <v>42594.650690171002</v>
      </c>
      <c r="B1451" s="5">
        <f t="shared" si="44"/>
        <v>42594.650690171002</v>
      </c>
      <c r="C1451" s="7">
        <f t="shared" si="45"/>
        <v>24.143846245715395</v>
      </c>
      <c r="D1451" s="7">
        <v>40.445681</v>
      </c>
      <c r="E1451" s="7">
        <v>32.154121000000004</v>
      </c>
      <c r="F1451" s="7">
        <v>30.330957000000001</v>
      </c>
      <c r="G1451" s="7">
        <v>50.855682999999999</v>
      </c>
      <c r="H1451" s="7">
        <v>25.801759000000001</v>
      </c>
      <c r="I1451" s="7">
        <v>69.375231999999997</v>
      </c>
      <c r="J1451" s="7">
        <v>29.19989</v>
      </c>
    </row>
    <row r="1452" spans="1:10">
      <c r="A1452" s="5">
        <v>42594.650701726299</v>
      </c>
      <c r="B1452" s="5">
        <f t="shared" si="44"/>
        <v>42594.650701726299</v>
      </c>
      <c r="C1452" s="7">
        <f t="shared" si="45"/>
        <v>24.160485874162987</v>
      </c>
      <c r="D1452" s="7">
        <v>40.445681</v>
      </c>
      <c r="E1452" s="7">
        <v>32.154890999999999</v>
      </c>
      <c r="F1452" s="7">
        <v>30.331880000000002</v>
      </c>
      <c r="G1452" s="7">
        <v>50.907125999999998</v>
      </c>
      <c r="H1452" s="7">
        <v>25.801759000000001</v>
      </c>
      <c r="I1452" s="7">
        <v>69.323790000000002</v>
      </c>
      <c r="J1452" s="7">
        <v>29.251335999999998</v>
      </c>
    </row>
    <row r="1453" spans="1:10">
      <c r="A1453" s="5">
        <v>42594.650713309296</v>
      </c>
      <c r="B1453" s="5">
        <f t="shared" si="44"/>
        <v>42594.650713309296</v>
      </c>
      <c r="C1453" s="7">
        <f t="shared" si="45"/>
        <v>24.177165389992297</v>
      </c>
      <c r="D1453" s="7">
        <v>40.446452999999998</v>
      </c>
      <c r="E1453" s="7">
        <v>32.154583000000002</v>
      </c>
      <c r="F1453" s="7">
        <v>30.334341999999999</v>
      </c>
      <c r="G1453" s="7">
        <v>50.752797000000001</v>
      </c>
      <c r="H1453" s="7">
        <v>25.801759000000001</v>
      </c>
      <c r="I1453" s="7">
        <v>69.375231999999997</v>
      </c>
      <c r="J1453" s="7">
        <v>29.302782000000001</v>
      </c>
    </row>
    <row r="1454" spans="1:10">
      <c r="A1454" s="5">
        <v>42594.650724894098</v>
      </c>
      <c r="B1454" s="5">
        <f t="shared" si="44"/>
        <v>42594.650724894098</v>
      </c>
      <c r="C1454" s="7">
        <f t="shared" si="45"/>
        <v>24.19384750421159</v>
      </c>
      <c r="D1454" s="7">
        <v>40.446762</v>
      </c>
      <c r="E1454" s="7">
        <v>32.159047000000001</v>
      </c>
      <c r="F1454" s="7">
        <v>30.337266</v>
      </c>
      <c r="G1454" s="7">
        <v>50.80424</v>
      </c>
      <c r="H1454" s="7">
        <v>25.750319999999999</v>
      </c>
      <c r="I1454" s="7">
        <v>69.323790000000002</v>
      </c>
      <c r="J1454" s="7">
        <v>29.302782000000001</v>
      </c>
    </row>
    <row r="1455" spans="1:10">
      <c r="A1455" s="5">
        <v>42594.650736466203</v>
      </c>
      <c r="B1455" s="5">
        <f t="shared" si="44"/>
        <v>42594.650736466203</v>
      </c>
      <c r="C1455" s="7">
        <f t="shared" si="45"/>
        <v>24.21051133540459</v>
      </c>
      <c r="D1455" s="7">
        <v>40.447225000000003</v>
      </c>
      <c r="E1455" s="7">
        <v>32.160587</v>
      </c>
      <c r="F1455" s="7">
        <v>30.336341999999998</v>
      </c>
      <c r="G1455" s="7">
        <v>50.752797000000001</v>
      </c>
      <c r="H1455" s="7">
        <v>25.750319999999999</v>
      </c>
      <c r="I1455" s="7">
        <v>69.375231999999997</v>
      </c>
      <c r="J1455" s="7">
        <v>29.251335999999998</v>
      </c>
    </row>
    <row r="1456" spans="1:10">
      <c r="A1456" s="5">
        <v>42594.6507480414</v>
      </c>
      <c r="B1456" s="5">
        <f t="shared" si="44"/>
        <v>42594.6507480414</v>
      </c>
      <c r="C1456" s="7">
        <f t="shared" si="45"/>
        <v>24.22717961948365</v>
      </c>
      <c r="D1456" s="7">
        <v>40.445836</v>
      </c>
      <c r="E1456" s="7">
        <v>32.163204</v>
      </c>
      <c r="F1456" s="7">
        <v>30.337572999999999</v>
      </c>
      <c r="G1456" s="7">
        <v>50.752797000000001</v>
      </c>
      <c r="H1456" s="7">
        <v>25.698881</v>
      </c>
      <c r="I1456" s="7">
        <v>69.375231999999997</v>
      </c>
      <c r="J1456" s="7">
        <v>29.354227999999999</v>
      </c>
    </row>
    <row r="1457" spans="1:10">
      <c r="A1457" s="5">
        <v>42594.650759609503</v>
      </c>
      <c r="B1457" s="5">
        <f t="shared" si="44"/>
        <v>42594.650759609503</v>
      </c>
      <c r="C1457" s="7">
        <f t="shared" si="45"/>
        <v>24.243837688118219</v>
      </c>
      <c r="D1457" s="7">
        <v>40.446299000000003</v>
      </c>
      <c r="E1457" s="7">
        <v>32.166283</v>
      </c>
      <c r="F1457" s="7">
        <v>30.340651000000001</v>
      </c>
      <c r="G1457" s="7">
        <v>50.752797000000001</v>
      </c>
      <c r="H1457" s="7">
        <v>25.750319999999999</v>
      </c>
      <c r="I1457" s="7">
        <v>69.323790000000002</v>
      </c>
      <c r="J1457" s="7">
        <v>29.302782000000001</v>
      </c>
    </row>
    <row r="1458" spans="1:10">
      <c r="A1458" s="5">
        <v>42594.650771176799</v>
      </c>
      <c r="B1458" s="5">
        <f t="shared" si="44"/>
        <v>42594.650771176799</v>
      </c>
      <c r="C1458" s="7">
        <f t="shared" si="45"/>
        <v>24.260494593763724</v>
      </c>
      <c r="D1458" s="7">
        <v>40.44491</v>
      </c>
      <c r="E1458" s="7">
        <v>32.168900000000001</v>
      </c>
      <c r="F1458" s="7">
        <v>30.341574000000001</v>
      </c>
      <c r="G1458" s="7">
        <v>50.598466999999999</v>
      </c>
      <c r="H1458" s="7">
        <v>25.698881</v>
      </c>
      <c r="I1458" s="7">
        <v>69.375231999999997</v>
      </c>
      <c r="J1458" s="7">
        <v>29.251335999999998</v>
      </c>
    </row>
    <row r="1459" spans="1:10">
      <c r="A1459" s="5">
        <v>42594.6507827573</v>
      </c>
      <c r="B1459" s="5">
        <f t="shared" si="44"/>
        <v>42594.6507827573</v>
      </c>
      <c r="C1459" s="7">
        <f t="shared" si="45"/>
        <v>24.277170515852049</v>
      </c>
      <c r="D1459" s="7">
        <v>40.445681</v>
      </c>
      <c r="E1459" s="7">
        <v>32.170746999999999</v>
      </c>
      <c r="F1459" s="7">
        <v>30.342804999999998</v>
      </c>
      <c r="G1459" s="7">
        <v>50.547024</v>
      </c>
      <c r="H1459" s="7">
        <v>25.750319999999999</v>
      </c>
      <c r="I1459" s="7">
        <v>69.375231999999997</v>
      </c>
      <c r="J1459" s="7">
        <v>29.302782000000001</v>
      </c>
    </row>
    <row r="1460" spans="1:10">
      <c r="A1460" s="5">
        <v>42594.650794335401</v>
      </c>
      <c r="B1460" s="5">
        <f t="shared" si="44"/>
        <v>42594.650794335401</v>
      </c>
      <c r="C1460" s="7">
        <f t="shared" si="45"/>
        <v>24.293842980405316</v>
      </c>
      <c r="D1460" s="7">
        <v>40.446762</v>
      </c>
      <c r="E1460" s="7">
        <v>32.171362999999999</v>
      </c>
      <c r="F1460" s="7">
        <v>30.344190000000001</v>
      </c>
      <c r="G1460" s="7">
        <v>50.649909999999998</v>
      </c>
      <c r="H1460" s="7">
        <v>25.801759000000001</v>
      </c>
      <c r="I1460" s="7">
        <v>69.375231999999997</v>
      </c>
      <c r="J1460" s="7">
        <v>29.302782000000001</v>
      </c>
    </row>
    <row r="1461" spans="1:10">
      <c r="A1461" s="5">
        <v>42594.650805898702</v>
      </c>
      <c r="B1461" s="5">
        <f t="shared" si="44"/>
        <v>42594.650805898702</v>
      </c>
      <c r="C1461" s="7">
        <f t="shared" si="45"/>
        <v>24.310494133969769</v>
      </c>
      <c r="D1461" s="7">
        <v>40.447996000000003</v>
      </c>
      <c r="E1461" s="7">
        <v>32.170901000000001</v>
      </c>
      <c r="F1461" s="7">
        <v>30.345575</v>
      </c>
      <c r="G1461" s="7">
        <v>50.547024</v>
      </c>
      <c r="H1461" s="7">
        <v>25.750319999999999</v>
      </c>
      <c r="I1461" s="7">
        <v>69.323790000000002</v>
      </c>
      <c r="J1461" s="7">
        <v>29.354227999999999</v>
      </c>
    </row>
    <row r="1462" spans="1:10">
      <c r="A1462" s="5">
        <v>42594.650817472102</v>
      </c>
      <c r="B1462" s="5">
        <f t="shared" si="44"/>
        <v>42594.650817472102</v>
      </c>
      <c r="C1462" s="7">
        <f t="shared" si="45"/>
        <v>24.327159830136225</v>
      </c>
      <c r="D1462" s="7">
        <v>40.445372999999996</v>
      </c>
      <c r="E1462" s="7">
        <v>32.172595000000001</v>
      </c>
      <c r="F1462" s="7">
        <v>30.346343999999998</v>
      </c>
      <c r="G1462" s="7">
        <v>50.598466999999999</v>
      </c>
      <c r="H1462" s="7">
        <v>25.750319999999999</v>
      </c>
      <c r="I1462" s="7">
        <v>69.323790000000002</v>
      </c>
      <c r="J1462" s="7">
        <v>29.302782000000001</v>
      </c>
    </row>
    <row r="1463" spans="1:10">
      <c r="A1463" s="5">
        <v>42594.6508290403</v>
      </c>
      <c r="B1463" s="5">
        <f t="shared" si="44"/>
        <v>42594.6508290403</v>
      </c>
      <c r="C1463" s="7">
        <f t="shared" si="45"/>
        <v>24.343818034976721</v>
      </c>
      <c r="D1463" s="7">
        <v>40.445681</v>
      </c>
      <c r="E1463" s="7">
        <v>32.172133000000002</v>
      </c>
      <c r="F1463" s="7">
        <v>30.348037000000001</v>
      </c>
      <c r="G1463" s="7">
        <v>50.598466999999999</v>
      </c>
      <c r="H1463" s="7">
        <v>25.750319999999999</v>
      </c>
      <c r="I1463" s="7">
        <v>69.426675000000003</v>
      </c>
      <c r="J1463" s="7">
        <v>29.354227999999999</v>
      </c>
    </row>
    <row r="1464" spans="1:10">
      <c r="A1464" s="5">
        <v>42594.650840624599</v>
      </c>
      <c r="B1464" s="5">
        <f t="shared" si="44"/>
        <v>42594.650840624599</v>
      </c>
      <c r="C1464" s="7">
        <f t="shared" si="45"/>
        <v>24.360499426256865</v>
      </c>
      <c r="D1464" s="7">
        <v>40.446762</v>
      </c>
      <c r="E1464" s="7">
        <v>32.172902999999998</v>
      </c>
      <c r="F1464" s="7">
        <v>30.350190999999999</v>
      </c>
      <c r="G1464" s="7">
        <v>50.649909999999998</v>
      </c>
      <c r="H1464" s="7">
        <v>25.801759000000001</v>
      </c>
      <c r="I1464" s="7">
        <v>69.220905000000002</v>
      </c>
      <c r="J1464" s="7">
        <v>29.302782000000001</v>
      </c>
    </row>
    <row r="1465" spans="1:10">
      <c r="A1465" s="5">
        <v>42594.650852198298</v>
      </c>
      <c r="B1465" s="5">
        <f t="shared" si="44"/>
        <v>42594.650852198298</v>
      </c>
      <c r="C1465" s="7">
        <f t="shared" si="45"/>
        <v>24.377165551995859</v>
      </c>
      <c r="D1465" s="7">
        <v>40.447996000000003</v>
      </c>
      <c r="E1465" s="7">
        <v>32.174441999999999</v>
      </c>
      <c r="F1465" s="7">
        <v>30.350961000000002</v>
      </c>
      <c r="G1465" s="7">
        <v>50.752797000000001</v>
      </c>
      <c r="H1465" s="7">
        <v>25.801759000000001</v>
      </c>
      <c r="I1465" s="7">
        <v>69.426675000000003</v>
      </c>
      <c r="J1465" s="7">
        <v>29.302782000000001</v>
      </c>
    </row>
    <row r="1466" spans="1:10">
      <c r="A1466" s="5">
        <v>42594.650863780502</v>
      </c>
      <c r="B1466" s="5">
        <f t="shared" si="44"/>
        <v>42594.650863780502</v>
      </c>
      <c r="C1466" s="7">
        <f t="shared" si="45"/>
        <v>24.393843925790861</v>
      </c>
      <c r="D1466" s="7">
        <v>40.445372999999996</v>
      </c>
      <c r="E1466" s="7">
        <v>32.176751000000003</v>
      </c>
      <c r="F1466" s="7">
        <v>30.352806999999999</v>
      </c>
      <c r="G1466" s="7">
        <v>50.649909999999998</v>
      </c>
      <c r="H1466" s="7">
        <v>25.801759000000001</v>
      </c>
      <c r="I1466" s="7">
        <v>69.375231999999997</v>
      </c>
      <c r="J1466" s="7">
        <v>29.302782000000001</v>
      </c>
    </row>
    <row r="1467" spans="1:10">
      <c r="A1467" s="5">
        <v>42594.650875359199</v>
      </c>
      <c r="B1467" s="5">
        <f t="shared" si="44"/>
        <v>42594.650875359199</v>
      </c>
      <c r="C1467" s="7">
        <f t="shared" si="45"/>
        <v>24.410517249489203</v>
      </c>
      <c r="D1467" s="7">
        <v>40.448459</v>
      </c>
      <c r="E1467" s="7">
        <v>32.178291000000002</v>
      </c>
      <c r="F1467" s="7">
        <v>30.354037999999999</v>
      </c>
      <c r="G1467" s="7">
        <v>50.598466999999999</v>
      </c>
      <c r="H1467" s="7">
        <v>25.801759000000001</v>
      </c>
      <c r="I1467" s="7">
        <v>69.426675000000003</v>
      </c>
      <c r="J1467" s="7">
        <v>29.302782000000001</v>
      </c>
    </row>
    <row r="1468" spans="1:10">
      <c r="A1468" s="5">
        <v>42594.650886926102</v>
      </c>
      <c r="B1468" s="5">
        <f t="shared" si="44"/>
        <v>42594.650886926102</v>
      </c>
      <c r="C1468" s="7">
        <f t="shared" si="45"/>
        <v>24.427173589356244</v>
      </c>
      <c r="D1468" s="7">
        <v>40.449539999999999</v>
      </c>
      <c r="E1468" s="7">
        <v>32.180137999999999</v>
      </c>
      <c r="F1468" s="7">
        <v>30.356038999999999</v>
      </c>
      <c r="G1468" s="7">
        <v>50.598466999999999</v>
      </c>
      <c r="H1468" s="7">
        <v>25.904637000000001</v>
      </c>
      <c r="I1468" s="7">
        <v>69.426675000000003</v>
      </c>
      <c r="J1468" s="7">
        <v>29.302782000000001</v>
      </c>
    </row>
    <row r="1469" spans="1:10">
      <c r="A1469" s="5">
        <v>42594.6508985006</v>
      </c>
      <c r="B1469" s="5">
        <f t="shared" si="44"/>
        <v>42594.6508985006</v>
      </c>
      <c r="C1469" s="7">
        <f t="shared" si="45"/>
        <v>24.443840867606923</v>
      </c>
      <c r="D1469" s="7">
        <v>40.449077000000003</v>
      </c>
      <c r="E1469" s="7">
        <v>32.181832</v>
      </c>
      <c r="F1469" s="7">
        <v>30.358193</v>
      </c>
      <c r="G1469" s="7">
        <v>50.547024</v>
      </c>
      <c r="H1469" s="7">
        <v>25.647442000000002</v>
      </c>
      <c r="I1469" s="7">
        <v>69.375231999999997</v>
      </c>
      <c r="J1469" s="7">
        <v>29.251335999999998</v>
      </c>
    </row>
    <row r="1470" spans="1:10">
      <c r="A1470" s="5">
        <v>42594.650910059201</v>
      </c>
      <c r="B1470" s="5">
        <f t="shared" si="44"/>
        <v>42594.650910059201</v>
      </c>
      <c r="C1470" s="7">
        <f t="shared" si="45"/>
        <v>24.460485252784565</v>
      </c>
      <c r="D1470" s="7">
        <v>40.449230999999997</v>
      </c>
      <c r="E1470" s="7">
        <v>32.182755</v>
      </c>
      <c r="F1470" s="7">
        <v>30.358808</v>
      </c>
      <c r="G1470" s="7">
        <v>50.598466999999999</v>
      </c>
      <c r="H1470" s="7">
        <v>25.750319999999999</v>
      </c>
      <c r="I1470" s="7">
        <v>69.220905000000002</v>
      </c>
      <c r="J1470" s="7">
        <v>29.251335999999998</v>
      </c>
    </row>
    <row r="1471" spans="1:10">
      <c r="A1471" s="5">
        <v>42594.650921647997</v>
      </c>
      <c r="B1471" s="5">
        <f t="shared" si="44"/>
        <v>42594.650921647997</v>
      </c>
      <c r="C1471" s="7">
        <f t="shared" si="45"/>
        <v>24.47717311908491</v>
      </c>
      <c r="D1471" s="7">
        <v>40.451236999999999</v>
      </c>
      <c r="E1471" s="7">
        <v>32.187220000000003</v>
      </c>
      <c r="F1471" s="7">
        <v>30.363271000000001</v>
      </c>
      <c r="G1471" s="7">
        <v>50.547024</v>
      </c>
      <c r="H1471" s="7">
        <v>25.698881</v>
      </c>
      <c r="I1471" s="7">
        <v>69.375231999999997</v>
      </c>
      <c r="J1471" s="7">
        <v>29.354227999999999</v>
      </c>
    </row>
    <row r="1472" spans="1:10">
      <c r="A1472" s="5">
        <v>42594.650933224599</v>
      </c>
      <c r="B1472" s="5">
        <f t="shared" si="44"/>
        <v>42594.650933224599</v>
      </c>
      <c r="C1472" s="7">
        <f t="shared" si="45"/>
        <v>24.49384342529811</v>
      </c>
      <c r="D1472" s="7">
        <v>40.450003000000002</v>
      </c>
      <c r="E1472" s="7">
        <v>32.188451000000001</v>
      </c>
      <c r="F1472" s="7">
        <v>30.366349</v>
      </c>
      <c r="G1472" s="7">
        <v>50.495581000000001</v>
      </c>
      <c r="H1472" s="7">
        <v>25.801759000000001</v>
      </c>
      <c r="I1472" s="7">
        <v>69.426675000000003</v>
      </c>
      <c r="J1472" s="7">
        <v>29.251335999999998</v>
      </c>
    </row>
    <row r="1473" spans="1:10">
      <c r="A1473" s="5">
        <v>42594.650944798297</v>
      </c>
      <c r="B1473" s="5">
        <f t="shared" si="44"/>
        <v>42594.650944798297</v>
      </c>
      <c r="C1473" s="7">
        <f t="shared" si="45"/>
        <v>24.510509551037103</v>
      </c>
      <c r="D1473" s="7">
        <v>40.450774000000003</v>
      </c>
      <c r="E1473" s="7">
        <v>32.190299000000003</v>
      </c>
      <c r="F1473" s="7">
        <v>30.367887</v>
      </c>
      <c r="G1473" s="7">
        <v>50.598466999999999</v>
      </c>
      <c r="H1473" s="7">
        <v>25.801759000000001</v>
      </c>
      <c r="I1473" s="7">
        <v>69.323790000000002</v>
      </c>
      <c r="J1473" s="7">
        <v>29.302782000000001</v>
      </c>
    </row>
    <row r="1474" spans="1:10">
      <c r="A1474" s="5">
        <v>42594.650956357102</v>
      </c>
      <c r="B1474" s="5">
        <f t="shared" si="44"/>
        <v>42594.650956357102</v>
      </c>
      <c r="C1474" s="7">
        <f t="shared" si="45"/>
        <v>24.527154229581356</v>
      </c>
      <c r="D1474" s="7">
        <v>40.450156999999997</v>
      </c>
      <c r="E1474" s="7">
        <v>32.193224000000001</v>
      </c>
      <c r="F1474" s="7">
        <v>30.369888</v>
      </c>
      <c r="G1474" s="7">
        <v>50.598466999999999</v>
      </c>
      <c r="H1474" s="7">
        <v>25.801759000000001</v>
      </c>
      <c r="I1474" s="7">
        <v>69.375231999999997</v>
      </c>
      <c r="J1474" s="7">
        <v>29.302782000000001</v>
      </c>
    </row>
    <row r="1475" spans="1:10">
      <c r="A1475" s="5">
        <v>42594.650967929898</v>
      </c>
      <c r="B1475" s="5">
        <f t="shared" ref="B1475:B1538" si="46">A1475</f>
        <v>42594.650967929898</v>
      </c>
      <c r="C1475" s="7">
        <f t="shared" si="45"/>
        <v>24.543819056125358</v>
      </c>
      <c r="D1475" s="7">
        <v>40.450465999999999</v>
      </c>
      <c r="E1475" s="7">
        <v>32.197071999999999</v>
      </c>
      <c r="F1475" s="7">
        <v>30.373273000000001</v>
      </c>
      <c r="G1475" s="7">
        <v>50.649909999999998</v>
      </c>
      <c r="H1475" s="7">
        <v>25.750319999999999</v>
      </c>
      <c r="I1475" s="7">
        <v>69.375231999999997</v>
      </c>
      <c r="J1475" s="7">
        <v>29.302782000000001</v>
      </c>
    </row>
    <row r="1476" spans="1:10">
      <c r="A1476" s="5">
        <v>42594.650979520899</v>
      </c>
      <c r="B1476" s="5">
        <f t="shared" si="46"/>
        <v>42594.650979520899</v>
      </c>
      <c r="C1476" s="7">
        <f t="shared" ref="C1476:C1539" si="47">C1475+(B1476-B1475)*1440</f>
        <v>24.560510097071528</v>
      </c>
      <c r="D1476" s="7">
        <v>40.450310999999999</v>
      </c>
      <c r="E1476" s="7">
        <v>32.198458000000002</v>
      </c>
      <c r="F1476" s="7">
        <v>30.376197000000001</v>
      </c>
      <c r="G1476" s="7">
        <v>50.649909999999998</v>
      </c>
      <c r="H1476" s="7">
        <v>25.750319999999999</v>
      </c>
      <c r="I1476" s="7">
        <v>69.375231999999997</v>
      </c>
      <c r="J1476" s="7">
        <v>29.302782000000001</v>
      </c>
    </row>
    <row r="1477" spans="1:10">
      <c r="A1477" s="5">
        <v>42594.650991096903</v>
      </c>
      <c r="B1477" s="5">
        <f t="shared" si="46"/>
        <v>42594.650991096903</v>
      </c>
      <c r="C1477" s="7">
        <f t="shared" si="47"/>
        <v>24.577179544139653</v>
      </c>
      <c r="D1477" s="7">
        <v>40.449694000000001</v>
      </c>
      <c r="E1477" s="7">
        <v>32.200150999999998</v>
      </c>
      <c r="F1477" s="7">
        <v>30.376812000000001</v>
      </c>
      <c r="G1477" s="7">
        <v>50.701354000000002</v>
      </c>
      <c r="H1477" s="7">
        <v>25.801759000000001</v>
      </c>
      <c r="I1477" s="7">
        <v>69.323790000000002</v>
      </c>
      <c r="J1477" s="7">
        <v>29.354227999999999</v>
      </c>
    </row>
    <row r="1478" spans="1:10">
      <c r="A1478" s="5">
        <v>42594.651002670202</v>
      </c>
      <c r="B1478" s="5">
        <f t="shared" si="46"/>
        <v>42594.651002670202</v>
      </c>
      <c r="C1478" s="7">
        <f t="shared" si="47"/>
        <v>24.593845093622804</v>
      </c>
      <c r="D1478" s="7">
        <v>40.448151000000003</v>
      </c>
      <c r="E1478" s="7">
        <v>32.202461</v>
      </c>
      <c r="F1478" s="7">
        <v>30.37912</v>
      </c>
      <c r="G1478" s="7">
        <v>50.649909999999998</v>
      </c>
      <c r="H1478" s="7">
        <v>25.801759000000001</v>
      </c>
      <c r="I1478" s="7">
        <v>69.375231999999997</v>
      </c>
      <c r="J1478" s="7">
        <v>29.354227999999999</v>
      </c>
    </row>
    <row r="1479" spans="1:10">
      <c r="A1479" s="5">
        <v>42594.6510142302</v>
      </c>
      <c r="B1479" s="5">
        <f t="shared" si="46"/>
        <v>42594.6510142302</v>
      </c>
      <c r="C1479" s="7">
        <f t="shared" si="47"/>
        <v>24.610491490457207</v>
      </c>
      <c r="D1479" s="7">
        <v>40.448922000000003</v>
      </c>
      <c r="E1479" s="7">
        <v>32.204461999999999</v>
      </c>
      <c r="F1479" s="7">
        <v>30.380504999999999</v>
      </c>
      <c r="G1479" s="7">
        <v>50.701354000000002</v>
      </c>
      <c r="H1479" s="7">
        <v>25.801759000000001</v>
      </c>
      <c r="I1479" s="7">
        <v>69.323790000000002</v>
      </c>
      <c r="J1479" s="7">
        <v>29.251335999999998</v>
      </c>
    </row>
    <row r="1480" spans="1:10">
      <c r="A1480" s="5">
        <v>42594.651029869601</v>
      </c>
      <c r="B1480" s="5">
        <f t="shared" si="46"/>
        <v>42594.651029869601</v>
      </c>
      <c r="C1480" s="7">
        <f t="shared" si="47"/>
        <v>24.633012228878215</v>
      </c>
      <c r="D1480" s="7">
        <v>40.448304999999998</v>
      </c>
      <c r="E1480" s="7">
        <v>32.208618999999999</v>
      </c>
      <c r="F1480" s="7">
        <v>30.38466</v>
      </c>
      <c r="G1480" s="7">
        <v>50.701354000000002</v>
      </c>
      <c r="H1480" s="7">
        <v>25.801759000000001</v>
      </c>
      <c r="I1480" s="7">
        <v>69.220905000000002</v>
      </c>
      <c r="J1480" s="7">
        <v>29.354227999999999</v>
      </c>
    </row>
    <row r="1481" spans="1:10">
      <c r="A1481" s="5">
        <v>42594.651037376898</v>
      </c>
      <c r="B1481" s="5">
        <f t="shared" si="46"/>
        <v>42594.651037376898</v>
      </c>
      <c r="C1481" s="7">
        <f t="shared" si="47"/>
        <v>24.643822736106813</v>
      </c>
      <c r="D1481" s="7">
        <v>40.446143999999997</v>
      </c>
      <c r="E1481" s="7">
        <v>32.210928000000003</v>
      </c>
      <c r="F1481" s="7">
        <v>30.386661</v>
      </c>
      <c r="G1481" s="7">
        <v>50.598466999999999</v>
      </c>
      <c r="H1481" s="7">
        <v>25.698881</v>
      </c>
      <c r="I1481" s="7">
        <v>69.375231999999997</v>
      </c>
      <c r="J1481" s="7">
        <v>29.354227999999999</v>
      </c>
    </row>
    <row r="1482" spans="1:10">
      <c r="A1482" s="5">
        <v>42594.651048947599</v>
      </c>
      <c r="B1482" s="5">
        <f t="shared" si="46"/>
        <v>42594.651048947599</v>
      </c>
      <c r="C1482" s="7">
        <f t="shared" si="47"/>
        <v>24.660484545165673</v>
      </c>
      <c r="D1482" s="7">
        <v>40.445681</v>
      </c>
      <c r="E1482" s="7">
        <v>32.214007000000002</v>
      </c>
      <c r="F1482" s="7">
        <v>30.388352999999999</v>
      </c>
      <c r="G1482" s="7">
        <v>50.598466999999999</v>
      </c>
      <c r="H1482" s="7">
        <v>25.801759000000001</v>
      </c>
      <c r="I1482" s="7">
        <v>69.375231999999997</v>
      </c>
      <c r="J1482" s="7">
        <v>29.354227999999999</v>
      </c>
    </row>
    <row r="1483" spans="1:10">
      <c r="A1483" s="5">
        <v>42594.651060522498</v>
      </c>
      <c r="B1483" s="5">
        <f t="shared" si="46"/>
        <v>42594.651060522498</v>
      </c>
      <c r="C1483" s="7">
        <f t="shared" si="47"/>
        <v>24.677152399672195</v>
      </c>
      <c r="D1483" s="7">
        <v>40.446299000000003</v>
      </c>
      <c r="E1483" s="7">
        <v>32.214931</v>
      </c>
      <c r="F1483" s="7">
        <v>30.391891999999999</v>
      </c>
      <c r="G1483" s="7">
        <v>50.598466999999999</v>
      </c>
      <c r="H1483" s="7">
        <v>25.801759000000001</v>
      </c>
      <c r="I1483" s="7">
        <v>69.272347999999994</v>
      </c>
      <c r="J1483" s="7">
        <v>29.302782000000001</v>
      </c>
    </row>
    <row r="1484" spans="1:10">
      <c r="A1484" s="5">
        <v>42594.651072115797</v>
      </c>
      <c r="B1484" s="5">
        <f t="shared" si="46"/>
        <v>42594.651072115797</v>
      </c>
      <c r="C1484" s="7">
        <f t="shared" si="47"/>
        <v>24.693846751470119</v>
      </c>
      <c r="D1484" s="7">
        <v>40.444291999999997</v>
      </c>
      <c r="E1484" s="7">
        <v>32.219240999999997</v>
      </c>
      <c r="F1484" s="7">
        <v>30.397894000000001</v>
      </c>
      <c r="G1484" s="7">
        <v>50.547024</v>
      </c>
      <c r="H1484" s="7">
        <v>25.801759000000001</v>
      </c>
      <c r="I1484" s="7">
        <v>69.375231999999997</v>
      </c>
      <c r="J1484" s="7">
        <v>29.302782000000001</v>
      </c>
    </row>
    <row r="1485" spans="1:10">
      <c r="A1485" s="5">
        <v>42594.651083681303</v>
      </c>
      <c r="B1485" s="5">
        <f t="shared" si="46"/>
        <v>42594.651083681303</v>
      </c>
      <c r="C1485" s="7">
        <f t="shared" si="47"/>
        <v>24.710501079680398</v>
      </c>
      <c r="D1485" s="7">
        <v>40.445526999999998</v>
      </c>
      <c r="E1485" s="7">
        <v>32.218933</v>
      </c>
      <c r="F1485" s="7">
        <v>30.400970999999998</v>
      </c>
      <c r="G1485" s="7">
        <v>50.598466999999999</v>
      </c>
      <c r="H1485" s="7">
        <v>25.750319999999999</v>
      </c>
      <c r="I1485" s="7">
        <v>69.323790000000002</v>
      </c>
      <c r="J1485" s="7">
        <v>29.405674000000001</v>
      </c>
    </row>
    <row r="1486" spans="1:10">
      <c r="A1486" s="5">
        <v>42594.651095249697</v>
      </c>
      <c r="B1486" s="5">
        <f t="shared" si="46"/>
        <v>42594.651095249697</v>
      </c>
      <c r="C1486" s="7">
        <f t="shared" si="47"/>
        <v>24.727159567410126</v>
      </c>
      <c r="D1486" s="7">
        <v>40.445990000000002</v>
      </c>
      <c r="E1486" s="7">
        <v>32.220011</v>
      </c>
      <c r="F1486" s="7">
        <v>30.402971999999998</v>
      </c>
      <c r="G1486" s="7">
        <v>50.547024</v>
      </c>
      <c r="H1486" s="7">
        <v>25.801759000000001</v>
      </c>
      <c r="I1486" s="7">
        <v>69.426675000000003</v>
      </c>
      <c r="J1486" s="7">
        <v>29.354227999999999</v>
      </c>
    </row>
    <row r="1487" spans="1:10">
      <c r="A1487" s="5">
        <v>42594.651106825899</v>
      </c>
      <c r="B1487" s="5">
        <f t="shared" si="46"/>
        <v>42594.651106825899</v>
      </c>
      <c r="C1487" s="7">
        <f t="shared" si="47"/>
        <v>24.743829297367483</v>
      </c>
      <c r="D1487" s="7">
        <v>40.444446999999997</v>
      </c>
      <c r="E1487" s="7">
        <v>32.222011999999999</v>
      </c>
      <c r="F1487" s="7">
        <v>30.405588000000002</v>
      </c>
      <c r="G1487" s="7">
        <v>50.649909999999998</v>
      </c>
      <c r="H1487" s="7">
        <v>25.750319999999999</v>
      </c>
      <c r="I1487" s="7">
        <v>69.323790000000002</v>
      </c>
      <c r="J1487" s="7">
        <v>29.354227999999999</v>
      </c>
    </row>
    <row r="1488" spans="1:10">
      <c r="A1488" s="5">
        <v>42594.651118408801</v>
      </c>
      <c r="B1488" s="5">
        <f t="shared" si="46"/>
        <v>42594.651118408801</v>
      </c>
      <c r="C1488" s="7">
        <f t="shared" si="47"/>
        <v>24.760508676990867</v>
      </c>
      <c r="D1488" s="7">
        <v>40.44491</v>
      </c>
      <c r="E1488" s="7">
        <v>32.227553999999998</v>
      </c>
      <c r="F1488" s="7">
        <v>30.409281</v>
      </c>
      <c r="G1488" s="7">
        <v>50.598466999999999</v>
      </c>
      <c r="H1488" s="7">
        <v>25.801759000000001</v>
      </c>
      <c r="I1488" s="7">
        <v>69.375231999999997</v>
      </c>
      <c r="J1488" s="7">
        <v>29.354227999999999</v>
      </c>
    </row>
    <row r="1489" spans="1:10">
      <c r="A1489" s="5">
        <v>42594.651129966202</v>
      </c>
      <c r="B1489" s="5">
        <f t="shared" si="46"/>
        <v>42594.651129966202</v>
      </c>
      <c r="C1489" s="7">
        <f t="shared" si="47"/>
        <v>24.77715133340098</v>
      </c>
      <c r="D1489" s="7">
        <v>40.444446999999997</v>
      </c>
      <c r="E1489" s="7">
        <v>32.228940000000001</v>
      </c>
      <c r="F1489" s="7">
        <v>30.411588999999999</v>
      </c>
      <c r="G1489" s="7">
        <v>50.649909999999998</v>
      </c>
      <c r="H1489" s="7">
        <v>25.853197999999999</v>
      </c>
      <c r="I1489" s="7">
        <v>69.375231999999997</v>
      </c>
      <c r="J1489" s="7">
        <v>29.302782000000001</v>
      </c>
    </row>
    <row r="1490" spans="1:10">
      <c r="A1490" s="5">
        <v>42594.651141540497</v>
      </c>
      <c r="B1490" s="5">
        <f t="shared" si="46"/>
        <v>42594.651141540497</v>
      </c>
      <c r="C1490" s="7">
        <f t="shared" si="47"/>
        <v>24.793818318285048</v>
      </c>
      <c r="D1490" s="7">
        <v>40.444138000000002</v>
      </c>
      <c r="E1490" s="7">
        <v>32.232173000000003</v>
      </c>
      <c r="F1490" s="7">
        <v>30.413589999999999</v>
      </c>
      <c r="G1490" s="7">
        <v>50.598466999999999</v>
      </c>
      <c r="H1490" s="7">
        <v>25.853197999999999</v>
      </c>
      <c r="I1490" s="7">
        <v>69.375231999999997</v>
      </c>
      <c r="J1490" s="7">
        <v>29.251335999999998</v>
      </c>
    </row>
    <row r="1491" spans="1:10">
      <c r="A1491" s="5">
        <v>42594.651153129598</v>
      </c>
      <c r="B1491" s="5">
        <f t="shared" si="46"/>
        <v>42594.651153129598</v>
      </c>
      <c r="C1491" s="7">
        <f t="shared" si="47"/>
        <v>24.810506624635309</v>
      </c>
      <c r="D1491" s="7">
        <v>40.443365999999997</v>
      </c>
      <c r="E1491" s="7">
        <v>32.233865999999999</v>
      </c>
      <c r="F1491" s="7">
        <v>30.414974000000001</v>
      </c>
      <c r="G1491" s="7">
        <v>50.649909999999998</v>
      </c>
      <c r="H1491" s="7">
        <v>25.801759000000001</v>
      </c>
      <c r="I1491" s="7">
        <v>69.375231999999997</v>
      </c>
      <c r="J1491" s="7">
        <v>29.354227999999999</v>
      </c>
    </row>
    <row r="1492" spans="1:10">
      <c r="A1492" s="5">
        <v>42594.651164706702</v>
      </c>
      <c r="B1492" s="5">
        <f t="shared" si="46"/>
        <v>42594.651164706702</v>
      </c>
      <c r="C1492" s="7">
        <f t="shared" si="47"/>
        <v>24.827177653787658</v>
      </c>
      <c r="D1492" s="7">
        <v>40.443984</v>
      </c>
      <c r="E1492" s="7">
        <v>32.238638999999999</v>
      </c>
      <c r="F1492" s="7">
        <v>30.416667</v>
      </c>
      <c r="G1492" s="7">
        <v>50.701354000000002</v>
      </c>
      <c r="H1492" s="7">
        <v>25.801759000000001</v>
      </c>
      <c r="I1492" s="7">
        <v>69.426675000000003</v>
      </c>
      <c r="J1492" s="7">
        <v>29.302782000000001</v>
      </c>
    </row>
    <row r="1493" spans="1:10">
      <c r="A1493" s="5">
        <v>42594.651176283704</v>
      </c>
      <c r="B1493" s="5">
        <f t="shared" si="46"/>
        <v>42594.651176283704</v>
      </c>
      <c r="C1493" s="7">
        <f t="shared" si="47"/>
        <v>24.843848536256701</v>
      </c>
      <c r="D1493" s="7">
        <v>40.444291999999997</v>
      </c>
      <c r="E1493" s="7">
        <v>32.241256</v>
      </c>
      <c r="F1493" s="7">
        <v>30.417437</v>
      </c>
      <c r="G1493" s="7">
        <v>50.649909999999998</v>
      </c>
      <c r="H1493" s="7">
        <v>25.801759000000001</v>
      </c>
      <c r="I1493" s="7">
        <v>69.375231999999997</v>
      </c>
      <c r="J1493" s="7">
        <v>29.354227999999999</v>
      </c>
    </row>
    <row r="1494" spans="1:10">
      <c r="A1494" s="5">
        <v>42594.651187839198</v>
      </c>
      <c r="B1494" s="5">
        <f t="shared" si="46"/>
        <v>42594.651187839198</v>
      </c>
      <c r="C1494" s="7">
        <f t="shared" si="47"/>
        <v>24.860488447593525</v>
      </c>
      <c r="D1494" s="7">
        <v>40.444291999999997</v>
      </c>
      <c r="E1494" s="7">
        <v>32.242641999999996</v>
      </c>
      <c r="F1494" s="7">
        <v>30.416667</v>
      </c>
      <c r="G1494" s="7">
        <v>50.547024</v>
      </c>
      <c r="H1494" s="7">
        <v>25.801759000000001</v>
      </c>
      <c r="I1494" s="7">
        <v>69.375231999999997</v>
      </c>
      <c r="J1494" s="7">
        <v>29.302782000000001</v>
      </c>
    </row>
    <row r="1495" spans="1:10">
      <c r="A1495" s="5">
        <v>42594.651199426196</v>
      </c>
      <c r="B1495" s="5">
        <f t="shared" si="46"/>
        <v>42594.651199426196</v>
      </c>
      <c r="C1495" s="7">
        <f t="shared" si="47"/>
        <v>24.877173725981265</v>
      </c>
      <c r="D1495" s="7">
        <v>40.444755000000001</v>
      </c>
      <c r="E1495" s="7">
        <v>32.243257</v>
      </c>
      <c r="F1495" s="7">
        <v>30.418668</v>
      </c>
      <c r="G1495" s="7">
        <v>50.444136999999998</v>
      </c>
      <c r="H1495" s="7">
        <v>25.853197999999999</v>
      </c>
      <c r="I1495" s="7">
        <v>69.426675000000003</v>
      </c>
      <c r="J1495" s="7">
        <v>29.302782000000001</v>
      </c>
    </row>
    <row r="1496" spans="1:10">
      <c r="A1496" s="5">
        <v>42594.651211007498</v>
      </c>
      <c r="B1496" s="5">
        <f t="shared" si="46"/>
        <v>42594.651211007498</v>
      </c>
      <c r="C1496" s="7">
        <f t="shared" si="47"/>
        <v>24.893850800581276</v>
      </c>
      <c r="D1496" s="7">
        <v>40.444138000000002</v>
      </c>
      <c r="E1496" s="7">
        <v>32.246797999999998</v>
      </c>
      <c r="F1496" s="7">
        <v>30.417743999999999</v>
      </c>
      <c r="G1496" s="7">
        <v>50.444136999999998</v>
      </c>
      <c r="H1496" s="7">
        <v>25.750319999999999</v>
      </c>
      <c r="I1496" s="7">
        <v>69.323790000000002</v>
      </c>
      <c r="J1496" s="7">
        <v>29.354227999999999</v>
      </c>
    </row>
    <row r="1497" spans="1:10">
      <c r="A1497" s="5">
        <v>42594.651222578097</v>
      </c>
      <c r="B1497" s="5">
        <f t="shared" si="46"/>
        <v>42594.651222578097</v>
      </c>
      <c r="C1497" s="7">
        <f t="shared" si="47"/>
        <v>24.910512462956831</v>
      </c>
      <c r="D1497" s="7">
        <v>40.445990000000002</v>
      </c>
      <c r="E1497" s="7">
        <v>32.247722000000003</v>
      </c>
      <c r="F1497" s="7">
        <v>30.417128999999999</v>
      </c>
      <c r="G1497" s="7">
        <v>50.444136999999998</v>
      </c>
      <c r="H1497" s="7">
        <v>25.750319999999999</v>
      </c>
      <c r="I1497" s="7">
        <v>69.323790000000002</v>
      </c>
      <c r="J1497" s="7">
        <v>29.302782000000001</v>
      </c>
    </row>
    <row r="1498" spans="1:10">
      <c r="A1498" s="5">
        <v>42594.651234137302</v>
      </c>
      <c r="B1498" s="5">
        <f t="shared" si="46"/>
        <v>42594.651234137302</v>
      </c>
      <c r="C1498" s="7">
        <f t="shared" si="47"/>
        <v>24.927157717756927</v>
      </c>
      <c r="D1498" s="7">
        <v>40.444138000000002</v>
      </c>
      <c r="E1498" s="7">
        <v>32.248491999999999</v>
      </c>
      <c r="F1498" s="7">
        <v>30.416667</v>
      </c>
      <c r="G1498" s="7">
        <v>50.392693999999999</v>
      </c>
      <c r="H1498" s="7">
        <v>25.698881</v>
      </c>
      <c r="I1498" s="7">
        <v>69.323790000000002</v>
      </c>
      <c r="J1498" s="7">
        <v>29.354227999999999</v>
      </c>
    </row>
    <row r="1499" spans="1:10">
      <c r="A1499" s="5">
        <v>42594.651245724803</v>
      </c>
      <c r="B1499" s="5">
        <f t="shared" si="46"/>
        <v>42594.651245724803</v>
      </c>
      <c r="C1499" s="7">
        <f t="shared" si="47"/>
        <v>24.943843719083816</v>
      </c>
      <c r="D1499" s="7">
        <v>40.445217999999997</v>
      </c>
      <c r="E1499" s="7">
        <v>32.248800000000003</v>
      </c>
      <c r="F1499" s="7">
        <v>30.417898000000001</v>
      </c>
      <c r="G1499" s="7">
        <v>50.392693999999999</v>
      </c>
      <c r="H1499" s="7">
        <v>25.750319999999999</v>
      </c>
      <c r="I1499" s="7">
        <v>69.323790000000002</v>
      </c>
      <c r="J1499" s="7">
        <v>29.405674000000001</v>
      </c>
    </row>
    <row r="1500" spans="1:10">
      <c r="A1500" s="5">
        <v>42594.651257295998</v>
      </c>
      <c r="B1500" s="5">
        <f t="shared" si="46"/>
        <v>42594.651257295998</v>
      </c>
      <c r="C1500" s="7">
        <f t="shared" si="47"/>
        <v>24.960506240604445</v>
      </c>
      <c r="D1500" s="7">
        <v>40.446299000000003</v>
      </c>
      <c r="E1500" s="7">
        <v>32.251417000000004</v>
      </c>
      <c r="F1500" s="7">
        <v>30.419436999999999</v>
      </c>
      <c r="G1500" s="7">
        <v>50.444136999999998</v>
      </c>
      <c r="H1500" s="7">
        <v>25.801759000000001</v>
      </c>
      <c r="I1500" s="7">
        <v>69.375231999999997</v>
      </c>
      <c r="J1500" s="7">
        <v>29.45712</v>
      </c>
    </row>
    <row r="1501" spans="1:10">
      <c r="A1501" s="5">
        <v>42594.651268877802</v>
      </c>
      <c r="B1501" s="5">
        <f t="shared" si="46"/>
        <v>42594.651268877802</v>
      </c>
      <c r="C1501" s="7">
        <f t="shared" si="47"/>
        <v>24.977184038143605</v>
      </c>
      <c r="D1501" s="7">
        <v>40.446143999999997</v>
      </c>
      <c r="E1501" s="7">
        <v>32.252955999999998</v>
      </c>
      <c r="F1501" s="7">
        <v>30.420052999999999</v>
      </c>
      <c r="G1501" s="7">
        <v>50.495581000000001</v>
      </c>
      <c r="H1501" s="7">
        <v>25.750319999999999</v>
      </c>
      <c r="I1501" s="7">
        <v>69.426675000000003</v>
      </c>
      <c r="J1501" s="7">
        <v>29.405674000000001</v>
      </c>
    </row>
    <row r="1502" spans="1:10">
      <c r="A1502" s="5">
        <v>42594.651280434402</v>
      </c>
      <c r="B1502" s="5">
        <f t="shared" si="46"/>
        <v>42594.651280434402</v>
      </c>
      <c r="C1502" s="7">
        <f t="shared" si="47"/>
        <v>24.993825542042032</v>
      </c>
      <c r="D1502" s="7">
        <v>40.445990000000002</v>
      </c>
      <c r="E1502" s="7">
        <v>32.252955999999998</v>
      </c>
      <c r="F1502" s="7">
        <v>30.419436999999999</v>
      </c>
      <c r="G1502" s="7">
        <v>50.495581000000001</v>
      </c>
      <c r="H1502" s="7">
        <v>25.853197999999999</v>
      </c>
      <c r="I1502" s="7">
        <v>69.478116999999997</v>
      </c>
      <c r="J1502" s="7">
        <v>29.45712</v>
      </c>
    </row>
    <row r="1503" spans="1:10">
      <c r="A1503" s="5">
        <v>42594.651292025497</v>
      </c>
      <c r="B1503" s="5">
        <f t="shared" si="46"/>
        <v>42594.651292025497</v>
      </c>
      <c r="C1503" s="7">
        <f t="shared" si="47"/>
        <v>25.010516719194129</v>
      </c>
      <c r="D1503" s="7">
        <v>40.446916000000002</v>
      </c>
      <c r="E1503" s="7">
        <v>32.255111999999997</v>
      </c>
      <c r="F1503" s="7">
        <v>30.422052999999998</v>
      </c>
      <c r="G1503" s="7">
        <v>50.444136999999998</v>
      </c>
      <c r="H1503" s="7">
        <v>25.801759000000001</v>
      </c>
      <c r="I1503" s="7">
        <v>69.323790000000002</v>
      </c>
      <c r="J1503" s="7">
        <v>29.354227999999999</v>
      </c>
    </row>
    <row r="1504" spans="1:10">
      <c r="A1504" s="5">
        <v>42594.6513035916</v>
      </c>
      <c r="B1504" s="5">
        <f t="shared" si="46"/>
        <v>42594.6513035916</v>
      </c>
      <c r="C1504" s="7">
        <f t="shared" si="47"/>
        <v>25.027171906549484</v>
      </c>
      <c r="D1504" s="7">
        <v>40.446916000000002</v>
      </c>
      <c r="E1504" s="7">
        <v>32.255881000000002</v>
      </c>
      <c r="F1504" s="7">
        <v>30.422360999999999</v>
      </c>
      <c r="G1504" s="7">
        <v>50.444136999999998</v>
      </c>
      <c r="H1504" s="7">
        <v>25.801759000000001</v>
      </c>
      <c r="I1504" s="7">
        <v>69.323790000000002</v>
      </c>
      <c r="J1504" s="7">
        <v>29.354227999999999</v>
      </c>
    </row>
    <row r="1505" spans="1:10">
      <c r="A1505" s="5">
        <v>42594.651315157003</v>
      </c>
      <c r="B1505" s="5">
        <f t="shared" si="46"/>
        <v>42594.651315157003</v>
      </c>
      <c r="C1505" s="7">
        <f t="shared" si="47"/>
        <v>25.043826088076457</v>
      </c>
      <c r="D1505" s="7">
        <v>40.450465999999999</v>
      </c>
      <c r="E1505" s="7">
        <v>32.257575000000003</v>
      </c>
      <c r="F1505" s="7">
        <v>30.426515999999999</v>
      </c>
      <c r="G1505" s="7">
        <v>50.495581000000001</v>
      </c>
      <c r="H1505" s="7">
        <v>25.801759000000001</v>
      </c>
      <c r="I1505" s="7">
        <v>69.375231999999997</v>
      </c>
      <c r="J1505" s="7">
        <v>29.302782000000001</v>
      </c>
    </row>
    <row r="1506" spans="1:10">
      <c r="A1506" s="5">
        <v>42594.651326728199</v>
      </c>
      <c r="B1506" s="5">
        <f t="shared" si="46"/>
        <v>42594.651326728199</v>
      </c>
      <c r="C1506" s="7">
        <f t="shared" si="47"/>
        <v>25.060488609597087</v>
      </c>
      <c r="D1506" s="7">
        <v>40.450620000000001</v>
      </c>
      <c r="E1506" s="7">
        <v>32.259884</v>
      </c>
      <c r="F1506" s="7">
        <v>30.429593000000001</v>
      </c>
      <c r="G1506" s="7">
        <v>50.547024</v>
      </c>
      <c r="H1506" s="7">
        <v>25.801759000000001</v>
      </c>
      <c r="I1506" s="7">
        <v>69.426675000000003</v>
      </c>
      <c r="J1506" s="7">
        <v>29.354227999999999</v>
      </c>
    </row>
    <row r="1507" spans="1:10">
      <c r="A1507" s="5">
        <v>42594.651338308802</v>
      </c>
      <c r="B1507" s="5">
        <f t="shared" si="46"/>
        <v>42594.651338308802</v>
      </c>
      <c r="C1507" s="7">
        <f t="shared" si="47"/>
        <v>25.077164678368717</v>
      </c>
      <c r="D1507" s="7">
        <v>40.452008999999997</v>
      </c>
      <c r="E1507" s="7">
        <v>32.261116000000001</v>
      </c>
      <c r="F1507" s="7">
        <v>30.42867</v>
      </c>
      <c r="G1507" s="7">
        <v>50.444136999999998</v>
      </c>
      <c r="H1507" s="7">
        <v>25.750319999999999</v>
      </c>
      <c r="I1507" s="7">
        <v>69.375231999999997</v>
      </c>
      <c r="J1507" s="7">
        <v>29.302782000000001</v>
      </c>
    </row>
    <row r="1508" spans="1:10">
      <c r="A1508" s="5">
        <v>42594.651349879197</v>
      </c>
      <c r="B1508" s="5">
        <f t="shared" si="46"/>
        <v>42594.651349879197</v>
      </c>
      <c r="C1508" s="7">
        <f t="shared" si="47"/>
        <v>25.093826047377661</v>
      </c>
      <c r="D1508" s="7">
        <v>40.452008999999997</v>
      </c>
      <c r="E1508" s="7">
        <v>32.261732000000002</v>
      </c>
      <c r="F1508" s="7">
        <v>30.431747999999999</v>
      </c>
      <c r="G1508" s="7">
        <v>50.444136999999998</v>
      </c>
      <c r="H1508" s="7">
        <v>25.750319999999999</v>
      </c>
      <c r="I1508" s="7">
        <v>69.375231999999997</v>
      </c>
      <c r="J1508" s="7">
        <v>29.45712</v>
      </c>
    </row>
    <row r="1509" spans="1:10">
      <c r="A1509" s="5">
        <v>42594.651361448399</v>
      </c>
      <c r="B1509" s="5">
        <f t="shared" si="46"/>
        <v>42594.651361448399</v>
      </c>
      <c r="C1509" s="7">
        <f t="shared" si="47"/>
        <v>25.110485698096454</v>
      </c>
      <c r="D1509" s="7">
        <v>40.453552000000002</v>
      </c>
      <c r="E1509" s="7">
        <v>32.265272000000003</v>
      </c>
      <c r="F1509" s="7">
        <v>30.432979</v>
      </c>
      <c r="G1509" s="7">
        <v>50.444136999999998</v>
      </c>
      <c r="H1509" s="7">
        <v>25.750319999999999</v>
      </c>
      <c r="I1509" s="7">
        <v>69.272347999999994</v>
      </c>
      <c r="J1509" s="7">
        <v>29.354227999999999</v>
      </c>
    </row>
    <row r="1510" spans="1:10">
      <c r="A1510" s="5">
        <v>42594.651373025299</v>
      </c>
      <c r="B1510" s="5">
        <f t="shared" si="46"/>
        <v>42594.651373025299</v>
      </c>
      <c r="C1510" s="7">
        <f t="shared" si="47"/>
        <v>25.127156433882192</v>
      </c>
      <c r="D1510" s="7">
        <v>40.453552000000002</v>
      </c>
      <c r="E1510" s="7">
        <v>32.266965999999996</v>
      </c>
      <c r="F1510" s="7">
        <v>30.434978999999998</v>
      </c>
      <c r="G1510" s="7">
        <v>50.289808000000001</v>
      </c>
      <c r="H1510" s="7">
        <v>25.698881</v>
      </c>
      <c r="I1510" s="7">
        <v>69.426675000000003</v>
      </c>
      <c r="J1510" s="7">
        <v>29.405674000000001</v>
      </c>
    </row>
    <row r="1511" spans="1:10">
      <c r="A1511" s="5">
        <v>42594.651384599099</v>
      </c>
      <c r="B1511" s="5">
        <f t="shared" si="46"/>
        <v>42594.651384599099</v>
      </c>
      <c r="C1511" s="7">
        <f t="shared" si="47"/>
        <v>25.143822706304491</v>
      </c>
      <c r="D1511" s="7">
        <v>40.456639000000003</v>
      </c>
      <c r="E1511" s="7">
        <v>32.268659</v>
      </c>
      <c r="F1511" s="7">
        <v>30.436209999999999</v>
      </c>
      <c r="G1511" s="7">
        <v>50.392693999999999</v>
      </c>
      <c r="H1511" s="7">
        <v>25.801759000000001</v>
      </c>
      <c r="I1511" s="7">
        <v>69.375231999999997</v>
      </c>
      <c r="J1511" s="7">
        <v>29.354227999999999</v>
      </c>
    </row>
    <row r="1512" spans="1:10">
      <c r="A1512" s="5">
        <v>42594.6513961733</v>
      </c>
      <c r="B1512" s="5">
        <f t="shared" si="46"/>
        <v>42594.6513961733</v>
      </c>
      <c r="C1512" s="7">
        <f t="shared" si="47"/>
        <v>25.160489554982632</v>
      </c>
      <c r="D1512" s="7">
        <v>40.455404000000001</v>
      </c>
      <c r="E1512" s="7">
        <v>32.272199999999998</v>
      </c>
      <c r="F1512" s="7">
        <v>30.434517</v>
      </c>
      <c r="G1512" s="7">
        <v>50.289808000000001</v>
      </c>
      <c r="H1512" s="7">
        <v>25.750319999999999</v>
      </c>
      <c r="I1512" s="7">
        <v>69.375231999999997</v>
      </c>
      <c r="J1512" s="7">
        <v>29.354227999999999</v>
      </c>
    </row>
    <row r="1513" spans="1:10">
      <c r="A1513" s="5">
        <v>42594.651407756603</v>
      </c>
      <c r="B1513" s="5">
        <f t="shared" si="46"/>
        <v>42594.651407756603</v>
      </c>
      <c r="C1513" s="7">
        <f t="shared" si="47"/>
        <v>25.177169510861859</v>
      </c>
      <c r="D1513" s="7">
        <v>40.456485000000001</v>
      </c>
      <c r="E1513" s="7">
        <v>32.272046000000003</v>
      </c>
      <c r="F1513" s="7">
        <v>30.435286999999999</v>
      </c>
      <c r="G1513" s="7">
        <v>50.289808000000001</v>
      </c>
      <c r="H1513" s="7">
        <v>25.750319999999999</v>
      </c>
      <c r="I1513" s="7">
        <v>69.272347999999994</v>
      </c>
      <c r="J1513" s="7">
        <v>29.302782000000001</v>
      </c>
    </row>
    <row r="1514" spans="1:10">
      <c r="A1514" s="5">
        <v>42594.651419338697</v>
      </c>
      <c r="B1514" s="5">
        <f t="shared" si="46"/>
        <v>42594.651419338697</v>
      </c>
      <c r="C1514" s="7">
        <f t="shared" si="47"/>
        <v>25.193847727496177</v>
      </c>
      <c r="D1514" s="7">
        <v>40.455713000000003</v>
      </c>
      <c r="E1514" s="7">
        <v>32.273124000000003</v>
      </c>
      <c r="F1514" s="7">
        <v>30.433902</v>
      </c>
      <c r="G1514" s="7">
        <v>50.341251</v>
      </c>
      <c r="H1514" s="7">
        <v>25.801759000000001</v>
      </c>
      <c r="I1514" s="7">
        <v>69.375231999999997</v>
      </c>
      <c r="J1514" s="7">
        <v>29.354227999999999</v>
      </c>
    </row>
    <row r="1515" spans="1:10">
      <c r="A1515" s="5">
        <v>42594.651430905098</v>
      </c>
      <c r="B1515" s="5">
        <f t="shared" si="46"/>
        <v>42594.651430905098</v>
      </c>
      <c r="C1515" s="7">
        <f t="shared" si="47"/>
        <v>25.210503344424069</v>
      </c>
      <c r="D1515" s="7">
        <v>40.456485000000001</v>
      </c>
      <c r="E1515" s="7">
        <v>32.273893999999999</v>
      </c>
      <c r="F1515" s="7">
        <v>30.433285999999999</v>
      </c>
      <c r="G1515" s="7">
        <v>50.289808000000001</v>
      </c>
      <c r="H1515" s="7">
        <v>25.956075999999999</v>
      </c>
      <c r="I1515" s="7">
        <v>69.375231999999997</v>
      </c>
      <c r="J1515" s="7">
        <v>29.405674000000001</v>
      </c>
    </row>
    <row r="1516" spans="1:10">
      <c r="A1516" s="5">
        <v>42594.651442481801</v>
      </c>
      <c r="B1516" s="5">
        <f t="shared" si="46"/>
        <v>42594.651442481801</v>
      </c>
      <c r="C1516" s="7">
        <f t="shared" si="47"/>
        <v>25.227173797320575</v>
      </c>
      <c r="D1516" s="7">
        <v>40.459108000000001</v>
      </c>
      <c r="E1516" s="7">
        <v>32.275740999999996</v>
      </c>
      <c r="F1516" s="7">
        <v>30.432670999999999</v>
      </c>
      <c r="G1516" s="7">
        <v>50.341251</v>
      </c>
      <c r="H1516" s="7">
        <v>25.801759000000001</v>
      </c>
      <c r="I1516" s="7">
        <v>69.375231999999997</v>
      </c>
      <c r="J1516" s="7">
        <v>29.354227999999999</v>
      </c>
    </row>
    <row r="1517" spans="1:10">
      <c r="A1517" s="5">
        <v>42594.651454049002</v>
      </c>
      <c r="B1517" s="5">
        <f t="shared" si="46"/>
        <v>42594.651454049002</v>
      </c>
      <c r="C1517" s="7">
        <f t="shared" si="47"/>
        <v>25.243830566760153</v>
      </c>
      <c r="D1517" s="7">
        <v>40.459262000000003</v>
      </c>
      <c r="E1517" s="7">
        <v>32.276972999999998</v>
      </c>
      <c r="F1517" s="7">
        <v>30.431747999999999</v>
      </c>
      <c r="G1517" s="7">
        <v>50.392693999999999</v>
      </c>
      <c r="H1517" s="7">
        <v>25.853197999999999</v>
      </c>
      <c r="I1517" s="7">
        <v>69.323790000000002</v>
      </c>
      <c r="J1517" s="7">
        <v>29.45712</v>
      </c>
    </row>
    <row r="1518" spans="1:10">
      <c r="A1518" s="5">
        <v>42594.651465629897</v>
      </c>
      <c r="B1518" s="5">
        <f t="shared" si="46"/>
        <v>42594.651465629897</v>
      </c>
      <c r="C1518" s="7">
        <f t="shared" si="47"/>
        <v>25.260507054626942</v>
      </c>
      <c r="D1518" s="7">
        <v>40.458644999999997</v>
      </c>
      <c r="E1518" s="7">
        <v>32.276203000000002</v>
      </c>
      <c r="F1518" s="7">
        <v>30.430054999999999</v>
      </c>
      <c r="G1518" s="7">
        <v>50.341251</v>
      </c>
      <c r="H1518" s="7">
        <v>25.801759000000001</v>
      </c>
      <c r="I1518" s="7">
        <v>69.426675000000003</v>
      </c>
      <c r="J1518" s="7">
        <v>29.405674000000001</v>
      </c>
    </row>
    <row r="1519" spans="1:10">
      <c r="A1519" s="5">
        <v>42594.6514772105</v>
      </c>
      <c r="B1519" s="5">
        <f t="shared" si="46"/>
        <v>42594.6514772105</v>
      </c>
      <c r="C1519" s="7">
        <f t="shared" si="47"/>
        <v>25.277183123398572</v>
      </c>
      <c r="D1519" s="7">
        <v>40.460650999999999</v>
      </c>
      <c r="E1519" s="7">
        <v>32.277588999999999</v>
      </c>
      <c r="F1519" s="7">
        <v>30.429593000000001</v>
      </c>
      <c r="G1519" s="7">
        <v>50.392693999999999</v>
      </c>
      <c r="H1519" s="7">
        <v>25.750319999999999</v>
      </c>
      <c r="I1519" s="7">
        <v>69.375231999999997</v>
      </c>
      <c r="J1519" s="7">
        <v>29.354227999999999</v>
      </c>
    </row>
    <row r="1520" spans="1:10">
      <c r="A1520" s="5">
        <v>42594.651488767697</v>
      </c>
      <c r="B1520" s="5">
        <f t="shared" si="46"/>
        <v>42594.651488767697</v>
      </c>
      <c r="C1520" s="7">
        <f t="shared" si="47"/>
        <v>25.293825486442074</v>
      </c>
      <c r="D1520" s="7">
        <v>40.462040000000002</v>
      </c>
      <c r="E1520" s="7">
        <v>32.27805</v>
      </c>
      <c r="F1520" s="7">
        <v>30.429746999999999</v>
      </c>
      <c r="G1520" s="7">
        <v>50.341251</v>
      </c>
      <c r="H1520" s="7">
        <v>25.801759000000001</v>
      </c>
      <c r="I1520" s="7">
        <v>69.323790000000002</v>
      </c>
      <c r="J1520" s="7">
        <v>29.405674000000001</v>
      </c>
    </row>
    <row r="1521" spans="1:10">
      <c r="A1521" s="5">
        <v>42594.651500339198</v>
      </c>
      <c r="B1521" s="5">
        <f t="shared" si="46"/>
        <v>42594.651500339198</v>
      </c>
      <c r="C1521" s="7">
        <f t="shared" si="47"/>
        <v>25.31048844801262</v>
      </c>
      <c r="D1521" s="7">
        <v>40.462812</v>
      </c>
      <c r="E1521" s="7">
        <v>32.278820000000003</v>
      </c>
      <c r="F1521" s="7">
        <v>30.428823999999999</v>
      </c>
      <c r="G1521" s="7">
        <v>50.341251</v>
      </c>
      <c r="H1521" s="7">
        <v>25.853197999999999</v>
      </c>
      <c r="I1521" s="7">
        <v>69.323790000000002</v>
      </c>
      <c r="J1521" s="7">
        <v>29.45712</v>
      </c>
    </row>
    <row r="1522" spans="1:10">
      <c r="A1522" s="5">
        <v>42594.651511931901</v>
      </c>
      <c r="B1522" s="5">
        <f t="shared" si="46"/>
        <v>42594.651511931901</v>
      </c>
      <c r="C1522" s="7">
        <f t="shared" si="47"/>
        <v>25.327181940665469</v>
      </c>
      <c r="D1522" s="7">
        <v>40.464663999999999</v>
      </c>
      <c r="E1522" s="7">
        <v>32.280360000000002</v>
      </c>
      <c r="F1522" s="7">
        <v>30.429285</v>
      </c>
      <c r="G1522" s="7">
        <v>50.289808000000001</v>
      </c>
      <c r="H1522" s="7">
        <v>25.750319999999999</v>
      </c>
      <c r="I1522" s="7">
        <v>69.323790000000002</v>
      </c>
      <c r="J1522" s="7">
        <v>29.251335999999998</v>
      </c>
    </row>
    <row r="1523" spans="1:10">
      <c r="A1523" s="5">
        <v>42594.651523506604</v>
      </c>
      <c r="B1523" s="5">
        <f t="shared" si="46"/>
        <v>42594.651523506604</v>
      </c>
      <c r="C1523" s="7">
        <f t="shared" si="47"/>
        <v>25.343849512282759</v>
      </c>
      <c r="D1523" s="7">
        <v>40.465744000000001</v>
      </c>
      <c r="E1523" s="7">
        <v>32.279898000000003</v>
      </c>
      <c r="F1523" s="7">
        <v>30.429131999999999</v>
      </c>
      <c r="G1523" s="7">
        <v>50.289808000000001</v>
      </c>
      <c r="H1523" s="7">
        <v>25.750319999999999</v>
      </c>
      <c r="I1523" s="7">
        <v>69.375231999999997</v>
      </c>
      <c r="J1523" s="7">
        <v>29.45712</v>
      </c>
    </row>
    <row r="1524" spans="1:10">
      <c r="A1524" s="5">
        <v>42594.651535062701</v>
      </c>
      <c r="B1524" s="5">
        <f t="shared" si="46"/>
        <v>42594.651535062701</v>
      </c>
      <c r="C1524" s="7">
        <f t="shared" si="47"/>
        <v>25.360490293242037</v>
      </c>
      <c r="D1524" s="7">
        <v>40.464509999999997</v>
      </c>
      <c r="E1524" s="7">
        <v>32.280667999999999</v>
      </c>
      <c r="F1524" s="7">
        <v>30.431594</v>
      </c>
      <c r="G1524" s="7">
        <v>50.341251</v>
      </c>
      <c r="H1524" s="7">
        <v>25.801759000000001</v>
      </c>
      <c r="I1524" s="7">
        <v>69.375231999999997</v>
      </c>
      <c r="J1524" s="7">
        <v>29.405674000000001</v>
      </c>
    </row>
    <row r="1525" spans="1:10">
      <c r="A1525" s="5">
        <v>42594.651546642002</v>
      </c>
      <c r="B1525" s="5">
        <f t="shared" si="46"/>
        <v>42594.651546642002</v>
      </c>
      <c r="C1525" s="7">
        <f t="shared" si="47"/>
        <v>25.377164486562833</v>
      </c>
      <c r="D1525" s="7">
        <v>40.466361999999997</v>
      </c>
      <c r="E1525" s="7">
        <v>32.283284999999999</v>
      </c>
      <c r="F1525" s="7">
        <v>30.432362999999999</v>
      </c>
      <c r="G1525" s="7">
        <v>50.238365000000002</v>
      </c>
      <c r="H1525" s="7">
        <v>25.750319999999999</v>
      </c>
      <c r="I1525" s="7">
        <v>69.426675000000003</v>
      </c>
      <c r="J1525" s="7">
        <v>29.45712</v>
      </c>
    </row>
    <row r="1526" spans="1:10">
      <c r="A1526" s="5">
        <v>42594.651558209604</v>
      </c>
      <c r="B1526" s="5">
        <f t="shared" si="46"/>
        <v>42594.651558209604</v>
      </c>
      <c r="C1526" s="7">
        <f t="shared" si="47"/>
        <v>25.393821832258254</v>
      </c>
      <c r="D1526" s="7">
        <v>40.466206999999997</v>
      </c>
      <c r="E1526" s="7">
        <v>32.283746999999998</v>
      </c>
      <c r="F1526" s="7">
        <v>30.436056000000001</v>
      </c>
      <c r="G1526" s="7">
        <v>50.289808000000001</v>
      </c>
      <c r="H1526" s="7">
        <v>25.750319999999999</v>
      </c>
      <c r="I1526" s="7">
        <v>69.323790000000002</v>
      </c>
      <c r="J1526" s="7">
        <v>29.302782000000001</v>
      </c>
    </row>
    <row r="1527" spans="1:10">
      <c r="A1527" s="5">
        <v>42594.651569802401</v>
      </c>
      <c r="B1527" s="5">
        <f t="shared" si="46"/>
        <v>42594.651569802401</v>
      </c>
      <c r="C1527" s="7">
        <f t="shared" si="47"/>
        <v>25.410515461117029</v>
      </c>
      <c r="D1527" s="7">
        <v>40.466053000000002</v>
      </c>
      <c r="E1527" s="7">
        <v>32.286056000000002</v>
      </c>
      <c r="F1527" s="7">
        <v>30.437287000000001</v>
      </c>
      <c r="G1527" s="7">
        <v>50.135477999999999</v>
      </c>
      <c r="H1527" s="7">
        <v>25.801759000000001</v>
      </c>
      <c r="I1527" s="7">
        <v>69.323790000000002</v>
      </c>
      <c r="J1527" s="7">
        <v>29.251335999999998</v>
      </c>
    </row>
    <row r="1528" spans="1:10">
      <c r="A1528" s="5">
        <v>42594.6515813613</v>
      </c>
      <c r="B1528" s="5">
        <f t="shared" si="46"/>
        <v>42594.6515813613</v>
      </c>
      <c r="C1528" s="7">
        <f t="shared" si="47"/>
        <v>25.427160275867209</v>
      </c>
      <c r="D1528" s="7">
        <v>40.466825</v>
      </c>
      <c r="E1528" s="7">
        <v>32.288981</v>
      </c>
      <c r="F1528" s="7">
        <v>30.438364</v>
      </c>
      <c r="G1528" s="7">
        <v>50.289808000000001</v>
      </c>
      <c r="H1528" s="7">
        <v>25.750319999999999</v>
      </c>
      <c r="I1528" s="7">
        <v>69.323790000000002</v>
      </c>
      <c r="J1528" s="7">
        <v>29.354227999999999</v>
      </c>
    </row>
    <row r="1529" spans="1:10">
      <c r="A1529" s="5">
        <v>42594.651592951101</v>
      </c>
      <c r="B1529" s="5">
        <f t="shared" si="46"/>
        <v>42594.651592951101</v>
      </c>
      <c r="C1529" s="7">
        <f t="shared" si="47"/>
        <v>25.44384958804585</v>
      </c>
      <c r="D1529" s="7">
        <v>40.467132999999997</v>
      </c>
      <c r="E1529" s="7">
        <v>32.288364999999999</v>
      </c>
      <c r="F1529" s="7">
        <v>30.439288000000001</v>
      </c>
      <c r="G1529" s="7">
        <v>50.341251</v>
      </c>
      <c r="H1529" s="7">
        <v>25.801759000000001</v>
      </c>
      <c r="I1529" s="7">
        <v>69.272347999999994</v>
      </c>
      <c r="J1529" s="7">
        <v>29.45712</v>
      </c>
    </row>
    <row r="1530" spans="1:10">
      <c r="A1530" s="5">
        <v>42594.651604525301</v>
      </c>
      <c r="B1530" s="5">
        <f t="shared" si="46"/>
        <v>42594.651604525301</v>
      </c>
      <c r="C1530" s="7">
        <f t="shared" si="47"/>
        <v>25.460516436723992</v>
      </c>
      <c r="D1530" s="7">
        <v>40.468522</v>
      </c>
      <c r="E1530" s="7">
        <v>32.291136000000002</v>
      </c>
      <c r="F1530" s="7">
        <v>30.440211000000001</v>
      </c>
      <c r="G1530" s="7">
        <v>50.392693999999999</v>
      </c>
      <c r="H1530" s="7">
        <v>25.801759000000001</v>
      </c>
      <c r="I1530" s="7">
        <v>69.375231999999997</v>
      </c>
      <c r="J1530" s="7">
        <v>29.405674000000001</v>
      </c>
    </row>
    <row r="1531" spans="1:10">
      <c r="A1531" s="5">
        <v>42594.651616099298</v>
      </c>
      <c r="B1531" s="5">
        <f t="shared" si="46"/>
        <v>42594.651616099298</v>
      </c>
      <c r="C1531" s="7">
        <f t="shared" si="47"/>
        <v>25.477182992035523</v>
      </c>
      <c r="D1531" s="7">
        <v>40.468677</v>
      </c>
      <c r="E1531" s="7">
        <v>32.292368000000003</v>
      </c>
      <c r="F1531" s="7">
        <v>30.441441999999999</v>
      </c>
      <c r="G1531" s="7">
        <v>50.444136999999998</v>
      </c>
      <c r="H1531" s="7">
        <v>25.853197999999999</v>
      </c>
      <c r="I1531" s="7">
        <v>69.426675000000003</v>
      </c>
      <c r="J1531" s="7">
        <v>29.405674000000001</v>
      </c>
    </row>
    <row r="1532" spans="1:10">
      <c r="A1532" s="5">
        <v>42594.651627665502</v>
      </c>
      <c r="B1532" s="5">
        <f t="shared" si="46"/>
        <v>42594.651627665502</v>
      </c>
      <c r="C1532" s="7">
        <f t="shared" si="47"/>
        <v>25.493838326074183</v>
      </c>
      <c r="D1532" s="7">
        <v>40.469757000000001</v>
      </c>
      <c r="E1532" s="7">
        <v>32.291752000000002</v>
      </c>
      <c r="F1532" s="7">
        <v>30.439595000000001</v>
      </c>
      <c r="G1532" s="7">
        <v>50.392693999999999</v>
      </c>
      <c r="H1532" s="7">
        <v>25.750319999999999</v>
      </c>
      <c r="I1532" s="7">
        <v>69.375231999999997</v>
      </c>
      <c r="J1532" s="7">
        <v>29.302782000000001</v>
      </c>
    </row>
    <row r="1533" spans="1:10">
      <c r="A1533" s="5">
        <v>42594.651639227603</v>
      </c>
      <c r="B1533" s="5">
        <f t="shared" si="46"/>
        <v>42594.651639227603</v>
      </c>
      <c r="C1533" s="7">
        <f t="shared" si="47"/>
        <v>25.510487750871107</v>
      </c>
      <c r="D1533" s="7">
        <v>40.470219999999998</v>
      </c>
      <c r="E1533" s="7">
        <v>32.292521999999998</v>
      </c>
      <c r="F1533" s="7">
        <v>30.439595000000001</v>
      </c>
      <c r="G1533" s="7">
        <v>50.392693999999999</v>
      </c>
      <c r="H1533" s="7">
        <v>25.801759000000001</v>
      </c>
      <c r="I1533" s="7">
        <v>69.323790000000002</v>
      </c>
      <c r="J1533" s="7">
        <v>29.405674000000001</v>
      </c>
    </row>
    <row r="1534" spans="1:10">
      <c r="A1534" s="5">
        <v>42594.651650800603</v>
      </c>
      <c r="B1534" s="5">
        <f t="shared" si="46"/>
        <v>42594.651650800603</v>
      </c>
      <c r="C1534" s="7">
        <f t="shared" si="47"/>
        <v>25.52715287078172</v>
      </c>
      <c r="D1534" s="7">
        <v>40.470528999999999</v>
      </c>
      <c r="E1534" s="7">
        <v>32.292368000000003</v>
      </c>
      <c r="F1534" s="7">
        <v>30.440056999999999</v>
      </c>
      <c r="G1534" s="7">
        <v>50.341251</v>
      </c>
      <c r="H1534" s="7">
        <v>25.801759000000001</v>
      </c>
      <c r="I1534" s="7">
        <v>69.323790000000002</v>
      </c>
      <c r="J1534" s="7">
        <v>29.405674000000001</v>
      </c>
    </row>
    <row r="1535" spans="1:10">
      <c r="A1535" s="5">
        <v>42594.651662388598</v>
      </c>
      <c r="B1535" s="5">
        <f t="shared" si="46"/>
        <v>42594.651662388598</v>
      </c>
      <c r="C1535" s="7">
        <f t="shared" si="47"/>
        <v>25.543839584570378</v>
      </c>
      <c r="D1535" s="7">
        <v>40.471918000000002</v>
      </c>
      <c r="E1535" s="7">
        <v>32.295138999999999</v>
      </c>
      <c r="F1535" s="7">
        <v>30.441596000000001</v>
      </c>
      <c r="G1535" s="7">
        <v>50.289808000000001</v>
      </c>
      <c r="H1535" s="7">
        <v>25.801759000000001</v>
      </c>
      <c r="I1535" s="7">
        <v>69.375231999999997</v>
      </c>
      <c r="J1535" s="7">
        <v>29.354227999999999</v>
      </c>
    </row>
    <row r="1536" spans="1:10">
      <c r="A1536" s="5">
        <v>42594.6516739609</v>
      </c>
      <c r="B1536" s="5">
        <f t="shared" si="46"/>
        <v>42594.6516739609</v>
      </c>
      <c r="C1536" s="7">
        <f t="shared" si="47"/>
        <v>25.56050369865261</v>
      </c>
      <c r="D1536" s="7">
        <v>40.472225999999999</v>
      </c>
      <c r="E1536" s="7">
        <v>32.294215999999999</v>
      </c>
      <c r="F1536" s="7">
        <v>30.441134000000002</v>
      </c>
      <c r="G1536" s="7">
        <v>50.289808000000001</v>
      </c>
      <c r="H1536" s="7">
        <v>25.698881</v>
      </c>
      <c r="I1536" s="7">
        <v>69.375231999999997</v>
      </c>
      <c r="J1536" s="7">
        <v>29.45712</v>
      </c>
    </row>
    <row r="1537" spans="1:10">
      <c r="A1537" s="5">
        <v>42594.651685538898</v>
      </c>
      <c r="B1537" s="5">
        <f t="shared" si="46"/>
        <v>42594.651685538898</v>
      </c>
      <c r="C1537" s="7">
        <f t="shared" si="47"/>
        <v>25.577176016522571</v>
      </c>
      <c r="D1537" s="7">
        <v>40.471609000000001</v>
      </c>
      <c r="E1537" s="7">
        <v>32.294831000000002</v>
      </c>
      <c r="F1537" s="7">
        <v>30.441904000000001</v>
      </c>
      <c r="G1537" s="7">
        <v>50.341251</v>
      </c>
      <c r="H1537" s="7">
        <v>25.801759000000001</v>
      </c>
      <c r="I1537" s="7">
        <v>69.323790000000002</v>
      </c>
      <c r="J1537" s="7">
        <v>29.405674000000001</v>
      </c>
    </row>
    <row r="1538" spans="1:10">
      <c r="A1538" s="5">
        <v>42594.6516970991</v>
      </c>
      <c r="B1538" s="5">
        <f t="shared" si="46"/>
        <v>42594.6516970991</v>
      </c>
      <c r="C1538" s="7">
        <f t="shared" si="47"/>
        <v>25.593822706723586</v>
      </c>
      <c r="D1538" s="7">
        <v>40.472844000000002</v>
      </c>
      <c r="E1538" s="7">
        <v>32.296832999999999</v>
      </c>
      <c r="F1538" s="7">
        <v>30.443750000000001</v>
      </c>
      <c r="G1538" s="7">
        <v>50.289808000000001</v>
      </c>
      <c r="H1538" s="7">
        <v>25.750319999999999</v>
      </c>
      <c r="I1538" s="7">
        <v>69.323790000000002</v>
      </c>
      <c r="J1538" s="7">
        <v>29.45712</v>
      </c>
    </row>
    <row r="1539" spans="1:10">
      <c r="A1539" s="5">
        <v>42594.651708686397</v>
      </c>
      <c r="B1539" s="5">
        <f t="shared" ref="B1539:B1602" si="48">A1539</f>
        <v>42594.651708686397</v>
      </c>
      <c r="C1539" s="7">
        <f t="shared" si="47"/>
        <v>25.610508414683864</v>
      </c>
      <c r="D1539" s="7">
        <v>40.474077999999999</v>
      </c>
      <c r="E1539" s="7">
        <v>32.300682000000002</v>
      </c>
      <c r="F1539" s="7">
        <v>30.444673999999999</v>
      </c>
      <c r="G1539" s="7">
        <v>50.289808000000001</v>
      </c>
      <c r="H1539" s="7">
        <v>26.058954</v>
      </c>
      <c r="I1539" s="7">
        <v>69.375231999999997</v>
      </c>
      <c r="J1539" s="7">
        <v>29.45712</v>
      </c>
    </row>
    <row r="1540" spans="1:10">
      <c r="A1540" s="5">
        <v>42594.651720264497</v>
      </c>
      <c r="B1540" s="5">
        <f t="shared" si="48"/>
        <v>42594.651720264497</v>
      </c>
      <c r="C1540" s="7">
        <f t="shared" ref="C1540:C1603" si="49">C1539+(B1540-B1539)*1440</f>
        <v>25.62718087923713</v>
      </c>
      <c r="D1540" s="7">
        <v>40.474232999999998</v>
      </c>
      <c r="E1540" s="7">
        <v>32.303145000000001</v>
      </c>
      <c r="F1540" s="7">
        <v>30.444673999999999</v>
      </c>
      <c r="G1540" s="7">
        <v>50.444136999999998</v>
      </c>
      <c r="H1540" s="7">
        <v>25.801759000000001</v>
      </c>
      <c r="I1540" s="7">
        <v>69.426675000000003</v>
      </c>
      <c r="J1540" s="7">
        <v>29.405674000000001</v>
      </c>
    </row>
    <row r="1541" spans="1:10">
      <c r="A1541" s="5">
        <v>42594.651731833001</v>
      </c>
      <c r="B1541" s="5">
        <f t="shared" si="48"/>
        <v>42594.651731833001</v>
      </c>
      <c r="C1541" s="7">
        <f t="shared" si="49"/>
        <v>25.643839524127543</v>
      </c>
      <c r="D1541" s="7">
        <v>40.476084999999998</v>
      </c>
      <c r="E1541" s="7">
        <v>32.302990999999999</v>
      </c>
      <c r="F1541" s="7">
        <v>30.447289999999999</v>
      </c>
      <c r="G1541" s="7">
        <v>50.289808000000001</v>
      </c>
      <c r="H1541" s="7">
        <v>25.801759000000001</v>
      </c>
      <c r="I1541" s="7">
        <v>69.323790000000002</v>
      </c>
      <c r="J1541" s="7">
        <v>29.354227999999999</v>
      </c>
    </row>
    <row r="1542" spans="1:10">
      <c r="A1542" s="5">
        <v>42594.651743411399</v>
      </c>
      <c r="B1542" s="5">
        <f t="shared" si="48"/>
        <v>42594.651743411399</v>
      </c>
      <c r="C1542" s="7">
        <f t="shared" si="49"/>
        <v>25.660512418253347</v>
      </c>
      <c r="D1542" s="7">
        <v>40.477628000000003</v>
      </c>
      <c r="E1542" s="7">
        <v>32.305453999999997</v>
      </c>
      <c r="F1542" s="7">
        <v>30.448827999999999</v>
      </c>
      <c r="G1542" s="7">
        <v>50.392693999999999</v>
      </c>
      <c r="H1542" s="7">
        <v>25.801759000000001</v>
      </c>
      <c r="I1542" s="7">
        <v>69.375231999999997</v>
      </c>
      <c r="J1542" s="7">
        <v>29.45712</v>
      </c>
    </row>
    <row r="1543" spans="1:10">
      <c r="A1543" s="5">
        <v>42594.651754988503</v>
      </c>
      <c r="B1543" s="5">
        <f t="shared" si="48"/>
        <v>42594.651754988503</v>
      </c>
      <c r="C1543" s="7">
        <f t="shared" si="49"/>
        <v>25.677183447405696</v>
      </c>
      <c r="D1543" s="7">
        <v>40.479633999999997</v>
      </c>
      <c r="E1543" s="7">
        <v>32.306069999999998</v>
      </c>
      <c r="F1543" s="7">
        <v>30.447904999999999</v>
      </c>
      <c r="G1543" s="7">
        <v>50.392693999999999</v>
      </c>
      <c r="H1543" s="7">
        <v>25.853197999999999</v>
      </c>
      <c r="I1543" s="7">
        <v>69.323790000000002</v>
      </c>
      <c r="J1543" s="7">
        <v>29.45712</v>
      </c>
    </row>
    <row r="1544" spans="1:10">
      <c r="A1544" s="5">
        <v>42594.651766556599</v>
      </c>
      <c r="B1544" s="5">
        <f t="shared" si="48"/>
        <v>42594.651766556599</v>
      </c>
      <c r="C1544" s="7">
        <f t="shared" si="49"/>
        <v>25.693841505562887</v>
      </c>
      <c r="D1544" s="7">
        <v>40.479325000000003</v>
      </c>
      <c r="E1544" s="7">
        <v>32.306069999999998</v>
      </c>
      <c r="F1544" s="7">
        <v>30.447596999999998</v>
      </c>
      <c r="G1544" s="7">
        <v>50.392693999999999</v>
      </c>
      <c r="H1544" s="7">
        <v>25.853197999999999</v>
      </c>
      <c r="I1544" s="7">
        <v>69.375231999999997</v>
      </c>
      <c r="J1544" s="7">
        <v>29.354227999999999</v>
      </c>
    </row>
    <row r="1545" spans="1:10">
      <c r="A1545" s="5">
        <v>42594.651778117797</v>
      </c>
      <c r="B1545" s="5">
        <f t="shared" si="48"/>
        <v>42594.651778117797</v>
      </c>
      <c r="C1545" s="7">
        <f t="shared" si="49"/>
        <v>25.710489631164819</v>
      </c>
      <c r="D1545" s="7">
        <v>40.479787999999999</v>
      </c>
      <c r="E1545" s="7">
        <v>32.307608999999999</v>
      </c>
      <c r="F1545" s="7">
        <v>30.44652</v>
      </c>
      <c r="G1545" s="7">
        <v>50.392693999999999</v>
      </c>
      <c r="H1545" s="7">
        <v>25.853197999999999</v>
      </c>
      <c r="I1545" s="7">
        <v>69.478116999999997</v>
      </c>
      <c r="J1545" s="7">
        <v>29.405674000000001</v>
      </c>
    </row>
    <row r="1546" spans="1:10">
      <c r="A1546" s="5">
        <v>42594.651789709897</v>
      </c>
      <c r="B1546" s="5">
        <f t="shared" si="48"/>
        <v>42594.651789709897</v>
      </c>
      <c r="C1546" s="7">
        <f t="shared" si="49"/>
        <v>25.727182254195213</v>
      </c>
      <c r="D1546" s="7">
        <v>40.483184000000001</v>
      </c>
      <c r="E1546" s="7">
        <v>32.307456000000002</v>
      </c>
      <c r="F1546" s="7">
        <v>30.444827</v>
      </c>
      <c r="G1546" s="7">
        <v>50.289808000000001</v>
      </c>
      <c r="H1546" s="7">
        <v>25.801759000000001</v>
      </c>
      <c r="I1546" s="7">
        <v>69.375231999999997</v>
      </c>
      <c r="J1546" s="7">
        <v>29.302782000000001</v>
      </c>
    </row>
    <row r="1547" spans="1:10">
      <c r="A1547" s="5">
        <v>42594.651801265398</v>
      </c>
      <c r="B1547" s="5">
        <f t="shared" si="48"/>
        <v>42594.651801265398</v>
      </c>
      <c r="C1547" s="7">
        <f t="shared" si="49"/>
        <v>25.743822176009417</v>
      </c>
      <c r="D1547" s="7">
        <v>40.484110000000001</v>
      </c>
      <c r="E1547" s="7">
        <v>32.308225</v>
      </c>
      <c r="F1547" s="7">
        <v>30.444057999999998</v>
      </c>
      <c r="G1547" s="7">
        <v>50.341251</v>
      </c>
      <c r="H1547" s="7">
        <v>25.904637000000001</v>
      </c>
      <c r="I1547" s="7">
        <v>69.375231999999997</v>
      </c>
      <c r="J1547" s="7">
        <v>29.45712</v>
      </c>
    </row>
    <row r="1548" spans="1:10">
      <c r="A1548" s="5">
        <v>42594.651812849603</v>
      </c>
      <c r="B1548" s="5">
        <f t="shared" si="48"/>
        <v>42594.651812849603</v>
      </c>
      <c r="C1548" s="7">
        <f t="shared" si="49"/>
        <v>25.760503431083634</v>
      </c>
      <c r="D1548" s="7">
        <v>40.485807000000001</v>
      </c>
      <c r="E1548" s="7">
        <v>32.310535000000002</v>
      </c>
      <c r="F1548" s="7">
        <v>30.444520000000001</v>
      </c>
      <c r="G1548" s="7">
        <v>50.392693999999999</v>
      </c>
      <c r="H1548" s="7">
        <v>25.801759000000001</v>
      </c>
      <c r="I1548" s="7">
        <v>69.375231999999997</v>
      </c>
      <c r="J1548" s="7">
        <v>29.405674000000001</v>
      </c>
    </row>
    <row r="1549" spans="1:10">
      <c r="A1549" s="5">
        <v>42594.651824423301</v>
      </c>
      <c r="B1549" s="5">
        <f t="shared" si="48"/>
        <v>42594.651824423301</v>
      </c>
      <c r="C1549" s="7">
        <f t="shared" si="49"/>
        <v>25.777169556822628</v>
      </c>
      <c r="D1549" s="7">
        <v>40.487659000000001</v>
      </c>
      <c r="E1549" s="7">
        <v>32.312998</v>
      </c>
      <c r="F1549" s="7">
        <v>30.443595999999999</v>
      </c>
      <c r="G1549" s="7">
        <v>50.392693999999999</v>
      </c>
      <c r="H1549" s="7">
        <v>25.801759000000001</v>
      </c>
      <c r="I1549" s="7">
        <v>69.323790000000002</v>
      </c>
      <c r="J1549" s="7">
        <v>29.405674000000001</v>
      </c>
    </row>
    <row r="1550" spans="1:10">
      <c r="A1550" s="5">
        <v>42594.651836000303</v>
      </c>
      <c r="B1550" s="5">
        <f t="shared" si="48"/>
        <v>42594.651836000303</v>
      </c>
      <c r="C1550" s="7">
        <f t="shared" si="49"/>
        <v>25.793840439291671</v>
      </c>
      <c r="D1550" s="7">
        <v>40.489511</v>
      </c>
      <c r="E1550" s="7">
        <v>32.315306999999997</v>
      </c>
      <c r="F1550" s="7">
        <v>30.442057999999999</v>
      </c>
      <c r="G1550" s="7">
        <v>50.341251</v>
      </c>
      <c r="H1550" s="7">
        <v>25.801759000000001</v>
      </c>
      <c r="I1550" s="7">
        <v>69.375231999999997</v>
      </c>
      <c r="J1550" s="7">
        <v>29.354227999999999</v>
      </c>
    </row>
    <row r="1551" spans="1:10">
      <c r="A1551" s="5">
        <v>42594.6518475743</v>
      </c>
      <c r="B1551" s="5">
        <f t="shared" si="48"/>
        <v>42594.6518475743</v>
      </c>
      <c r="C1551" s="7">
        <f t="shared" si="49"/>
        <v>25.810506994603202</v>
      </c>
      <c r="D1551" s="7">
        <v>40.491363</v>
      </c>
      <c r="E1551" s="7">
        <v>32.317462999999996</v>
      </c>
      <c r="F1551" s="7">
        <v>30.441596000000001</v>
      </c>
      <c r="G1551" s="7">
        <v>50.444136999999998</v>
      </c>
      <c r="H1551" s="7">
        <v>25.853197999999999</v>
      </c>
      <c r="I1551" s="7">
        <v>69.426675000000003</v>
      </c>
      <c r="J1551" s="7">
        <v>29.45712</v>
      </c>
    </row>
    <row r="1552" spans="1:10">
      <c r="A1552" s="5">
        <v>42594.651859154401</v>
      </c>
      <c r="B1552" s="5">
        <f t="shared" si="48"/>
        <v>42594.651859154401</v>
      </c>
      <c r="C1552" s="7">
        <f t="shared" si="49"/>
        <v>25.827182340435684</v>
      </c>
      <c r="D1552" s="7">
        <v>40.492752000000003</v>
      </c>
      <c r="E1552" s="7">
        <v>32.320542000000003</v>
      </c>
      <c r="F1552" s="7">
        <v>30.441288</v>
      </c>
      <c r="G1552" s="7">
        <v>50.444136999999998</v>
      </c>
      <c r="H1552" s="7">
        <v>25.853197999999999</v>
      </c>
      <c r="I1552" s="7">
        <v>69.272347999999994</v>
      </c>
      <c r="J1552" s="7">
        <v>29.354227999999999</v>
      </c>
    </row>
    <row r="1553" spans="1:10">
      <c r="A1553" s="5">
        <v>42594.651870721602</v>
      </c>
      <c r="B1553" s="5">
        <f t="shared" si="48"/>
        <v>42594.651870721602</v>
      </c>
      <c r="C1553" s="7">
        <f t="shared" si="49"/>
        <v>25.843839109875262</v>
      </c>
      <c r="D1553" s="7">
        <v>40.494912999999997</v>
      </c>
      <c r="E1553" s="7">
        <v>32.321773</v>
      </c>
      <c r="F1553" s="7">
        <v>30.441134000000002</v>
      </c>
      <c r="G1553" s="7">
        <v>50.495581000000001</v>
      </c>
      <c r="H1553" s="7">
        <v>25.853197999999999</v>
      </c>
      <c r="I1553" s="7">
        <v>69.375231999999997</v>
      </c>
      <c r="J1553" s="7">
        <v>29.45712</v>
      </c>
    </row>
    <row r="1554" spans="1:10">
      <c r="A1554" s="5">
        <v>42594.6518822816</v>
      </c>
      <c r="B1554" s="5">
        <f t="shared" si="48"/>
        <v>42594.6518822816</v>
      </c>
      <c r="C1554" s="7">
        <f t="shared" si="49"/>
        <v>25.860485506709665</v>
      </c>
      <c r="D1554" s="7">
        <v>40.494912999999997</v>
      </c>
      <c r="E1554" s="7">
        <v>32.323621000000003</v>
      </c>
      <c r="F1554" s="7">
        <v>30.440826999999999</v>
      </c>
      <c r="G1554" s="7">
        <v>50.649909999999998</v>
      </c>
      <c r="H1554" s="7">
        <v>25.904637000000001</v>
      </c>
      <c r="I1554" s="7">
        <v>69.375231999999997</v>
      </c>
      <c r="J1554" s="7">
        <v>29.354227999999999</v>
      </c>
    </row>
    <row r="1555" spans="1:10">
      <c r="A1555" s="5">
        <v>42594.651893877402</v>
      </c>
      <c r="B1555" s="5">
        <f t="shared" si="48"/>
        <v>42594.651893877402</v>
      </c>
      <c r="C1555" s="7">
        <f t="shared" si="49"/>
        <v>25.877183462725952</v>
      </c>
      <c r="D1555" s="7">
        <v>40.496918999999998</v>
      </c>
      <c r="E1555" s="7">
        <v>32.325313999999999</v>
      </c>
      <c r="F1555" s="7">
        <v>30.441904000000001</v>
      </c>
      <c r="G1555" s="7">
        <v>50.598466999999999</v>
      </c>
      <c r="H1555" s="7">
        <v>25.904637000000001</v>
      </c>
      <c r="I1555" s="7">
        <v>69.529559000000006</v>
      </c>
      <c r="J1555" s="7">
        <v>29.405674000000001</v>
      </c>
    </row>
    <row r="1556" spans="1:10">
      <c r="A1556" s="5">
        <v>42594.651905451297</v>
      </c>
      <c r="B1556" s="5">
        <f t="shared" si="48"/>
        <v>42594.651905451297</v>
      </c>
      <c r="C1556" s="7">
        <f t="shared" si="49"/>
        <v>25.893849871354178</v>
      </c>
      <c r="D1556" s="7">
        <v>40.499234000000001</v>
      </c>
      <c r="E1556" s="7">
        <v>32.326546</v>
      </c>
      <c r="F1556" s="7">
        <v>30.44098</v>
      </c>
      <c r="G1556" s="7">
        <v>50.649909999999998</v>
      </c>
      <c r="H1556" s="7">
        <v>25.853197999999999</v>
      </c>
      <c r="I1556" s="7">
        <v>69.478116999999997</v>
      </c>
      <c r="J1556" s="7">
        <v>29.405674000000001</v>
      </c>
    </row>
    <row r="1557" spans="1:10">
      <c r="A1557" s="5">
        <v>42594.651917005402</v>
      </c>
      <c r="B1557" s="5">
        <f t="shared" si="48"/>
        <v>42594.651917005402</v>
      </c>
      <c r="C1557" s="7">
        <f t="shared" si="49"/>
        <v>25.91048778151162</v>
      </c>
      <c r="D1557" s="7">
        <v>40.501241</v>
      </c>
      <c r="E1557" s="7">
        <v>32.325775999999998</v>
      </c>
      <c r="F1557" s="7">
        <v>30.44098</v>
      </c>
      <c r="G1557" s="7">
        <v>50.649909999999998</v>
      </c>
      <c r="H1557" s="7">
        <v>25.801759000000001</v>
      </c>
      <c r="I1557" s="7">
        <v>69.478116999999997</v>
      </c>
      <c r="J1557" s="7">
        <v>29.508565999999998</v>
      </c>
    </row>
    <row r="1558" spans="1:10">
      <c r="A1558" s="5">
        <v>42594.651928591797</v>
      </c>
      <c r="B1558" s="5">
        <f t="shared" si="48"/>
        <v>42594.651928591797</v>
      </c>
      <c r="C1558" s="7">
        <f t="shared" si="49"/>
        <v>25.927172190276906</v>
      </c>
      <c r="D1558" s="7">
        <v>40.501548999999997</v>
      </c>
      <c r="E1558" s="7">
        <v>32.327469999999998</v>
      </c>
      <c r="F1558" s="7">
        <v>30.441904000000001</v>
      </c>
      <c r="G1558" s="7">
        <v>50.649909999999998</v>
      </c>
      <c r="H1558" s="7">
        <v>25.801759000000001</v>
      </c>
      <c r="I1558" s="7">
        <v>69.478116999999997</v>
      </c>
      <c r="J1558" s="7">
        <v>29.508565999999998</v>
      </c>
    </row>
    <row r="1559" spans="1:10">
      <c r="A1559" s="5">
        <v>42594.651940165502</v>
      </c>
      <c r="B1559" s="5">
        <f t="shared" si="48"/>
        <v>42594.651940165502</v>
      </c>
      <c r="C1559" s="7">
        <f t="shared" si="49"/>
        <v>25.943838326493278</v>
      </c>
      <c r="D1559" s="7">
        <v>40.501548999999997</v>
      </c>
      <c r="E1559" s="7">
        <v>32.328547</v>
      </c>
      <c r="F1559" s="7">
        <v>30.443135000000002</v>
      </c>
      <c r="G1559" s="7">
        <v>50.598466999999999</v>
      </c>
      <c r="H1559" s="7">
        <v>25.750319999999999</v>
      </c>
      <c r="I1559" s="7">
        <v>69.375231999999997</v>
      </c>
      <c r="J1559" s="7">
        <v>29.405674000000001</v>
      </c>
    </row>
    <row r="1560" spans="1:10">
      <c r="A1560" s="5">
        <v>42594.651951739201</v>
      </c>
      <c r="B1560" s="5">
        <f t="shared" si="48"/>
        <v>42594.651951739201</v>
      </c>
      <c r="C1560" s="7">
        <f t="shared" si="49"/>
        <v>25.960504452232271</v>
      </c>
      <c r="D1560" s="7">
        <v>40.503709999999998</v>
      </c>
      <c r="E1560" s="7">
        <v>32.330548999999998</v>
      </c>
      <c r="F1560" s="7">
        <v>30.445596999999999</v>
      </c>
      <c r="G1560" s="7">
        <v>50.598466999999999</v>
      </c>
      <c r="H1560" s="7">
        <v>25.801759000000001</v>
      </c>
      <c r="I1560" s="7">
        <v>69.478116999999997</v>
      </c>
      <c r="J1560" s="7">
        <v>29.45712</v>
      </c>
    </row>
    <row r="1561" spans="1:10">
      <c r="A1561" s="5">
        <v>42594.651963317701</v>
      </c>
      <c r="B1561" s="5">
        <f t="shared" si="48"/>
        <v>42594.651963317701</v>
      </c>
      <c r="C1561" s="7">
        <f t="shared" si="49"/>
        <v>25.977177493041381</v>
      </c>
      <c r="D1561" s="7">
        <v>40.50479</v>
      </c>
      <c r="E1561" s="7">
        <v>32.332396000000003</v>
      </c>
      <c r="F1561" s="7">
        <v>30.445443000000001</v>
      </c>
      <c r="G1561" s="7">
        <v>50.547024</v>
      </c>
      <c r="H1561" s="7">
        <v>25.801759000000001</v>
      </c>
      <c r="I1561" s="7">
        <v>69.529559000000006</v>
      </c>
      <c r="J1561" s="7">
        <v>29.405674000000001</v>
      </c>
    </row>
    <row r="1562" spans="1:10">
      <c r="A1562" s="5">
        <v>42594.651974894899</v>
      </c>
      <c r="B1562" s="5">
        <f t="shared" si="48"/>
        <v>42594.651974894899</v>
      </c>
      <c r="C1562" s="7">
        <f t="shared" si="49"/>
        <v>25.993848658399656</v>
      </c>
      <c r="D1562" s="7">
        <v>40.504944999999999</v>
      </c>
      <c r="E1562" s="7">
        <v>32.333320000000001</v>
      </c>
      <c r="F1562" s="7">
        <v>30.448059000000001</v>
      </c>
      <c r="G1562" s="7">
        <v>50.649909999999998</v>
      </c>
      <c r="H1562" s="7">
        <v>25.801759000000001</v>
      </c>
      <c r="I1562" s="7">
        <v>69.375231999999997</v>
      </c>
      <c r="J1562" s="7">
        <v>29.508565999999998</v>
      </c>
    </row>
    <row r="1563" spans="1:10">
      <c r="A1563" s="5">
        <v>42594.651986449899</v>
      </c>
      <c r="B1563" s="5">
        <f t="shared" si="48"/>
        <v>42594.651986449899</v>
      </c>
      <c r="C1563" s="7">
        <f t="shared" si="49"/>
        <v>26.010487857274711</v>
      </c>
      <c r="D1563" s="7">
        <v>40.506487999999997</v>
      </c>
      <c r="E1563" s="7">
        <v>32.334705</v>
      </c>
      <c r="F1563" s="7">
        <v>30.449135999999999</v>
      </c>
      <c r="G1563" s="7">
        <v>50.547024</v>
      </c>
      <c r="H1563" s="7">
        <v>25.750319999999999</v>
      </c>
      <c r="I1563" s="7">
        <v>69.323790000000002</v>
      </c>
      <c r="J1563" s="7">
        <v>29.45712</v>
      </c>
    </row>
    <row r="1564" spans="1:10">
      <c r="A1564" s="5">
        <v>42594.651998023102</v>
      </c>
      <c r="B1564" s="5">
        <f t="shared" si="48"/>
        <v>42594.651998023102</v>
      </c>
      <c r="C1564" s="7">
        <f t="shared" si="49"/>
        <v>26.027153270551935</v>
      </c>
      <c r="D1564" s="7">
        <v>40.507105000000003</v>
      </c>
      <c r="E1564" s="7">
        <v>32.337015000000001</v>
      </c>
      <c r="F1564" s="7">
        <v>30.450520999999998</v>
      </c>
      <c r="G1564" s="7">
        <v>50.598466999999999</v>
      </c>
      <c r="H1564" s="7">
        <v>25.801759000000001</v>
      </c>
      <c r="I1564" s="7">
        <v>69.529559000000006</v>
      </c>
      <c r="J1564" s="7">
        <v>29.45712</v>
      </c>
    </row>
    <row r="1565" spans="1:10">
      <c r="A1565" s="5">
        <v>42594.652009601203</v>
      </c>
      <c r="B1565" s="5">
        <f t="shared" si="48"/>
        <v>42594.652009601203</v>
      </c>
      <c r="C1565" s="7">
        <f t="shared" si="49"/>
        <v>26.043825735105202</v>
      </c>
      <c r="D1565" s="7">
        <v>40.505561999999998</v>
      </c>
      <c r="E1565" s="7">
        <v>32.339632000000002</v>
      </c>
      <c r="F1565" s="7">
        <v>30.452214000000001</v>
      </c>
      <c r="G1565" s="7">
        <v>50.649909999999998</v>
      </c>
      <c r="H1565" s="7">
        <v>25.853197999999999</v>
      </c>
      <c r="I1565" s="7">
        <v>69.478116999999997</v>
      </c>
      <c r="J1565" s="7">
        <v>29.405674000000001</v>
      </c>
    </row>
    <row r="1566" spans="1:10">
      <c r="A1566" s="5">
        <v>42594.652021184796</v>
      </c>
      <c r="B1566" s="5">
        <f t="shared" si="48"/>
        <v>42594.652021184796</v>
      </c>
      <c r="C1566" s="7">
        <f t="shared" si="49"/>
        <v>26.060506110079587</v>
      </c>
      <c r="D1566" s="7">
        <v>40.507722999999999</v>
      </c>
      <c r="E1566" s="7">
        <v>32.340710000000001</v>
      </c>
      <c r="F1566" s="7">
        <v>30.452829000000001</v>
      </c>
      <c r="G1566" s="7">
        <v>50.701354000000002</v>
      </c>
      <c r="H1566" s="7">
        <v>25.904637000000001</v>
      </c>
      <c r="I1566" s="7">
        <v>69.581001999999998</v>
      </c>
      <c r="J1566" s="7">
        <v>29.508565999999998</v>
      </c>
    </row>
    <row r="1567" spans="1:10">
      <c r="A1567" s="5">
        <v>42594.652032746497</v>
      </c>
      <c r="B1567" s="5">
        <f t="shared" si="48"/>
        <v>42594.652032746497</v>
      </c>
      <c r="C1567" s="7">
        <f t="shared" si="49"/>
        <v>26.077154958620667</v>
      </c>
      <c r="D1567" s="7">
        <v>40.507413999999997</v>
      </c>
      <c r="E1567" s="7">
        <v>32.340710000000001</v>
      </c>
      <c r="F1567" s="7">
        <v>30.454367999999999</v>
      </c>
      <c r="G1567" s="7">
        <v>50.649909999999998</v>
      </c>
      <c r="H1567" s="7">
        <v>25.801759000000001</v>
      </c>
      <c r="I1567" s="7">
        <v>69.478116999999997</v>
      </c>
      <c r="J1567" s="7">
        <v>29.354227999999999</v>
      </c>
    </row>
    <row r="1568" spans="1:10">
      <c r="A1568" s="5">
        <v>42594.652044331997</v>
      </c>
      <c r="B1568" s="5">
        <f t="shared" si="48"/>
        <v>42594.652044331997</v>
      </c>
      <c r="C1568" s="7">
        <f t="shared" si="49"/>
        <v>26.093838078668341</v>
      </c>
      <c r="D1568" s="7">
        <v>40.508648999999998</v>
      </c>
      <c r="E1568" s="7">
        <v>32.342556999999999</v>
      </c>
      <c r="F1568" s="7">
        <v>30.454059999999998</v>
      </c>
      <c r="G1568" s="7">
        <v>50.598466999999999</v>
      </c>
      <c r="H1568" s="7">
        <v>25.801759000000001</v>
      </c>
      <c r="I1568" s="7">
        <v>69.529559000000006</v>
      </c>
      <c r="J1568" s="7">
        <v>29.405674000000001</v>
      </c>
    </row>
    <row r="1569" spans="1:10">
      <c r="A1569" s="5">
        <v>42594.652055895298</v>
      </c>
      <c r="B1569" s="5">
        <f t="shared" si="48"/>
        <v>42594.652055895298</v>
      </c>
      <c r="C1569" s="7">
        <f t="shared" si="49"/>
        <v>26.110489232232794</v>
      </c>
      <c r="D1569" s="7">
        <v>40.507722999999999</v>
      </c>
      <c r="E1569" s="7">
        <v>32.343327000000002</v>
      </c>
      <c r="F1569" s="7">
        <v>30.455907</v>
      </c>
      <c r="G1569" s="7">
        <v>50.598466999999999</v>
      </c>
      <c r="H1569" s="7">
        <v>25.801759000000001</v>
      </c>
      <c r="I1569" s="7">
        <v>69.426675000000003</v>
      </c>
      <c r="J1569" s="7">
        <v>29.405674000000001</v>
      </c>
    </row>
    <row r="1570" spans="1:10">
      <c r="A1570" s="5">
        <v>42594.652067475698</v>
      </c>
      <c r="B1570" s="5">
        <f t="shared" si="48"/>
        <v>42594.652067475698</v>
      </c>
      <c r="C1570" s="7">
        <f t="shared" si="49"/>
        <v>26.127165007637814</v>
      </c>
      <c r="D1570" s="7">
        <v>40.508186000000002</v>
      </c>
      <c r="E1570" s="7">
        <v>32.345790000000001</v>
      </c>
      <c r="F1570" s="7">
        <v>30.455907</v>
      </c>
      <c r="G1570" s="7">
        <v>50.649909999999998</v>
      </c>
      <c r="H1570" s="7">
        <v>25.801759000000001</v>
      </c>
      <c r="I1570" s="7">
        <v>69.581001999999998</v>
      </c>
      <c r="J1570" s="7">
        <v>29.45712</v>
      </c>
    </row>
    <row r="1571" spans="1:10">
      <c r="A1571" s="5">
        <v>42594.652079053099</v>
      </c>
      <c r="B1571" s="5">
        <f t="shared" si="48"/>
        <v>42594.652079053099</v>
      </c>
      <c r="C1571" s="7">
        <f t="shared" si="49"/>
        <v>26.1438364663627</v>
      </c>
      <c r="D1571" s="7">
        <v>40.509729</v>
      </c>
      <c r="E1571" s="7">
        <v>32.346097999999998</v>
      </c>
      <c r="F1571" s="7">
        <v>30.456983999999999</v>
      </c>
      <c r="G1571" s="7">
        <v>50.598466999999999</v>
      </c>
      <c r="H1571" s="7">
        <v>25.853197999999999</v>
      </c>
      <c r="I1571" s="7">
        <v>69.478116999999997</v>
      </c>
      <c r="J1571" s="7">
        <v>29.508565999999998</v>
      </c>
    </row>
    <row r="1572" spans="1:10">
      <c r="A1572" s="5">
        <v>42594.652090627496</v>
      </c>
      <c r="B1572" s="5">
        <f t="shared" si="48"/>
        <v>42594.652090627496</v>
      </c>
      <c r="C1572" s="7">
        <f t="shared" si="49"/>
        <v>26.160503597930074</v>
      </c>
      <c r="D1572" s="7">
        <v>40.508957000000002</v>
      </c>
      <c r="E1572" s="7">
        <v>32.347484000000001</v>
      </c>
      <c r="F1572" s="7">
        <v>30.457138</v>
      </c>
      <c r="G1572" s="7">
        <v>50.598466999999999</v>
      </c>
      <c r="H1572" s="7">
        <v>25.750319999999999</v>
      </c>
      <c r="I1572" s="7">
        <v>69.529559000000006</v>
      </c>
      <c r="J1572" s="7">
        <v>29.560013000000001</v>
      </c>
    </row>
    <row r="1573" spans="1:10">
      <c r="A1573" s="5">
        <v>42594.6521021976</v>
      </c>
      <c r="B1573" s="5">
        <f t="shared" si="48"/>
        <v>42594.6521021976</v>
      </c>
      <c r="C1573" s="7">
        <f t="shared" si="49"/>
        <v>26.177164547843859</v>
      </c>
      <c r="D1573" s="7">
        <v>40.509419999999999</v>
      </c>
      <c r="E1573" s="7">
        <v>32.347175999999997</v>
      </c>
      <c r="F1573" s="7">
        <v>30.455907</v>
      </c>
      <c r="G1573" s="7">
        <v>50.547024</v>
      </c>
      <c r="H1573" s="7">
        <v>25.801759000000001</v>
      </c>
      <c r="I1573" s="7">
        <v>69.478116999999997</v>
      </c>
      <c r="J1573" s="7">
        <v>29.508565999999998</v>
      </c>
    </row>
    <row r="1574" spans="1:10">
      <c r="A1574" s="5">
        <v>42594.652113783202</v>
      </c>
      <c r="B1574" s="5">
        <f t="shared" si="48"/>
        <v>42594.652113783202</v>
      </c>
      <c r="C1574" s="7">
        <f t="shared" si="49"/>
        <v>26.193847814574838</v>
      </c>
      <c r="D1574" s="7">
        <v>40.509883000000002</v>
      </c>
      <c r="E1574" s="7">
        <v>32.347329999999999</v>
      </c>
      <c r="F1574" s="7">
        <v>30.453599000000001</v>
      </c>
      <c r="G1574" s="7">
        <v>50.547024</v>
      </c>
      <c r="H1574" s="7">
        <v>25.853197999999999</v>
      </c>
      <c r="I1574" s="7">
        <v>69.529559000000006</v>
      </c>
      <c r="J1574" s="7">
        <v>29.508565999999998</v>
      </c>
    </row>
    <row r="1575" spans="1:10">
      <c r="A1575" s="5">
        <v>42594.652125352703</v>
      </c>
      <c r="B1575" s="5">
        <f t="shared" si="48"/>
        <v>42594.652125352703</v>
      </c>
      <c r="C1575" s="7">
        <f t="shared" si="49"/>
        <v>26.210507894866168</v>
      </c>
      <c r="D1575" s="7">
        <v>40.509574999999998</v>
      </c>
      <c r="E1575" s="7">
        <v>32.347946</v>
      </c>
      <c r="F1575" s="7">
        <v>30.453444999999999</v>
      </c>
      <c r="G1575" s="7">
        <v>50.598466999999999</v>
      </c>
      <c r="H1575" s="7">
        <v>25.853197999999999</v>
      </c>
      <c r="I1575" s="7">
        <v>69.581001999999998</v>
      </c>
      <c r="J1575" s="7">
        <v>29.45712</v>
      </c>
    </row>
    <row r="1576" spans="1:10">
      <c r="A1576" s="5">
        <v>42594.652136928802</v>
      </c>
      <c r="B1576" s="5">
        <f t="shared" si="48"/>
        <v>42594.652136928802</v>
      </c>
      <c r="C1576" s="7">
        <f t="shared" si="49"/>
        <v>26.22717747814022</v>
      </c>
      <c r="D1576" s="7">
        <v>40.511118000000003</v>
      </c>
      <c r="E1576" s="7">
        <v>32.347791999999998</v>
      </c>
      <c r="F1576" s="7">
        <v>30.454214</v>
      </c>
      <c r="G1576" s="7">
        <v>50.701354000000002</v>
      </c>
      <c r="H1576" s="7">
        <v>25.801759000000001</v>
      </c>
      <c r="I1576" s="7">
        <v>69.478116999999997</v>
      </c>
      <c r="J1576" s="7">
        <v>29.405674000000001</v>
      </c>
    </row>
    <row r="1577" spans="1:10">
      <c r="A1577" s="5">
        <v>42594.652148497596</v>
      </c>
      <c r="B1577" s="5">
        <f t="shared" si="48"/>
        <v>42594.652148497596</v>
      </c>
      <c r="C1577" s="7">
        <f t="shared" si="49"/>
        <v>26.243836542125791</v>
      </c>
      <c r="D1577" s="7">
        <v>40.510192000000004</v>
      </c>
      <c r="E1577" s="7">
        <v>32.346713999999999</v>
      </c>
      <c r="F1577" s="7">
        <v>30.453907000000001</v>
      </c>
      <c r="G1577" s="7">
        <v>50.701354000000002</v>
      </c>
      <c r="H1577" s="7">
        <v>25.853197999999999</v>
      </c>
      <c r="I1577" s="7">
        <v>69.426675000000003</v>
      </c>
      <c r="J1577" s="7">
        <v>29.45712</v>
      </c>
    </row>
    <row r="1578" spans="1:10">
      <c r="A1578" s="5">
        <v>42594.652160059297</v>
      </c>
      <c r="B1578" s="5">
        <f t="shared" si="48"/>
        <v>42594.652160059297</v>
      </c>
      <c r="C1578" s="7">
        <f t="shared" si="49"/>
        <v>26.260485390666872</v>
      </c>
      <c r="D1578" s="7">
        <v>40.510345999999998</v>
      </c>
      <c r="E1578" s="7">
        <v>32.346097999999998</v>
      </c>
      <c r="F1578" s="7">
        <v>30.453444999999999</v>
      </c>
      <c r="G1578" s="7">
        <v>50.80424</v>
      </c>
      <c r="H1578" s="7">
        <v>25.853197999999999</v>
      </c>
      <c r="I1578" s="7">
        <v>69.529559000000006</v>
      </c>
      <c r="J1578" s="7">
        <v>29.508565999999998</v>
      </c>
    </row>
    <row r="1579" spans="1:10">
      <c r="A1579" s="5">
        <v>42594.6521716477</v>
      </c>
      <c r="B1579" s="5">
        <f t="shared" si="48"/>
        <v>42594.6521716477</v>
      </c>
      <c r="C1579" s="7">
        <f t="shared" si="49"/>
        <v>26.277172691188753</v>
      </c>
      <c r="D1579" s="7">
        <v>40.512352999999997</v>
      </c>
      <c r="E1579" s="7">
        <v>32.346252</v>
      </c>
      <c r="F1579" s="7">
        <v>30.453752999999999</v>
      </c>
      <c r="G1579" s="7">
        <v>50.855682999999999</v>
      </c>
      <c r="H1579" s="7">
        <v>25.853197999999999</v>
      </c>
      <c r="I1579" s="7">
        <v>69.478116999999997</v>
      </c>
      <c r="J1579" s="7">
        <v>29.508565999999998</v>
      </c>
    </row>
    <row r="1580" spans="1:10">
      <c r="A1580" s="5">
        <v>42594.652183222403</v>
      </c>
      <c r="B1580" s="5">
        <f t="shared" si="48"/>
        <v>42594.652183222403</v>
      </c>
      <c r="C1580" s="7">
        <f t="shared" si="49"/>
        <v>26.293840262806043</v>
      </c>
      <c r="D1580" s="7">
        <v>40.513278999999997</v>
      </c>
      <c r="E1580" s="7">
        <v>32.344712999999999</v>
      </c>
      <c r="F1580" s="7">
        <v>30.455907</v>
      </c>
      <c r="G1580" s="7">
        <v>50.907125999999998</v>
      </c>
      <c r="H1580" s="7">
        <v>25.853197999999999</v>
      </c>
      <c r="I1580" s="7">
        <v>69.478116999999997</v>
      </c>
      <c r="J1580" s="7">
        <v>29.45712</v>
      </c>
    </row>
    <row r="1581" spans="1:10">
      <c r="A1581" s="5">
        <v>42594.652194796501</v>
      </c>
      <c r="B1581" s="5">
        <f t="shared" si="48"/>
        <v>42594.652194796501</v>
      </c>
      <c r="C1581" s="7">
        <f t="shared" si="49"/>
        <v>26.310506964800879</v>
      </c>
      <c r="D1581" s="7">
        <v>40.515439000000001</v>
      </c>
      <c r="E1581" s="7">
        <v>32.345328000000002</v>
      </c>
      <c r="F1581" s="7">
        <v>30.455445000000001</v>
      </c>
      <c r="G1581" s="7">
        <v>50.855682999999999</v>
      </c>
      <c r="H1581" s="7">
        <v>25.801759000000001</v>
      </c>
      <c r="I1581" s="7">
        <v>69.478116999999997</v>
      </c>
      <c r="J1581" s="7">
        <v>29.508565999999998</v>
      </c>
    </row>
    <row r="1582" spans="1:10">
      <c r="A1582" s="5">
        <v>42594.652206377898</v>
      </c>
      <c r="B1582" s="5">
        <f t="shared" si="48"/>
        <v>42594.652206377898</v>
      </c>
      <c r="C1582" s="7">
        <f t="shared" si="49"/>
        <v>26.327184175606817</v>
      </c>
      <c r="D1582" s="7">
        <v>40.514668</v>
      </c>
      <c r="E1582" s="7">
        <v>32.346252</v>
      </c>
      <c r="F1582" s="7">
        <v>30.455753000000001</v>
      </c>
      <c r="G1582" s="7">
        <v>50.958570000000002</v>
      </c>
      <c r="H1582" s="7">
        <v>25.853197999999999</v>
      </c>
      <c r="I1582" s="7">
        <v>69.426675000000003</v>
      </c>
      <c r="J1582" s="7">
        <v>29.405674000000001</v>
      </c>
    </row>
    <row r="1583" spans="1:10">
      <c r="A1583" s="5">
        <v>42594.652217937699</v>
      </c>
      <c r="B1583" s="5">
        <f t="shared" si="48"/>
        <v>42594.652217937699</v>
      </c>
      <c r="C1583" s="7">
        <f t="shared" si="49"/>
        <v>26.343830289551988</v>
      </c>
      <c r="D1583" s="7">
        <v>40.515594</v>
      </c>
      <c r="E1583" s="7">
        <v>32.346097999999998</v>
      </c>
      <c r="F1583" s="7">
        <v>30.456368999999999</v>
      </c>
      <c r="G1583" s="7">
        <v>50.907125999999998</v>
      </c>
      <c r="H1583" s="7">
        <v>25.750319999999999</v>
      </c>
      <c r="I1583" s="7">
        <v>69.581001999999998</v>
      </c>
      <c r="J1583" s="7">
        <v>29.508565999999998</v>
      </c>
    </row>
    <row r="1584" spans="1:10">
      <c r="A1584" s="5">
        <v>42594.652229521103</v>
      </c>
      <c r="B1584" s="5">
        <f t="shared" si="48"/>
        <v>42594.652229521103</v>
      </c>
      <c r="C1584" s="7">
        <f t="shared" si="49"/>
        <v>26.36051039211452</v>
      </c>
      <c r="D1584" s="7">
        <v>40.516827999999997</v>
      </c>
      <c r="E1584" s="7">
        <v>32.345019999999998</v>
      </c>
      <c r="F1584" s="7">
        <v>30.456676000000002</v>
      </c>
      <c r="G1584" s="7">
        <v>50.80424</v>
      </c>
      <c r="H1584" s="7">
        <v>25.904637000000001</v>
      </c>
      <c r="I1584" s="7">
        <v>69.478116999999997</v>
      </c>
      <c r="J1584" s="7">
        <v>29.508565999999998</v>
      </c>
    </row>
    <row r="1585" spans="1:10">
      <c r="A1585" s="5">
        <v>42594.652241077398</v>
      </c>
      <c r="B1585" s="5">
        <f t="shared" si="48"/>
        <v>42594.652241077398</v>
      </c>
      <c r="C1585" s="7">
        <f t="shared" si="49"/>
        <v>26.37715145596303</v>
      </c>
      <c r="D1585" s="7">
        <v>40.516674000000002</v>
      </c>
      <c r="E1585" s="7">
        <v>32.345328000000002</v>
      </c>
      <c r="F1585" s="7">
        <v>30.460370000000001</v>
      </c>
      <c r="G1585" s="7">
        <v>50.907125999999998</v>
      </c>
      <c r="H1585" s="7">
        <v>25.750319999999999</v>
      </c>
      <c r="I1585" s="7">
        <v>69.529559000000006</v>
      </c>
      <c r="J1585" s="7">
        <v>29.508565999999998</v>
      </c>
    </row>
    <row r="1586" spans="1:10">
      <c r="A1586" s="5">
        <v>42594.652252664797</v>
      </c>
      <c r="B1586" s="5">
        <f t="shared" si="48"/>
        <v>42594.652252664797</v>
      </c>
      <c r="C1586" s="7">
        <f t="shared" si="49"/>
        <v>26.393837310606614</v>
      </c>
      <c r="D1586" s="7">
        <v>40.518217</v>
      </c>
      <c r="E1586" s="7">
        <v>32.347022000000003</v>
      </c>
      <c r="F1586" s="7">
        <v>30.463446999999999</v>
      </c>
      <c r="G1586" s="7">
        <v>50.958570000000002</v>
      </c>
      <c r="H1586" s="7">
        <v>25.853197999999999</v>
      </c>
      <c r="I1586" s="7">
        <v>69.478116999999997</v>
      </c>
      <c r="J1586" s="7">
        <v>29.45712</v>
      </c>
    </row>
    <row r="1587" spans="1:10">
      <c r="A1587" s="5">
        <v>42594.652264245597</v>
      </c>
      <c r="B1587" s="5">
        <f t="shared" si="48"/>
        <v>42594.652264245597</v>
      </c>
      <c r="C1587" s="7">
        <f t="shared" si="49"/>
        <v>26.410513662267476</v>
      </c>
      <c r="D1587" s="7">
        <v>40.518680000000003</v>
      </c>
      <c r="E1587" s="7">
        <v>32.346406000000002</v>
      </c>
      <c r="F1587" s="7">
        <v>30.464371</v>
      </c>
      <c r="G1587" s="7">
        <v>50.907125999999998</v>
      </c>
      <c r="H1587" s="7">
        <v>25.853197999999999</v>
      </c>
      <c r="I1587" s="7">
        <v>69.632444000000007</v>
      </c>
      <c r="J1587" s="7">
        <v>29.508565999999998</v>
      </c>
    </row>
    <row r="1588" spans="1:10">
      <c r="A1588" s="5">
        <v>42594.652275820197</v>
      </c>
      <c r="B1588" s="5">
        <f t="shared" si="48"/>
        <v>42594.652275820197</v>
      </c>
      <c r="C1588" s="7">
        <f t="shared" si="49"/>
        <v>26.427181087201461</v>
      </c>
      <c r="D1588" s="7">
        <v>40.517753999999996</v>
      </c>
      <c r="E1588" s="7">
        <v>32.346406000000002</v>
      </c>
      <c r="F1588" s="7">
        <v>30.465140000000002</v>
      </c>
      <c r="G1588" s="7">
        <v>50.80424</v>
      </c>
      <c r="H1588" s="7">
        <v>25.801759000000001</v>
      </c>
      <c r="I1588" s="7">
        <v>69.529559000000006</v>
      </c>
      <c r="J1588" s="7">
        <v>29.508565999999998</v>
      </c>
    </row>
    <row r="1589" spans="1:10">
      <c r="A1589" s="5">
        <v>42594.652287393998</v>
      </c>
      <c r="B1589" s="5">
        <f t="shared" si="48"/>
        <v>42594.652287393998</v>
      </c>
      <c r="C1589" s="7">
        <f t="shared" si="49"/>
        <v>26.44384735962376</v>
      </c>
      <c r="D1589" s="7">
        <v>40.516674000000002</v>
      </c>
      <c r="E1589" s="7">
        <v>32.346868000000001</v>
      </c>
      <c r="F1589" s="7">
        <v>30.465294</v>
      </c>
      <c r="G1589" s="7">
        <v>51.010013000000001</v>
      </c>
      <c r="H1589" s="7">
        <v>25.853197999999999</v>
      </c>
      <c r="I1589" s="7">
        <v>69.581001999999998</v>
      </c>
      <c r="J1589" s="7">
        <v>29.405674000000001</v>
      </c>
    </row>
    <row r="1590" spans="1:10">
      <c r="A1590" s="5">
        <v>42594.6522989601</v>
      </c>
      <c r="B1590" s="5">
        <f t="shared" si="48"/>
        <v>42594.6522989601</v>
      </c>
      <c r="C1590" s="7">
        <f t="shared" si="49"/>
        <v>26.460502546979114</v>
      </c>
      <c r="D1590" s="7">
        <v>40.516057000000004</v>
      </c>
      <c r="E1590" s="7">
        <v>32.348253999999997</v>
      </c>
      <c r="F1590" s="7">
        <v>30.464677999999999</v>
      </c>
      <c r="G1590" s="7">
        <v>50.958570000000002</v>
      </c>
      <c r="H1590" s="7">
        <v>25.801759000000001</v>
      </c>
      <c r="I1590" s="7">
        <v>69.529559000000006</v>
      </c>
      <c r="J1590" s="7">
        <v>29.45712</v>
      </c>
    </row>
    <row r="1591" spans="1:10">
      <c r="A1591" s="5">
        <v>42594.652310532801</v>
      </c>
      <c r="B1591" s="5">
        <f t="shared" si="48"/>
        <v>42594.652310532801</v>
      </c>
      <c r="C1591" s="7">
        <f t="shared" si="49"/>
        <v>26.47716723731719</v>
      </c>
      <c r="D1591" s="7">
        <v>40.513587000000001</v>
      </c>
      <c r="E1591" s="7">
        <v>32.349639000000003</v>
      </c>
      <c r="F1591" s="7">
        <v>30.466525000000001</v>
      </c>
      <c r="G1591" s="7">
        <v>50.958570000000002</v>
      </c>
      <c r="H1591" s="7">
        <v>25.853197999999999</v>
      </c>
      <c r="I1591" s="7">
        <v>69.478116999999997</v>
      </c>
      <c r="J1591" s="7">
        <v>29.45712</v>
      </c>
    </row>
    <row r="1592" spans="1:10">
      <c r="A1592" s="5">
        <v>42594.6523221065</v>
      </c>
      <c r="B1592" s="5">
        <f t="shared" si="48"/>
        <v>42594.6523221065</v>
      </c>
      <c r="C1592" s="7">
        <f t="shared" si="49"/>
        <v>26.493833363056183</v>
      </c>
      <c r="D1592" s="7">
        <v>40.512816000000001</v>
      </c>
      <c r="E1592" s="7">
        <v>32.349023000000003</v>
      </c>
      <c r="F1592" s="7">
        <v>30.465140000000002</v>
      </c>
      <c r="G1592" s="7">
        <v>51.010013000000001</v>
      </c>
      <c r="H1592" s="7">
        <v>25.853197999999999</v>
      </c>
      <c r="I1592" s="7">
        <v>69.581001999999998</v>
      </c>
      <c r="J1592" s="7">
        <v>29.45712</v>
      </c>
    </row>
    <row r="1593" spans="1:10">
      <c r="A1593" s="5">
        <v>42594.6523336834</v>
      </c>
      <c r="B1593" s="5">
        <f t="shared" si="48"/>
        <v>42594.6523336834</v>
      </c>
      <c r="C1593" s="7">
        <f t="shared" si="49"/>
        <v>26.51050409884192</v>
      </c>
      <c r="D1593" s="7">
        <v>40.512970000000003</v>
      </c>
      <c r="E1593" s="7">
        <v>32.349176999999997</v>
      </c>
      <c r="F1593" s="7">
        <v>30.464986</v>
      </c>
      <c r="G1593" s="7">
        <v>51.061456</v>
      </c>
      <c r="H1593" s="7">
        <v>25.750319999999999</v>
      </c>
      <c r="I1593" s="7">
        <v>69.426675000000003</v>
      </c>
      <c r="J1593" s="7">
        <v>29.45712</v>
      </c>
    </row>
    <row r="1594" spans="1:10">
      <c r="A1594" s="5">
        <v>42594.652345263501</v>
      </c>
      <c r="B1594" s="5">
        <f t="shared" si="48"/>
        <v>42594.652345263501</v>
      </c>
      <c r="C1594" s="7">
        <f t="shared" si="49"/>
        <v>26.527179444674402</v>
      </c>
      <c r="D1594" s="7">
        <v>40.510809000000002</v>
      </c>
      <c r="E1594" s="7">
        <v>32.348253999999997</v>
      </c>
      <c r="F1594" s="7">
        <v>30.463293</v>
      </c>
      <c r="G1594" s="7">
        <v>50.958570000000002</v>
      </c>
      <c r="H1594" s="7">
        <v>25.801759000000001</v>
      </c>
      <c r="I1594" s="7">
        <v>69.478116999999997</v>
      </c>
      <c r="J1594" s="7">
        <v>29.560013000000001</v>
      </c>
    </row>
    <row r="1595" spans="1:10">
      <c r="A1595" s="5">
        <v>42594.6523568306</v>
      </c>
      <c r="B1595" s="5">
        <f t="shared" si="48"/>
        <v>42594.6523568306</v>
      </c>
      <c r="C1595" s="7">
        <f t="shared" si="49"/>
        <v>26.543836067430675</v>
      </c>
      <c r="D1595" s="7">
        <v>40.510345999999998</v>
      </c>
      <c r="E1595" s="7">
        <v>32.348560999999997</v>
      </c>
      <c r="F1595" s="7">
        <v>30.463446999999999</v>
      </c>
      <c r="G1595" s="7">
        <v>50.958570000000002</v>
      </c>
      <c r="H1595" s="7">
        <v>25.750319999999999</v>
      </c>
      <c r="I1595" s="7">
        <v>69.581001999999998</v>
      </c>
      <c r="J1595" s="7">
        <v>29.508565999999998</v>
      </c>
    </row>
    <row r="1596" spans="1:10">
      <c r="A1596" s="5">
        <v>42594.652368405601</v>
      </c>
      <c r="B1596" s="5">
        <f t="shared" si="48"/>
        <v>42594.652368405601</v>
      </c>
      <c r="C1596" s="7">
        <f t="shared" si="49"/>
        <v>26.560504068620503</v>
      </c>
      <c r="D1596" s="7">
        <v>40.510038000000002</v>
      </c>
      <c r="E1596" s="7">
        <v>32.348100000000002</v>
      </c>
      <c r="F1596" s="7">
        <v>30.463446999999999</v>
      </c>
      <c r="G1596" s="7">
        <v>51.010013000000001</v>
      </c>
      <c r="H1596" s="7">
        <v>25.750319999999999</v>
      </c>
      <c r="I1596" s="7">
        <v>69.581001999999998</v>
      </c>
      <c r="J1596" s="7">
        <v>29.508565999999998</v>
      </c>
    </row>
    <row r="1597" spans="1:10">
      <c r="A1597" s="5">
        <v>42594.652379979503</v>
      </c>
      <c r="B1597" s="5">
        <f t="shared" si="48"/>
        <v>42594.652379979503</v>
      </c>
      <c r="C1597" s="7">
        <f t="shared" si="49"/>
        <v>26.577170487726107</v>
      </c>
      <c r="D1597" s="7">
        <v>40.509419999999999</v>
      </c>
      <c r="E1597" s="7">
        <v>32.347329999999999</v>
      </c>
      <c r="F1597" s="7">
        <v>30.465447999999999</v>
      </c>
      <c r="G1597" s="7">
        <v>50.907125999999998</v>
      </c>
      <c r="H1597" s="7">
        <v>25.750319999999999</v>
      </c>
      <c r="I1597" s="7">
        <v>69.426675000000003</v>
      </c>
      <c r="J1597" s="7">
        <v>29.45712</v>
      </c>
    </row>
    <row r="1598" spans="1:10">
      <c r="A1598" s="5">
        <v>42594.6523915531</v>
      </c>
      <c r="B1598" s="5">
        <f t="shared" si="48"/>
        <v>42594.6523915531</v>
      </c>
      <c r="C1598" s="7">
        <f t="shared" si="49"/>
        <v>26.593836466781795</v>
      </c>
      <c r="D1598" s="7">
        <v>40.508803</v>
      </c>
      <c r="E1598" s="7">
        <v>32.349176999999997</v>
      </c>
      <c r="F1598" s="7">
        <v>30.465602000000001</v>
      </c>
      <c r="G1598" s="7">
        <v>50.907125999999998</v>
      </c>
      <c r="H1598" s="7">
        <v>25.801759000000001</v>
      </c>
      <c r="I1598" s="7">
        <v>69.529559000000006</v>
      </c>
      <c r="J1598" s="7">
        <v>29.508565999999998</v>
      </c>
    </row>
    <row r="1599" spans="1:10">
      <c r="A1599" s="5">
        <v>42594.652403131797</v>
      </c>
      <c r="B1599" s="5">
        <f t="shared" si="48"/>
        <v>42594.652403131797</v>
      </c>
      <c r="C1599" s="7">
        <f t="shared" si="49"/>
        <v>26.610509790480137</v>
      </c>
      <c r="D1599" s="7">
        <v>40.509729</v>
      </c>
      <c r="E1599" s="7">
        <v>32.351179000000002</v>
      </c>
      <c r="F1599" s="7">
        <v>30.467140000000001</v>
      </c>
      <c r="G1599" s="7">
        <v>50.907125999999998</v>
      </c>
      <c r="H1599" s="7">
        <v>25.904637000000001</v>
      </c>
      <c r="I1599" s="7">
        <v>69.478116999999997</v>
      </c>
      <c r="J1599" s="7">
        <v>29.45712</v>
      </c>
    </row>
    <row r="1600" spans="1:10">
      <c r="A1600" s="5">
        <v>42594.652414689102</v>
      </c>
      <c r="B1600" s="5">
        <f t="shared" si="48"/>
        <v>42594.652414689102</v>
      </c>
      <c r="C1600" s="7">
        <f t="shared" si="49"/>
        <v>26.627152310684323</v>
      </c>
      <c r="D1600" s="7">
        <v>40.508803</v>
      </c>
      <c r="E1600" s="7">
        <v>32.352102000000002</v>
      </c>
      <c r="F1600" s="7">
        <v>30.466217</v>
      </c>
      <c r="G1600" s="7">
        <v>50.855682999999999</v>
      </c>
      <c r="H1600" s="7">
        <v>25.801759000000001</v>
      </c>
      <c r="I1600" s="7">
        <v>69.632444000000007</v>
      </c>
      <c r="J1600" s="7">
        <v>29.560013000000001</v>
      </c>
    </row>
    <row r="1601" spans="1:10">
      <c r="A1601" s="5">
        <v>42594.652426262699</v>
      </c>
      <c r="B1601" s="5">
        <f t="shared" si="48"/>
        <v>42594.652426262699</v>
      </c>
      <c r="C1601" s="7">
        <f t="shared" si="49"/>
        <v>26.643818289740011</v>
      </c>
      <c r="D1601" s="7">
        <v>40.508493999999999</v>
      </c>
      <c r="E1601" s="7">
        <v>32.351179000000002</v>
      </c>
      <c r="F1601" s="7">
        <v>30.467601999999999</v>
      </c>
      <c r="G1601" s="7">
        <v>50.907125999999998</v>
      </c>
      <c r="H1601" s="7">
        <v>25.801759000000001</v>
      </c>
      <c r="I1601" s="7">
        <v>69.581001999999998</v>
      </c>
      <c r="J1601" s="7">
        <v>29.45712</v>
      </c>
    </row>
    <row r="1602" spans="1:10">
      <c r="A1602" s="5">
        <v>42594.652437849203</v>
      </c>
      <c r="B1602" s="5">
        <f t="shared" si="48"/>
        <v>42594.652437849203</v>
      </c>
      <c r="C1602" s="7">
        <f t="shared" si="49"/>
        <v>26.660502855665982</v>
      </c>
      <c r="D1602" s="7">
        <v>40.506334000000003</v>
      </c>
      <c r="E1602" s="7">
        <v>32.353642000000001</v>
      </c>
      <c r="F1602" s="7">
        <v>30.468679000000002</v>
      </c>
      <c r="G1602" s="7">
        <v>51.010013000000001</v>
      </c>
      <c r="H1602" s="7">
        <v>25.750319999999999</v>
      </c>
      <c r="I1602" s="7">
        <v>69.529559000000006</v>
      </c>
      <c r="J1602" s="7">
        <v>29.560013000000001</v>
      </c>
    </row>
    <row r="1603" spans="1:10">
      <c r="A1603" s="5">
        <v>42594.652449427696</v>
      </c>
      <c r="B1603" s="5">
        <f t="shared" ref="B1603:B1666" si="50">A1603</f>
        <v>42594.652449427696</v>
      </c>
      <c r="C1603" s="7">
        <f t="shared" si="49"/>
        <v>26.677175885997713</v>
      </c>
      <c r="D1603" s="7">
        <v>40.507105000000003</v>
      </c>
      <c r="E1603" s="7">
        <v>32.355643000000001</v>
      </c>
      <c r="F1603" s="7">
        <v>30.468986999999998</v>
      </c>
      <c r="G1603" s="7">
        <v>51.112898999999999</v>
      </c>
      <c r="H1603" s="7">
        <v>25.904637000000001</v>
      </c>
      <c r="I1603" s="7">
        <v>69.478116999999997</v>
      </c>
      <c r="J1603" s="7">
        <v>29.45712</v>
      </c>
    </row>
    <row r="1604" spans="1:10">
      <c r="A1604" s="5">
        <v>42594.652460998703</v>
      </c>
      <c r="B1604" s="5">
        <f t="shared" si="50"/>
        <v>42594.652460998703</v>
      </c>
      <c r="C1604" s="7">
        <f t="shared" ref="C1604:C1667" si="51">C1603+(B1604-B1603)*1440</f>
        <v>26.693838135106489</v>
      </c>
      <c r="D1604" s="7">
        <v>40.506487999999997</v>
      </c>
      <c r="E1604" s="7">
        <v>32.357182999999999</v>
      </c>
      <c r="F1604" s="7">
        <v>30.469602999999999</v>
      </c>
      <c r="G1604" s="7">
        <v>51.061456</v>
      </c>
      <c r="H1604" s="7">
        <v>25.698881</v>
      </c>
      <c r="I1604" s="7">
        <v>69.478116999999997</v>
      </c>
      <c r="J1604" s="7">
        <v>29.508565999999998</v>
      </c>
    </row>
    <row r="1605" spans="1:10">
      <c r="A1605" s="5">
        <v>42594.652472566399</v>
      </c>
      <c r="B1605" s="5">
        <f t="shared" si="50"/>
        <v>42594.652472566399</v>
      </c>
      <c r="C1605" s="7">
        <f t="shared" si="51"/>
        <v>26.710495617007837</v>
      </c>
      <c r="D1605" s="7">
        <v>40.505099000000001</v>
      </c>
      <c r="E1605" s="7">
        <v>32.358415000000001</v>
      </c>
      <c r="F1605" s="7">
        <v>30.468063999999998</v>
      </c>
      <c r="G1605" s="7">
        <v>51.010013000000001</v>
      </c>
      <c r="H1605" s="7">
        <v>25.801759000000001</v>
      </c>
      <c r="I1605" s="7">
        <v>69.478116999999997</v>
      </c>
      <c r="J1605" s="7">
        <v>29.508565999999998</v>
      </c>
    </row>
    <row r="1606" spans="1:10">
      <c r="A1606" s="5">
        <v>42594.652484137303</v>
      </c>
      <c r="B1606" s="5">
        <f t="shared" si="50"/>
        <v>42594.652484137303</v>
      </c>
      <c r="C1606" s="7">
        <f t="shared" si="51"/>
        <v>26.727157719433308</v>
      </c>
      <c r="D1606" s="7">
        <v>40.505099000000001</v>
      </c>
      <c r="E1606" s="7">
        <v>32.358415000000001</v>
      </c>
      <c r="F1606" s="7">
        <v>30.468063999999998</v>
      </c>
      <c r="G1606" s="7">
        <v>51.061456</v>
      </c>
      <c r="H1606" s="7">
        <v>25.698881</v>
      </c>
      <c r="I1606" s="7">
        <v>69.581001999999998</v>
      </c>
      <c r="J1606" s="7">
        <v>29.560013000000001</v>
      </c>
    </row>
    <row r="1607" spans="1:10">
      <c r="A1607" s="5">
        <v>42594.652495725299</v>
      </c>
      <c r="B1607" s="5">
        <f t="shared" si="50"/>
        <v>42594.652495725299</v>
      </c>
      <c r="C1607" s="7">
        <f t="shared" si="51"/>
        <v>26.743844433221966</v>
      </c>
      <c r="D1607" s="7">
        <v>40.503864</v>
      </c>
      <c r="E1607" s="7">
        <v>32.359029999999997</v>
      </c>
      <c r="F1607" s="7">
        <v>30.466062999999998</v>
      </c>
      <c r="G1607" s="7">
        <v>51.010013000000001</v>
      </c>
      <c r="H1607" s="7">
        <v>25.750319999999999</v>
      </c>
      <c r="I1607" s="7">
        <v>69.529559000000006</v>
      </c>
      <c r="J1607" s="7">
        <v>29.560013000000001</v>
      </c>
    </row>
    <row r="1608" spans="1:10">
      <c r="A1608" s="5">
        <v>42594.652507289502</v>
      </c>
      <c r="B1608" s="5">
        <f t="shared" si="50"/>
        <v>42594.652507289502</v>
      </c>
      <c r="C1608" s="7">
        <f t="shared" si="51"/>
        <v>26.760496885981411</v>
      </c>
      <c r="D1608" s="7">
        <v>40.504635999999998</v>
      </c>
      <c r="E1608" s="7">
        <v>32.359492000000003</v>
      </c>
      <c r="F1608" s="7">
        <v>30.464986</v>
      </c>
      <c r="G1608" s="7">
        <v>51.061456</v>
      </c>
      <c r="H1608" s="7">
        <v>25.801759000000001</v>
      </c>
      <c r="I1608" s="7">
        <v>69.478116999999997</v>
      </c>
      <c r="J1608" s="7">
        <v>29.508565999999998</v>
      </c>
    </row>
    <row r="1609" spans="1:10">
      <c r="A1609" s="5">
        <v>42594.652518863499</v>
      </c>
      <c r="B1609" s="5">
        <f t="shared" si="50"/>
        <v>42594.652518863499</v>
      </c>
      <c r="C1609" s="7">
        <f t="shared" si="51"/>
        <v>26.777163441292942</v>
      </c>
      <c r="D1609" s="7">
        <v>40.50479</v>
      </c>
      <c r="E1609" s="7">
        <v>32.360570000000003</v>
      </c>
      <c r="F1609" s="7">
        <v>30.463754999999999</v>
      </c>
      <c r="G1609" s="7">
        <v>51.010013000000001</v>
      </c>
      <c r="H1609" s="7">
        <v>25.750319999999999</v>
      </c>
      <c r="I1609" s="7">
        <v>69.529559000000006</v>
      </c>
      <c r="J1609" s="7">
        <v>29.560013000000001</v>
      </c>
    </row>
    <row r="1610" spans="1:10">
      <c r="A1610" s="5">
        <v>42594.652530429303</v>
      </c>
      <c r="B1610" s="5">
        <f t="shared" si="50"/>
        <v>42594.652530429303</v>
      </c>
      <c r="C1610" s="7">
        <f t="shared" si="51"/>
        <v>26.793818199075758</v>
      </c>
      <c r="D1610" s="7">
        <v>40.505253000000003</v>
      </c>
      <c r="E1610" s="7">
        <v>32.359338000000001</v>
      </c>
      <c r="F1610" s="7">
        <v>30.461908000000001</v>
      </c>
      <c r="G1610" s="7">
        <v>51.010013000000001</v>
      </c>
      <c r="H1610" s="7">
        <v>25.750319999999999</v>
      </c>
      <c r="I1610" s="7">
        <v>69.478116999999997</v>
      </c>
      <c r="J1610" s="7">
        <v>29.508565999999998</v>
      </c>
    </row>
    <row r="1611" spans="1:10">
      <c r="A1611" s="5">
        <v>42594.652542023097</v>
      </c>
      <c r="B1611" s="5">
        <f t="shared" si="50"/>
        <v>42594.652542023097</v>
      </c>
      <c r="C1611" s="7">
        <f t="shared" si="51"/>
        <v>26.810513263335451</v>
      </c>
      <c r="D1611" s="7">
        <v>40.504327000000004</v>
      </c>
      <c r="E1611" s="7">
        <v>32.360723999999998</v>
      </c>
      <c r="F1611" s="7">
        <v>30.458523</v>
      </c>
      <c r="G1611" s="7">
        <v>51.061456</v>
      </c>
      <c r="H1611" s="7">
        <v>26.007515000000001</v>
      </c>
      <c r="I1611" s="7">
        <v>69.581001999999998</v>
      </c>
      <c r="J1611" s="7">
        <v>29.560013000000001</v>
      </c>
    </row>
    <row r="1612" spans="1:10">
      <c r="A1612" s="5">
        <v>42594.652553591099</v>
      </c>
      <c r="B1612" s="5">
        <f t="shared" si="50"/>
        <v>42594.652553591099</v>
      </c>
      <c r="C1612" s="7">
        <f t="shared" si="51"/>
        <v>26.827171185286716</v>
      </c>
      <c r="D1612" s="7">
        <v>40.503556000000003</v>
      </c>
      <c r="E1612" s="7">
        <v>32.360723999999998</v>
      </c>
      <c r="F1612" s="7">
        <v>30.458984999999998</v>
      </c>
      <c r="G1612" s="7">
        <v>51.061456</v>
      </c>
      <c r="H1612" s="7">
        <v>25.853197999999999</v>
      </c>
      <c r="I1612" s="7">
        <v>69.478116999999997</v>
      </c>
      <c r="J1612" s="7">
        <v>29.508565999999998</v>
      </c>
    </row>
    <row r="1613" spans="1:10">
      <c r="A1613" s="5">
        <v>42594.652565151402</v>
      </c>
      <c r="B1613" s="5">
        <f t="shared" si="50"/>
        <v>42594.652565151402</v>
      </c>
      <c r="C1613" s="7">
        <f t="shared" si="51"/>
        <v>26.843818022171035</v>
      </c>
      <c r="D1613" s="7">
        <v>40.503709999999998</v>
      </c>
      <c r="E1613" s="7">
        <v>32.3598</v>
      </c>
      <c r="F1613" s="7">
        <v>30.456983999999999</v>
      </c>
      <c r="G1613" s="7">
        <v>50.907125999999998</v>
      </c>
      <c r="H1613" s="7">
        <v>25.853197999999999</v>
      </c>
      <c r="I1613" s="7">
        <v>69.529559000000006</v>
      </c>
      <c r="J1613" s="7">
        <v>29.560013000000001</v>
      </c>
    </row>
    <row r="1614" spans="1:10">
      <c r="A1614" s="5">
        <v>42594.652576725901</v>
      </c>
      <c r="B1614" s="5">
        <f t="shared" si="50"/>
        <v>42594.652576725901</v>
      </c>
      <c r="C1614" s="7">
        <f t="shared" si="51"/>
        <v>26.860485300421715</v>
      </c>
      <c r="D1614" s="7">
        <v>40.503864</v>
      </c>
      <c r="E1614" s="7">
        <v>32.359183999999999</v>
      </c>
      <c r="F1614" s="7">
        <v>30.454367999999999</v>
      </c>
      <c r="G1614" s="7">
        <v>50.907125999999998</v>
      </c>
      <c r="H1614" s="7">
        <v>25.904637000000001</v>
      </c>
      <c r="I1614" s="7">
        <v>69.478116999999997</v>
      </c>
      <c r="J1614" s="7">
        <v>29.405674000000001</v>
      </c>
    </row>
    <row r="1615" spans="1:10">
      <c r="A1615" s="5">
        <v>42594.652588308702</v>
      </c>
      <c r="B1615" s="5">
        <f t="shared" si="50"/>
        <v>42594.652588308702</v>
      </c>
      <c r="C1615" s="7">
        <f t="shared" si="51"/>
        <v>26.877164533361793</v>
      </c>
      <c r="D1615" s="7">
        <v>40.504635999999998</v>
      </c>
      <c r="E1615" s="7">
        <v>32.361185999999996</v>
      </c>
      <c r="F1615" s="7">
        <v>30.452059999999999</v>
      </c>
      <c r="G1615" s="7">
        <v>50.958570000000002</v>
      </c>
      <c r="H1615" s="7">
        <v>25.750319999999999</v>
      </c>
      <c r="I1615" s="7">
        <v>69.529559000000006</v>
      </c>
      <c r="J1615" s="7">
        <v>29.611459</v>
      </c>
    </row>
    <row r="1616" spans="1:10">
      <c r="A1616" s="5">
        <v>42594.6525998746</v>
      </c>
      <c r="B1616" s="5">
        <f t="shared" si="50"/>
        <v>42594.6525998746</v>
      </c>
      <c r="C1616" s="7">
        <f t="shared" si="51"/>
        <v>26.893819427350536</v>
      </c>
      <c r="D1616" s="7">
        <v>40.505099000000001</v>
      </c>
      <c r="E1616" s="7">
        <v>32.361801999999997</v>
      </c>
      <c r="F1616" s="7">
        <v>30.452521999999998</v>
      </c>
      <c r="G1616" s="7">
        <v>50.907125999999998</v>
      </c>
      <c r="H1616" s="7">
        <v>25.956075999999999</v>
      </c>
      <c r="I1616" s="7">
        <v>69.581001999999998</v>
      </c>
      <c r="J1616" s="7">
        <v>29.560013000000001</v>
      </c>
    </row>
    <row r="1617" spans="1:10">
      <c r="A1617" s="5">
        <v>42594.652611456797</v>
      </c>
      <c r="B1617" s="5">
        <f t="shared" si="50"/>
        <v>42594.652611456797</v>
      </c>
      <c r="C1617" s="7">
        <f t="shared" si="51"/>
        <v>26.91049779066816</v>
      </c>
      <c r="D1617" s="7">
        <v>40.505099000000001</v>
      </c>
      <c r="E1617" s="7">
        <v>32.361494</v>
      </c>
      <c r="F1617" s="7">
        <v>30.451906000000001</v>
      </c>
      <c r="G1617" s="7">
        <v>50.855682999999999</v>
      </c>
      <c r="H1617" s="7">
        <v>25.801759000000001</v>
      </c>
      <c r="I1617" s="7">
        <v>69.478116999999997</v>
      </c>
      <c r="J1617" s="7">
        <v>29.508565999999998</v>
      </c>
    </row>
    <row r="1618" spans="1:10">
      <c r="A1618" s="5">
        <v>42594.652623044603</v>
      </c>
      <c r="B1618" s="5">
        <f t="shared" si="50"/>
        <v>42594.652623044603</v>
      </c>
      <c r="C1618" s="7">
        <f t="shared" si="51"/>
        <v>26.927184232044965</v>
      </c>
      <c r="D1618" s="7">
        <v>40.506025000000001</v>
      </c>
      <c r="E1618" s="7">
        <v>32.361801999999997</v>
      </c>
      <c r="F1618" s="7">
        <v>30.450983000000001</v>
      </c>
      <c r="G1618" s="7">
        <v>50.855682999999999</v>
      </c>
      <c r="H1618" s="7">
        <v>25.750319999999999</v>
      </c>
      <c r="I1618" s="7">
        <v>69.426675000000003</v>
      </c>
      <c r="J1618" s="7">
        <v>29.508565999999998</v>
      </c>
    </row>
    <row r="1619" spans="1:10">
      <c r="A1619" s="5">
        <v>42594.652634596103</v>
      </c>
      <c r="B1619" s="5">
        <f t="shared" si="50"/>
        <v>42594.652634596103</v>
      </c>
      <c r="C1619" s="7">
        <f t="shared" si="51"/>
        <v>26.943818391300738</v>
      </c>
      <c r="D1619" s="7">
        <v>40.505561999999998</v>
      </c>
      <c r="E1619" s="7">
        <v>32.360570000000003</v>
      </c>
      <c r="F1619" s="7">
        <v>30.450059</v>
      </c>
      <c r="G1619" s="7">
        <v>50.958570000000002</v>
      </c>
      <c r="H1619" s="7">
        <v>25.853197999999999</v>
      </c>
      <c r="I1619" s="7">
        <v>69.529559000000006</v>
      </c>
      <c r="J1619" s="7">
        <v>29.508565999999998</v>
      </c>
    </row>
    <row r="1620" spans="1:10">
      <c r="A1620" s="5">
        <v>42594.652646188297</v>
      </c>
      <c r="B1620" s="5">
        <f t="shared" si="50"/>
        <v>42594.652646188297</v>
      </c>
      <c r="C1620" s="7">
        <f t="shared" si="51"/>
        <v>26.960511150537059</v>
      </c>
      <c r="D1620" s="7">
        <v>40.504482000000003</v>
      </c>
      <c r="E1620" s="7">
        <v>32.359492000000003</v>
      </c>
      <c r="F1620" s="7">
        <v>30.449444</v>
      </c>
      <c r="G1620" s="7">
        <v>50.752797000000001</v>
      </c>
      <c r="H1620" s="7">
        <v>25.801759000000001</v>
      </c>
      <c r="I1620" s="7">
        <v>69.426675000000003</v>
      </c>
      <c r="J1620" s="7">
        <v>29.45712</v>
      </c>
    </row>
    <row r="1621" spans="1:10">
      <c r="A1621" s="5">
        <v>42594.652657750703</v>
      </c>
      <c r="B1621" s="5">
        <f t="shared" si="50"/>
        <v>42594.652657750703</v>
      </c>
      <c r="C1621" s="7">
        <f t="shared" si="51"/>
        <v>26.977161015383899</v>
      </c>
      <c r="D1621" s="7">
        <v>40.505870999999999</v>
      </c>
      <c r="E1621" s="7">
        <v>32.361955999999999</v>
      </c>
      <c r="F1621" s="7">
        <v>30.448675000000001</v>
      </c>
      <c r="G1621" s="7">
        <v>50.752797000000001</v>
      </c>
      <c r="H1621" s="7">
        <v>25.801759000000001</v>
      </c>
      <c r="I1621" s="7">
        <v>69.529559000000006</v>
      </c>
      <c r="J1621" s="7">
        <v>29.508565999999998</v>
      </c>
    </row>
    <row r="1622" spans="1:10">
      <c r="A1622" s="5">
        <v>42594.652669319403</v>
      </c>
      <c r="B1622" s="5">
        <f t="shared" si="50"/>
        <v>42594.652669319403</v>
      </c>
      <c r="C1622" s="7">
        <f t="shared" si="51"/>
        <v>26.993819943163544</v>
      </c>
      <c r="D1622" s="7">
        <v>40.504327000000004</v>
      </c>
      <c r="E1622" s="7">
        <v>32.360723999999998</v>
      </c>
      <c r="F1622" s="7">
        <v>30.449135999999999</v>
      </c>
      <c r="G1622" s="7">
        <v>50.855682999999999</v>
      </c>
      <c r="H1622" s="7">
        <v>25.801759000000001</v>
      </c>
      <c r="I1622" s="7">
        <v>69.529559000000006</v>
      </c>
      <c r="J1622" s="7">
        <v>29.508565999999998</v>
      </c>
    </row>
    <row r="1623" spans="1:10">
      <c r="A1623" s="5">
        <v>42594.652680909603</v>
      </c>
      <c r="B1623" s="5">
        <f t="shared" si="50"/>
        <v>42594.652680909603</v>
      </c>
      <c r="C1623" s="7">
        <f t="shared" si="51"/>
        <v>27.010509831598029</v>
      </c>
      <c r="D1623" s="7">
        <v>40.503709999999998</v>
      </c>
      <c r="E1623" s="7">
        <v>32.361648000000002</v>
      </c>
      <c r="F1623" s="7">
        <v>30.447443</v>
      </c>
      <c r="G1623" s="7">
        <v>50.958570000000002</v>
      </c>
      <c r="H1623" s="7">
        <v>25.853197999999999</v>
      </c>
      <c r="I1623" s="7">
        <v>69.323790000000002</v>
      </c>
      <c r="J1623" s="7">
        <v>29.405674000000001</v>
      </c>
    </row>
    <row r="1624" spans="1:10">
      <c r="A1624" s="5">
        <v>42594.652692466203</v>
      </c>
      <c r="B1624" s="5">
        <f t="shared" si="50"/>
        <v>42594.652692466203</v>
      </c>
      <c r="C1624" s="7">
        <f t="shared" si="51"/>
        <v>27.027151335496455</v>
      </c>
      <c r="D1624" s="7">
        <v>40.503556000000003</v>
      </c>
      <c r="E1624" s="7">
        <v>32.361494</v>
      </c>
      <c r="F1624" s="7">
        <v>30.44652</v>
      </c>
      <c r="G1624" s="7">
        <v>50.855682999999999</v>
      </c>
      <c r="H1624" s="7">
        <v>25.853197999999999</v>
      </c>
      <c r="I1624" s="7">
        <v>69.426675000000003</v>
      </c>
      <c r="J1624" s="7">
        <v>29.45712</v>
      </c>
    </row>
    <row r="1625" spans="1:10">
      <c r="A1625" s="5">
        <v>42594.652704063003</v>
      </c>
      <c r="B1625" s="5">
        <f t="shared" si="50"/>
        <v>42594.652704063003</v>
      </c>
      <c r="C1625" s="7">
        <f t="shared" si="51"/>
        <v>27.043850726913661</v>
      </c>
      <c r="D1625" s="7">
        <v>40.502012000000001</v>
      </c>
      <c r="E1625" s="7">
        <v>32.362110000000001</v>
      </c>
      <c r="F1625" s="7">
        <v>30.444212</v>
      </c>
      <c r="G1625" s="7">
        <v>50.907125999999998</v>
      </c>
      <c r="H1625" s="7">
        <v>25.801759000000001</v>
      </c>
      <c r="I1625" s="7">
        <v>69.478116999999997</v>
      </c>
      <c r="J1625" s="7">
        <v>29.405674000000001</v>
      </c>
    </row>
    <row r="1626" spans="1:10">
      <c r="A1626" s="5">
        <v>42594.6527156144</v>
      </c>
      <c r="B1626" s="5">
        <f t="shared" si="50"/>
        <v>42594.6527156144</v>
      </c>
      <c r="C1626" s="7">
        <f t="shared" si="51"/>
        <v>27.060484739486128</v>
      </c>
      <c r="D1626" s="7">
        <v>40.501548999999997</v>
      </c>
      <c r="E1626" s="7">
        <v>32.361185999999996</v>
      </c>
      <c r="F1626" s="7">
        <v>30.442827000000001</v>
      </c>
      <c r="G1626" s="7">
        <v>50.752797000000001</v>
      </c>
      <c r="H1626" s="7">
        <v>25.801759000000001</v>
      </c>
      <c r="I1626" s="7">
        <v>69.323790000000002</v>
      </c>
      <c r="J1626" s="7">
        <v>29.508565999999998</v>
      </c>
    </row>
    <row r="1627" spans="1:10">
      <c r="A1627" s="5">
        <v>42594.652727207002</v>
      </c>
      <c r="B1627" s="5">
        <f t="shared" si="50"/>
        <v>42594.652727207002</v>
      </c>
      <c r="C1627" s="7">
        <f t="shared" si="51"/>
        <v>27.077178085455671</v>
      </c>
      <c r="D1627" s="7">
        <v>40.500160000000001</v>
      </c>
      <c r="E1627" s="7">
        <v>32.361494</v>
      </c>
      <c r="F1627" s="7">
        <v>30.442519000000001</v>
      </c>
      <c r="G1627" s="7">
        <v>50.752797000000001</v>
      </c>
      <c r="H1627" s="7">
        <v>25.801759000000001</v>
      </c>
      <c r="I1627" s="7">
        <v>69.375231999999997</v>
      </c>
      <c r="J1627" s="7">
        <v>29.354227999999999</v>
      </c>
    </row>
    <row r="1628" spans="1:10">
      <c r="A1628" s="5">
        <v>42594.652738762401</v>
      </c>
      <c r="B1628" s="5">
        <f t="shared" si="50"/>
        <v>42594.652738762401</v>
      </c>
      <c r="C1628" s="7">
        <f t="shared" si="51"/>
        <v>27.093817860586569</v>
      </c>
      <c r="D1628" s="7">
        <v>40.500469000000002</v>
      </c>
      <c r="E1628" s="7">
        <v>32.360723999999998</v>
      </c>
      <c r="F1628" s="7">
        <v>30.440518999999998</v>
      </c>
      <c r="G1628" s="7">
        <v>50.855682999999999</v>
      </c>
      <c r="H1628" s="7">
        <v>25.801759000000001</v>
      </c>
      <c r="I1628" s="7">
        <v>69.323790000000002</v>
      </c>
      <c r="J1628" s="7">
        <v>29.508565999999998</v>
      </c>
    </row>
    <row r="1629" spans="1:10">
      <c r="A1629" s="5">
        <v>42594.652750359099</v>
      </c>
      <c r="B1629" s="5">
        <f t="shared" si="50"/>
        <v>42594.652750359099</v>
      </c>
      <c r="C1629" s="7">
        <f t="shared" si="51"/>
        <v>27.110517105320469</v>
      </c>
      <c r="D1629" s="7">
        <v>40.498770999999998</v>
      </c>
      <c r="E1629" s="7">
        <v>32.362110000000001</v>
      </c>
      <c r="F1629" s="7">
        <v>30.439288000000001</v>
      </c>
      <c r="G1629" s="7">
        <v>50.752797000000001</v>
      </c>
      <c r="H1629" s="7">
        <v>25.698881</v>
      </c>
      <c r="I1629" s="7">
        <v>69.272347999999994</v>
      </c>
      <c r="J1629" s="7">
        <v>29.405674000000001</v>
      </c>
    </row>
    <row r="1630" spans="1:10">
      <c r="A1630" s="5">
        <v>42594.6527619228</v>
      </c>
      <c r="B1630" s="5">
        <f t="shared" si="50"/>
        <v>42594.6527619228</v>
      </c>
      <c r="C1630" s="7">
        <f t="shared" si="51"/>
        <v>27.127168835140765</v>
      </c>
      <c r="D1630" s="7">
        <v>40.497537000000001</v>
      </c>
      <c r="E1630" s="7">
        <v>32.362571000000003</v>
      </c>
      <c r="F1630" s="7">
        <v>30.436518</v>
      </c>
      <c r="G1630" s="7">
        <v>50.80424</v>
      </c>
      <c r="H1630" s="7">
        <v>25.853197999999999</v>
      </c>
      <c r="I1630" s="7">
        <v>69.323790000000002</v>
      </c>
      <c r="J1630" s="7">
        <v>29.508565999999998</v>
      </c>
    </row>
    <row r="1631" spans="1:10">
      <c r="A1631" s="5">
        <v>42594.652773497597</v>
      </c>
      <c r="B1631" s="5">
        <f t="shared" si="50"/>
        <v>42594.652773497597</v>
      </c>
      <c r="C1631" s="7">
        <f t="shared" si="51"/>
        <v>27.143836542963982</v>
      </c>
      <c r="D1631" s="7">
        <v>40.497382000000002</v>
      </c>
      <c r="E1631" s="7">
        <v>32.363340999999998</v>
      </c>
      <c r="F1631" s="7">
        <v>30.436209999999999</v>
      </c>
      <c r="G1631" s="7">
        <v>50.855682999999999</v>
      </c>
      <c r="H1631" s="7">
        <v>25.750319999999999</v>
      </c>
      <c r="I1631" s="7">
        <v>69.529559000000006</v>
      </c>
      <c r="J1631" s="7">
        <v>29.405674000000001</v>
      </c>
    </row>
    <row r="1632" spans="1:10">
      <c r="A1632" s="5">
        <v>42594.652785070102</v>
      </c>
      <c r="B1632" s="5">
        <f t="shared" si="50"/>
        <v>42594.652785070102</v>
      </c>
      <c r="C1632" s="7">
        <f t="shared" si="51"/>
        <v>27.160500950412825</v>
      </c>
      <c r="D1632" s="7">
        <v>40.497382000000002</v>
      </c>
      <c r="E1632" s="7">
        <v>32.362879</v>
      </c>
      <c r="F1632" s="7">
        <v>30.433285999999999</v>
      </c>
      <c r="G1632" s="7">
        <v>50.907125999999998</v>
      </c>
      <c r="H1632" s="7">
        <v>25.801759000000001</v>
      </c>
      <c r="I1632" s="7">
        <v>69.426675000000003</v>
      </c>
      <c r="J1632" s="7">
        <v>29.560013000000001</v>
      </c>
    </row>
    <row r="1633" spans="1:10">
      <c r="A1633" s="5">
        <v>42594.652796644499</v>
      </c>
      <c r="B1633" s="5">
        <f t="shared" si="50"/>
        <v>42594.652796644499</v>
      </c>
      <c r="C1633" s="7">
        <f t="shared" si="51"/>
        <v>27.177168081980199</v>
      </c>
      <c r="D1633" s="7">
        <v>40.495221999999998</v>
      </c>
      <c r="E1633" s="7">
        <v>32.362571000000003</v>
      </c>
      <c r="F1633" s="7">
        <v>30.431594</v>
      </c>
      <c r="G1633" s="7">
        <v>50.80424</v>
      </c>
      <c r="H1633" s="7">
        <v>25.904637000000001</v>
      </c>
      <c r="I1633" s="7">
        <v>69.323790000000002</v>
      </c>
      <c r="J1633" s="7">
        <v>29.560013000000001</v>
      </c>
    </row>
    <row r="1634" spans="1:10">
      <c r="A1634" s="5">
        <v>42594.6528082074</v>
      </c>
      <c r="B1634" s="5">
        <f t="shared" si="50"/>
        <v>42594.6528082074</v>
      </c>
      <c r="C1634" s="7">
        <f t="shared" si="51"/>
        <v>27.193818659288809</v>
      </c>
      <c r="D1634" s="7">
        <v>40.494912999999997</v>
      </c>
      <c r="E1634" s="7">
        <v>32.362879</v>
      </c>
      <c r="F1634" s="7">
        <v>30.429285</v>
      </c>
      <c r="G1634" s="7">
        <v>50.907125999999998</v>
      </c>
      <c r="H1634" s="7">
        <v>25.801759000000001</v>
      </c>
      <c r="I1634" s="7">
        <v>69.426675000000003</v>
      </c>
      <c r="J1634" s="7">
        <v>29.508565999999998</v>
      </c>
    </row>
    <row r="1635" spans="1:10">
      <c r="A1635" s="5">
        <v>42594.652819802897</v>
      </c>
      <c r="B1635" s="5">
        <f t="shared" si="50"/>
        <v>42594.652819802897</v>
      </c>
      <c r="C1635" s="7">
        <f t="shared" si="51"/>
        <v>27.210516175255179</v>
      </c>
      <c r="D1635" s="7">
        <v>40.493214999999999</v>
      </c>
      <c r="E1635" s="7">
        <v>32.364880999999997</v>
      </c>
      <c r="F1635" s="7">
        <v>30.427130999999999</v>
      </c>
      <c r="G1635" s="7">
        <v>50.907125999999998</v>
      </c>
      <c r="H1635" s="7">
        <v>25.853197999999999</v>
      </c>
      <c r="I1635" s="7">
        <v>69.375231999999997</v>
      </c>
      <c r="J1635" s="7">
        <v>29.560013000000001</v>
      </c>
    </row>
    <row r="1636" spans="1:10">
      <c r="A1636" s="5">
        <v>42594.652831370702</v>
      </c>
      <c r="B1636" s="5">
        <f t="shared" si="50"/>
        <v>42594.652831370702</v>
      </c>
      <c r="C1636" s="7">
        <f t="shared" si="51"/>
        <v>27.227173814317212</v>
      </c>
      <c r="D1636" s="7">
        <v>40.493369999999999</v>
      </c>
      <c r="E1636" s="7">
        <v>32.364573</v>
      </c>
      <c r="F1636" s="7">
        <v>30.425592000000002</v>
      </c>
      <c r="G1636" s="7">
        <v>50.958570000000002</v>
      </c>
      <c r="H1636" s="7">
        <v>25.904637000000001</v>
      </c>
      <c r="I1636" s="7">
        <v>69.375231999999997</v>
      </c>
      <c r="J1636" s="7">
        <v>29.508565999999998</v>
      </c>
    </row>
    <row r="1637" spans="1:10">
      <c r="A1637" s="5">
        <v>42594.652842941301</v>
      </c>
      <c r="B1637" s="5">
        <f t="shared" si="50"/>
        <v>42594.652842941301</v>
      </c>
      <c r="C1637" s="7">
        <f t="shared" si="51"/>
        <v>27.243835476692766</v>
      </c>
      <c r="D1637" s="7">
        <v>40.491826000000003</v>
      </c>
      <c r="E1637" s="7">
        <v>32.365034999999999</v>
      </c>
      <c r="F1637" s="7">
        <v>30.424669000000002</v>
      </c>
      <c r="G1637" s="7">
        <v>51.010013000000001</v>
      </c>
      <c r="H1637" s="7">
        <v>25.853197999999999</v>
      </c>
      <c r="I1637" s="7">
        <v>69.426675000000003</v>
      </c>
      <c r="J1637" s="7">
        <v>29.508565999999998</v>
      </c>
    </row>
    <row r="1638" spans="1:10">
      <c r="A1638" s="5">
        <v>42594.6528545158</v>
      </c>
      <c r="B1638" s="5">
        <f t="shared" si="50"/>
        <v>42594.6528545158</v>
      </c>
      <c r="C1638" s="7">
        <f t="shared" si="51"/>
        <v>27.260502754943445</v>
      </c>
      <c r="D1638" s="7">
        <v>40.490129000000003</v>
      </c>
      <c r="E1638" s="7">
        <v>32.363340999999998</v>
      </c>
      <c r="F1638" s="7">
        <v>30.424515</v>
      </c>
      <c r="G1638" s="7">
        <v>50.958570000000002</v>
      </c>
      <c r="H1638" s="7">
        <v>25.904637000000001</v>
      </c>
      <c r="I1638" s="7">
        <v>69.323790000000002</v>
      </c>
      <c r="J1638" s="7">
        <v>29.508565999999998</v>
      </c>
    </row>
    <row r="1639" spans="1:10">
      <c r="A1639" s="5">
        <v>42594.652866079501</v>
      </c>
      <c r="B1639" s="5">
        <f t="shared" si="50"/>
        <v>42594.652866079501</v>
      </c>
      <c r="C1639" s="7">
        <f t="shared" si="51"/>
        <v>27.277154484763741</v>
      </c>
      <c r="D1639" s="7">
        <v>40.490900000000003</v>
      </c>
      <c r="E1639" s="7">
        <v>32.364265000000003</v>
      </c>
      <c r="F1639" s="7">
        <v>30.427285000000001</v>
      </c>
      <c r="G1639" s="7">
        <v>50.958570000000002</v>
      </c>
      <c r="H1639" s="7">
        <v>25.801759000000001</v>
      </c>
      <c r="I1639" s="7">
        <v>69.426675000000003</v>
      </c>
      <c r="J1639" s="7">
        <v>29.560013000000001</v>
      </c>
    </row>
    <row r="1640" spans="1:10">
      <c r="A1640" s="5">
        <v>42594.652877665401</v>
      </c>
      <c r="B1640" s="5">
        <f t="shared" si="50"/>
        <v>42594.652877665401</v>
      </c>
      <c r="C1640" s="7">
        <f t="shared" si="51"/>
        <v>27.293838181067258</v>
      </c>
      <c r="D1640" s="7">
        <v>40.490282999999998</v>
      </c>
      <c r="E1640" s="7">
        <v>32.364573</v>
      </c>
      <c r="F1640" s="7">
        <v>30.426669</v>
      </c>
      <c r="G1640" s="7">
        <v>50.958570000000002</v>
      </c>
      <c r="H1640" s="7">
        <v>25.853197999999999</v>
      </c>
      <c r="I1640" s="7">
        <v>69.323790000000002</v>
      </c>
      <c r="J1640" s="7">
        <v>29.508565999999998</v>
      </c>
    </row>
    <row r="1641" spans="1:10">
      <c r="A1641" s="5">
        <v>42594.6528892469</v>
      </c>
      <c r="B1641" s="5">
        <f t="shared" si="50"/>
        <v>42594.6528892469</v>
      </c>
      <c r="C1641" s="7">
        <f t="shared" si="51"/>
        <v>27.310515538556501</v>
      </c>
      <c r="D1641" s="7">
        <v>40.489356999999998</v>
      </c>
      <c r="E1641" s="7">
        <v>32.367190000000001</v>
      </c>
      <c r="F1641" s="7">
        <v>30.427747</v>
      </c>
      <c r="G1641" s="7">
        <v>50.752797000000001</v>
      </c>
      <c r="H1641" s="7">
        <v>25.801759000000001</v>
      </c>
      <c r="I1641" s="7">
        <v>69.426675000000003</v>
      </c>
      <c r="J1641" s="7">
        <v>29.560013000000001</v>
      </c>
    </row>
    <row r="1642" spans="1:10">
      <c r="A1642" s="5">
        <v>42594.652900809102</v>
      </c>
      <c r="B1642" s="5">
        <f t="shared" si="50"/>
        <v>42594.652900809102</v>
      </c>
      <c r="C1642" s="7">
        <f t="shared" si="51"/>
        <v>27.327165110036731</v>
      </c>
      <c r="D1642" s="7">
        <v>40.48874</v>
      </c>
      <c r="E1642" s="7">
        <v>32.368113999999998</v>
      </c>
      <c r="F1642" s="7">
        <v>30.42867</v>
      </c>
      <c r="G1642" s="7">
        <v>50.598466999999999</v>
      </c>
      <c r="H1642" s="7">
        <v>25.801759000000001</v>
      </c>
      <c r="I1642" s="7">
        <v>69.375231999999997</v>
      </c>
      <c r="J1642" s="7">
        <v>29.560013000000001</v>
      </c>
    </row>
    <row r="1643" spans="1:10">
      <c r="A1643" s="5">
        <v>42594.652912380101</v>
      </c>
      <c r="B1643" s="5">
        <f t="shared" si="50"/>
        <v>42594.652912380101</v>
      </c>
      <c r="C1643" s="7">
        <f t="shared" si="51"/>
        <v>27.343827348668128</v>
      </c>
      <c r="D1643" s="7">
        <v>40.487350999999997</v>
      </c>
      <c r="E1643" s="7">
        <v>32.368422000000002</v>
      </c>
      <c r="F1643" s="7">
        <v>30.428208000000001</v>
      </c>
      <c r="G1643" s="7">
        <v>50.701354000000002</v>
      </c>
      <c r="H1643" s="7">
        <v>25.750319999999999</v>
      </c>
      <c r="I1643" s="7">
        <v>69.323790000000002</v>
      </c>
      <c r="J1643" s="7">
        <v>29.508565999999998</v>
      </c>
    </row>
    <row r="1644" spans="1:10">
      <c r="A1644" s="5">
        <v>42594.652923959802</v>
      </c>
      <c r="B1644" s="5">
        <f t="shared" si="50"/>
        <v>42594.652923959802</v>
      </c>
      <c r="C1644" s="7">
        <f t="shared" si="51"/>
        <v>27.360502118244767</v>
      </c>
      <c r="D1644" s="7">
        <v>40.491826000000003</v>
      </c>
      <c r="E1644" s="7">
        <v>32.369500000000002</v>
      </c>
      <c r="F1644" s="7">
        <v>30.429746999999999</v>
      </c>
      <c r="G1644" s="7">
        <v>50.752797000000001</v>
      </c>
      <c r="H1644" s="7">
        <v>25.647442000000002</v>
      </c>
      <c r="I1644" s="7">
        <v>69.323790000000002</v>
      </c>
      <c r="J1644" s="7">
        <v>29.508565999999998</v>
      </c>
    </row>
    <row r="1645" spans="1:10">
      <c r="A1645" s="5">
        <v>42594.652935543403</v>
      </c>
      <c r="B1645" s="5">
        <f t="shared" si="50"/>
        <v>42594.652935543403</v>
      </c>
      <c r="C1645" s="7">
        <f t="shared" si="51"/>
        <v>27.377182503696531</v>
      </c>
      <c r="D1645" s="7">
        <v>40.495066999999999</v>
      </c>
      <c r="E1645" s="7">
        <v>32.366728000000002</v>
      </c>
      <c r="F1645" s="7">
        <v>30.430363</v>
      </c>
      <c r="G1645" s="7">
        <v>50.701354000000002</v>
      </c>
      <c r="H1645" s="7">
        <v>25.801759000000001</v>
      </c>
      <c r="I1645" s="7">
        <v>69.323790000000002</v>
      </c>
      <c r="J1645" s="7">
        <v>29.560013000000001</v>
      </c>
    </row>
    <row r="1646" spans="1:10">
      <c r="A1646" s="5">
        <v>42594.652947114599</v>
      </c>
      <c r="B1646" s="5">
        <f t="shared" si="50"/>
        <v>42594.652947114599</v>
      </c>
      <c r="C1646" s="7">
        <f t="shared" si="51"/>
        <v>27.393845025217161</v>
      </c>
      <c r="D1646" s="7">
        <v>40.494604000000002</v>
      </c>
      <c r="E1646" s="7">
        <v>32.366419999999998</v>
      </c>
      <c r="F1646" s="7">
        <v>30.431901</v>
      </c>
      <c r="G1646" s="7">
        <v>50.701354000000002</v>
      </c>
      <c r="H1646" s="7">
        <v>25.801759000000001</v>
      </c>
      <c r="I1646" s="7">
        <v>69.323790000000002</v>
      </c>
      <c r="J1646" s="7">
        <v>29.508565999999998</v>
      </c>
    </row>
    <row r="1647" spans="1:10">
      <c r="A1647" s="5">
        <v>42594.652958681698</v>
      </c>
      <c r="B1647" s="5">
        <f t="shared" si="50"/>
        <v>42594.652958681698</v>
      </c>
      <c r="C1647" s="7">
        <f t="shared" si="51"/>
        <v>27.410501647973433</v>
      </c>
      <c r="D1647" s="7">
        <v>40.495376</v>
      </c>
      <c r="E1647" s="7">
        <v>32.364880999999997</v>
      </c>
      <c r="F1647" s="7">
        <v>30.430824000000001</v>
      </c>
      <c r="G1647" s="7">
        <v>50.80424</v>
      </c>
      <c r="H1647" s="7">
        <v>25.801759000000001</v>
      </c>
      <c r="I1647" s="7">
        <v>69.581001999999998</v>
      </c>
      <c r="J1647" s="7">
        <v>29.560013000000001</v>
      </c>
    </row>
    <row r="1648" spans="1:10">
      <c r="A1648" s="5">
        <v>42594.652970265102</v>
      </c>
      <c r="B1648" s="5">
        <f t="shared" si="50"/>
        <v>42594.652970265102</v>
      </c>
      <c r="C1648" s="7">
        <f t="shared" si="51"/>
        <v>27.427181750535965</v>
      </c>
      <c r="D1648" s="7">
        <v>40.494604000000002</v>
      </c>
      <c r="E1648" s="7">
        <v>32.365496999999998</v>
      </c>
      <c r="F1648" s="7">
        <v>30.432517000000001</v>
      </c>
      <c r="G1648" s="7">
        <v>50.855682999999999</v>
      </c>
      <c r="H1648" s="7">
        <v>25.853197999999999</v>
      </c>
      <c r="I1648" s="7">
        <v>69.581001999999998</v>
      </c>
      <c r="J1648" s="7">
        <v>29.508565999999998</v>
      </c>
    </row>
    <row r="1649" spans="1:10">
      <c r="A1649" s="5">
        <v>42594.6529818333</v>
      </c>
      <c r="B1649" s="5">
        <f t="shared" si="50"/>
        <v>42594.6529818333</v>
      </c>
      <c r="C1649" s="7">
        <f t="shared" si="51"/>
        <v>27.443839955376461</v>
      </c>
      <c r="D1649" s="7">
        <v>40.493214999999999</v>
      </c>
      <c r="E1649" s="7">
        <v>32.364880999999997</v>
      </c>
      <c r="F1649" s="7">
        <v>30.433593999999999</v>
      </c>
      <c r="G1649" s="7">
        <v>50.701354000000002</v>
      </c>
      <c r="H1649" s="7">
        <v>25.801759000000001</v>
      </c>
      <c r="I1649" s="7">
        <v>69.375231999999997</v>
      </c>
      <c r="J1649" s="7">
        <v>29.560013000000001</v>
      </c>
    </row>
    <row r="1650" spans="1:10">
      <c r="A1650" s="5">
        <v>42594.652993410498</v>
      </c>
      <c r="B1650" s="5">
        <f t="shared" si="50"/>
        <v>42594.652993410498</v>
      </c>
      <c r="C1650" s="7">
        <f t="shared" si="51"/>
        <v>27.460511120734736</v>
      </c>
      <c r="D1650" s="7">
        <v>40.491981000000003</v>
      </c>
      <c r="E1650" s="7">
        <v>32.363802999999997</v>
      </c>
      <c r="F1650" s="7">
        <v>30.431747999999999</v>
      </c>
      <c r="G1650" s="7">
        <v>50.80424</v>
      </c>
      <c r="H1650" s="7">
        <v>25.801759000000001</v>
      </c>
      <c r="I1650" s="7">
        <v>69.478116999999997</v>
      </c>
      <c r="J1650" s="7">
        <v>29.508565999999998</v>
      </c>
    </row>
    <row r="1651" spans="1:10">
      <c r="A1651" s="5">
        <v>42594.653004978398</v>
      </c>
      <c r="B1651" s="5">
        <f t="shared" si="50"/>
        <v>42594.653004978398</v>
      </c>
      <c r="C1651" s="7">
        <f t="shared" si="51"/>
        <v>27.477168896002695</v>
      </c>
      <c r="D1651" s="7">
        <v>40.490746000000001</v>
      </c>
      <c r="E1651" s="7">
        <v>32.365189000000001</v>
      </c>
      <c r="F1651" s="7">
        <v>30.431132000000002</v>
      </c>
      <c r="G1651" s="7">
        <v>50.855682999999999</v>
      </c>
      <c r="H1651" s="7">
        <v>25.801759000000001</v>
      </c>
      <c r="I1651" s="7">
        <v>69.581001999999998</v>
      </c>
      <c r="J1651" s="7">
        <v>29.45712</v>
      </c>
    </row>
    <row r="1652" spans="1:10">
      <c r="A1652" s="5">
        <v>42594.653016552198</v>
      </c>
      <c r="B1652" s="5">
        <f t="shared" si="50"/>
        <v>42594.653016552198</v>
      </c>
      <c r="C1652" s="7">
        <f t="shared" si="51"/>
        <v>27.493835168424994</v>
      </c>
      <c r="D1652" s="7">
        <v>40.489047999999997</v>
      </c>
      <c r="E1652" s="7">
        <v>32.361648000000002</v>
      </c>
      <c r="F1652" s="7">
        <v>30.429285</v>
      </c>
      <c r="G1652" s="7">
        <v>50.907125999999998</v>
      </c>
      <c r="H1652" s="7">
        <v>25.750319999999999</v>
      </c>
      <c r="I1652" s="7">
        <v>69.478116999999997</v>
      </c>
      <c r="J1652" s="7">
        <v>29.508565999999998</v>
      </c>
    </row>
    <row r="1653" spans="1:10">
      <c r="A1653" s="5">
        <v>42594.653028127403</v>
      </c>
      <c r="B1653" s="5">
        <f t="shared" si="50"/>
        <v>42594.653028127403</v>
      </c>
      <c r="C1653" s="7">
        <f t="shared" si="51"/>
        <v>27.510503462981433</v>
      </c>
      <c r="D1653" s="7">
        <v>40.489356999999998</v>
      </c>
      <c r="E1653" s="7">
        <v>32.362110000000001</v>
      </c>
      <c r="F1653" s="7">
        <v>30.427130999999999</v>
      </c>
      <c r="G1653" s="7">
        <v>50.855682999999999</v>
      </c>
      <c r="H1653" s="7">
        <v>25.750319999999999</v>
      </c>
      <c r="I1653" s="7">
        <v>69.478116999999997</v>
      </c>
      <c r="J1653" s="7">
        <v>29.560013000000001</v>
      </c>
    </row>
    <row r="1654" spans="1:10">
      <c r="A1654" s="5">
        <v>42594.6530396936</v>
      </c>
      <c r="B1654" s="5">
        <f t="shared" si="50"/>
        <v>42594.6530396936</v>
      </c>
      <c r="C1654" s="7">
        <f t="shared" si="51"/>
        <v>27.527158786542714</v>
      </c>
      <c r="D1654" s="7">
        <v>40.488894000000002</v>
      </c>
      <c r="E1654" s="7">
        <v>32.361955999999999</v>
      </c>
      <c r="F1654" s="7">
        <v>30.424823</v>
      </c>
      <c r="G1654" s="7">
        <v>50.907125999999998</v>
      </c>
      <c r="H1654" s="7">
        <v>25.750319999999999</v>
      </c>
      <c r="I1654" s="7">
        <v>69.478116999999997</v>
      </c>
      <c r="J1654" s="7">
        <v>29.508565999999998</v>
      </c>
    </row>
    <row r="1655" spans="1:10">
      <c r="A1655" s="5">
        <v>42594.653051273599</v>
      </c>
      <c r="B1655" s="5">
        <f t="shared" si="50"/>
        <v>42594.653051273599</v>
      </c>
      <c r="C1655" s="7">
        <f t="shared" si="51"/>
        <v>27.54383398569189</v>
      </c>
      <c r="D1655" s="7">
        <v>40.488276999999997</v>
      </c>
      <c r="E1655" s="7">
        <v>32.360723999999998</v>
      </c>
      <c r="F1655" s="7">
        <v>30.422975999999998</v>
      </c>
      <c r="G1655" s="7">
        <v>50.907125999999998</v>
      </c>
      <c r="H1655" s="7">
        <v>25.750319999999999</v>
      </c>
      <c r="I1655" s="7">
        <v>69.478116999999997</v>
      </c>
      <c r="J1655" s="7">
        <v>29.508565999999998</v>
      </c>
    </row>
    <row r="1656" spans="1:10">
      <c r="A1656" s="5">
        <v>42594.653062848098</v>
      </c>
      <c r="B1656" s="5">
        <f t="shared" si="50"/>
        <v>42594.653062848098</v>
      </c>
      <c r="C1656" s="7">
        <f t="shared" si="51"/>
        <v>27.560501263942569</v>
      </c>
      <c r="D1656" s="7">
        <v>40.487042000000002</v>
      </c>
      <c r="E1656" s="7">
        <v>32.359029999999997</v>
      </c>
      <c r="F1656" s="7">
        <v>30.420514000000001</v>
      </c>
      <c r="G1656" s="7">
        <v>50.80424</v>
      </c>
      <c r="H1656" s="7">
        <v>25.750319999999999</v>
      </c>
      <c r="I1656" s="7">
        <v>69.478116999999997</v>
      </c>
      <c r="J1656" s="7">
        <v>29.45712</v>
      </c>
    </row>
    <row r="1657" spans="1:10">
      <c r="A1657" s="5">
        <v>42594.653074431597</v>
      </c>
      <c r="B1657" s="5">
        <f t="shared" si="50"/>
        <v>42594.653074431597</v>
      </c>
      <c r="C1657" s="7">
        <f t="shared" si="51"/>
        <v>27.577181502711028</v>
      </c>
      <c r="D1657" s="7">
        <v>40.486733000000001</v>
      </c>
      <c r="E1657" s="7">
        <v>32.357953000000002</v>
      </c>
      <c r="F1657" s="7">
        <v>30.421130000000002</v>
      </c>
      <c r="G1657" s="7">
        <v>50.907125999999998</v>
      </c>
      <c r="H1657" s="7">
        <v>25.750319999999999</v>
      </c>
      <c r="I1657" s="7">
        <v>69.478116999999997</v>
      </c>
      <c r="J1657" s="7">
        <v>29.508565999999998</v>
      </c>
    </row>
    <row r="1658" spans="1:10">
      <c r="A1658" s="5">
        <v>42594.6530859997</v>
      </c>
      <c r="B1658" s="5">
        <f t="shared" si="50"/>
        <v>42594.6530859997</v>
      </c>
      <c r="C1658" s="7">
        <f t="shared" si="51"/>
        <v>27.593839571345598</v>
      </c>
      <c r="D1658" s="7">
        <v>40.485652999999999</v>
      </c>
      <c r="E1658" s="7">
        <v>32.357337000000001</v>
      </c>
      <c r="F1658" s="7">
        <v>30.418668</v>
      </c>
      <c r="G1658" s="7">
        <v>50.958570000000002</v>
      </c>
      <c r="H1658" s="7">
        <v>25.853197999999999</v>
      </c>
      <c r="I1658" s="7">
        <v>69.581001999999998</v>
      </c>
      <c r="J1658" s="7">
        <v>29.560013000000001</v>
      </c>
    </row>
    <row r="1659" spans="1:10">
      <c r="A1659" s="5">
        <v>42594.6530975762</v>
      </c>
      <c r="B1659" s="5">
        <f t="shared" si="50"/>
        <v>42594.6530975762</v>
      </c>
      <c r="C1659" s="7">
        <f t="shared" si="51"/>
        <v>27.610509730875492</v>
      </c>
      <c r="D1659" s="7">
        <v>40.486424999999997</v>
      </c>
      <c r="E1659" s="7">
        <v>32.356721</v>
      </c>
      <c r="F1659" s="7">
        <v>30.419283</v>
      </c>
      <c r="G1659" s="7">
        <v>50.907125999999998</v>
      </c>
      <c r="H1659" s="7">
        <v>25.801759000000001</v>
      </c>
      <c r="I1659" s="7">
        <v>69.478116999999997</v>
      </c>
      <c r="J1659" s="7">
        <v>29.560013000000001</v>
      </c>
    </row>
    <row r="1660" spans="1:10">
      <c r="A1660" s="5">
        <v>42594.653109143801</v>
      </c>
      <c r="B1660" s="5">
        <f t="shared" si="50"/>
        <v>42594.653109143801</v>
      </c>
      <c r="C1660" s="7">
        <f t="shared" si="51"/>
        <v>27.627167076570913</v>
      </c>
      <c r="D1660" s="7">
        <v>40.485036000000001</v>
      </c>
      <c r="E1660" s="7">
        <v>32.355643000000001</v>
      </c>
      <c r="F1660" s="7">
        <v>30.419436999999999</v>
      </c>
      <c r="G1660" s="7">
        <v>50.958570000000002</v>
      </c>
      <c r="H1660" s="7">
        <v>25.801759000000001</v>
      </c>
      <c r="I1660" s="7">
        <v>69.478116999999997</v>
      </c>
      <c r="J1660" s="7">
        <v>29.508565999999998</v>
      </c>
    </row>
    <row r="1661" spans="1:10">
      <c r="A1661" s="5">
        <v>42594.653120725299</v>
      </c>
      <c r="B1661" s="5">
        <f t="shared" si="50"/>
        <v>42594.653120725299</v>
      </c>
      <c r="C1661" s="7">
        <f t="shared" si="51"/>
        <v>27.643844434060156</v>
      </c>
      <c r="D1661" s="7">
        <v>40.487042000000002</v>
      </c>
      <c r="E1661" s="7">
        <v>32.354565999999998</v>
      </c>
      <c r="F1661" s="7">
        <v>30.418975</v>
      </c>
      <c r="G1661" s="7">
        <v>50.907125999999998</v>
      </c>
      <c r="H1661" s="7">
        <v>25.801759000000001</v>
      </c>
      <c r="I1661" s="7">
        <v>69.478116999999997</v>
      </c>
      <c r="J1661" s="7">
        <v>29.508565999999998</v>
      </c>
    </row>
    <row r="1662" spans="1:10">
      <c r="A1662" s="5">
        <v>42594.653132289102</v>
      </c>
      <c r="B1662" s="5">
        <f t="shared" si="50"/>
        <v>42594.653132289102</v>
      </c>
      <c r="C1662" s="7">
        <f t="shared" si="51"/>
        <v>27.660496310563758</v>
      </c>
      <c r="D1662" s="7">
        <v>40.485190000000003</v>
      </c>
      <c r="E1662" s="7">
        <v>32.353333999999997</v>
      </c>
      <c r="F1662" s="7">
        <v>30.420052999999999</v>
      </c>
      <c r="G1662" s="7">
        <v>50.855682999999999</v>
      </c>
      <c r="H1662" s="7">
        <v>25.801759000000001</v>
      </c>
      <c r="I1662" s="7">
        <v>69.529559000000006</v>
      </c>
      <c r="J1662" s="7">
        <v>29.611459</v>
      </c>
    </row>
    <row r="1663" spans="1:10">
      <c r="A1663" s="5">
        <v>42594.653143870099</v>
      </c>
      <c r="B1663" s="5">
        <f t="shared" si="50"/>
        <v>42594.653143870099</v>
      </c>
      <c r="C1663" s="7">
        <f t="shared" si="51"/>
        <v>27.677172945113853</v>
      </c>
      <c r="D1663" s="7">
        <v>40.486733000000001</v>
      </c>
      <c r="E1663" s="7">
        <v>32.353642000000001</v>
      </c>
      <c r="F1663" s="7">
        <v>30.418668</v>
      </c>
      <c r="G1663" s="7">
        <v>50.701354000000002</v>
      </c>
      <c r="H1663" s="7">
        <v>25.698881</v>
      </c>
      <c r="I1663" s="7">
        <v>69.478116999999997</v>
      </c>
      <c r="J1663" s="7">
        <v>29.508565999999998</v>
      </c>
    </row>
    <row r="1664" spans="1:10">
      <c r="A1664" s="5">
        <v>42594.653155432898</v>
      </c>
      <c r="B1664" s="5">
        <f t="shared" si="50"/>
        <v>42594.653155432898</v>
      </c>
      <c r="C1664" s="7">
        <f t="shared" si="51"/>
        <v>27.693823375739157</v>
      </c>
      <c r="D1664" s="7">
        <v>40.486733000000001</v>
      </c>
      <c r="E1664" s="7">
        <v>32.353642000000001</v>
      </c>
      <c r="F1664" s="7">
        <v>30.420514000000001</v>
      </c>
      <c r="G1664" s="7">
        <v>50.649909999999998</v>
      </c>
      <c r="H1664" s="7">
        <v>25.853197999999999</v>
      </c>
      <c r="I1664" s="7">
        <v>69.529559000000006</v>
      </c>
      <c r="J1664" s="7">
        <v>29.45712</v>
      </c>
    </row>
    <row r="1665" spans="1:10">
      <c r="A1665" s="5">
        <v>42594.653167018601</v>
      </c>
      <c r="B1665" s="5">
        <f t="shared" si="50"/>
        <v>42594.653167018601</v>
      </c>
      <c r="C1665" s="7">
        <f t="shared" si="51"/>
        <v>27.710506789153442</v>
      </c>
      <c r="D1665" s="7">
        <v>40.487968000000002</v>
      </c>
      <c r="E1665" s="7">
        <v>32.353487999999999</v>
      </c>
      <c r="F1665" s="7">
        <v>30.420206</v>
      </c>
      <c r="G1665" s="7">
        <v>50.752797000000001</v>
      </c>
      <c r="H1665" s="7">
        <v>25.750319999999999</v>
      </c>
      <c r="I1665" s="7">
        <v>69.375231999999997</v>
      </c>
      <c r="J1665" s="7">
        <v>29.508565999999998</v>
      </c>
    </row>
    <row r="1666" spans="1:10">
      <c r="A1666" s="5">
        <v>42594.653178589899</v>
      </c>
      <c r="B1666" s="5">
        <f t="shared" si="50"/>
        <v>42594.653178589899</v>
      </c>
      <c r="C1666" s="7">
        <f t="shared" si="51"/>
        <v>27.727169457357377</v>
      </c>
      <c r="D1666" s="7">
        <v>40.486888</v>
      </c>
      <c r="E1666" s="7">
        <v>32.353487999999999</v>
      </c>
      <c r="F1666" s="7">
        <v>30.421130000000002</v>
      </c>
      <c r="G1666" s="7">
        <v>50.701354000000002</v>
      </c>
      <c r="H1666" s="7">
        <v>25.750319999999999</v>
      </c>
      <c r="I1666" s="7">
        <v>69.426675000000003</v>
      </c>
      <c r="J1666" s="7">
        <v>29.405674000000001</v>
      </c>
    </row>
    <row r="1667" spans="1:10">
      <c r="A1667" s="5">
        <v>42594.653190170597</v>
      </c>
      <c r="B1667" s="5">
        <f t="shared" ref="B1667:B1730" si="52">A1667</f>
        <v>42594.653190170597</v>
      </c>
      <c r="C1667" s="7">
        <f t="shared" si="51"/>
        <v>27.743845662334934</v>
      </c>
      <c r="D1667" s="7">
        <v>40.485962000000001</v>
      </c>
      <c r="E1667" s="7">
        <v>32.353487999999999</v>
      </c>
      <c r="F1667" s="7">
        <v>30.420976</v>
      </c>
      <c r="G1667" s="7">
        <v>50.80424</v>
      </c>
      <c r="H1667" s="7">
        <v>25.853197999999999</v>
      </c>
      <c r="I1667" s="7">
        <v>69.529559000000006</v>
      </c>
      <c r="J1667" s="7">
        <v>29.560013000000001</v>
      </c>
    </row>
    <row r="1668" spans="1:10">
      <c r="A1668" s="5">
        <v>42594.653201736997</v>
      </c>
      <c r="B1668" s="5">
        <f t="shared" si="52"/>
        <v>42594.653201736997</v>
      </c>
      <c r="C1668" s="7">
        <f t="shared" ref="C1668:C1731" si="53">C1667+(B1668-B1667)*1440</f>
        <v>27.760501279262826</v>
      </c>
      <c r="D1668" s="7">
        <v>40.486733000000001</v>
      </c>
      <c r="E1668" s="7">
        <v>32.353949999999998</v>
      </c>
      <c r="F1668" s="7">
        <v>30.421745000000001</v>
      </c>
      <c r="G1668" s="7">
        <v>50.80424</v>
      </c>
      <c r="H1668" s="7">
        <v>26.007515000000001</v>
      </c>
      <c r="I1668" s="7">
        <v>69.529559000000006</v>
      </c>
      <c r="J1668" s="7">
        <v>29.560013000000001</v>
      </c>
    </row>
    <row r="1669" spans="1:10">
      <c r="A1669" s="5">
        <v>42594.653213310201</v>
      </c>
      <c r="B1669" s="5">
        <f t="shared" si="52"/>
        <v>42594.653213310201</v>
      </c>
      <c r="C1669" s="7">
        <f t="shared" si="53"/>
        <v>27.77716669254005</v>
      </c>
      <c r="D1669" s="7">
        <v>40.486888</v>
      </c>
      <c r="E1669" s="7">
        <v>32.352871999999998</v>
      </c>
      <c r="F1669" s="7">
        <v>30.420206</v>
      </c>
      <c r="G1669" s="7">
        <v>50.80424</v>
      </c>
      <c r="H1669" s="7">
        <v>25.853197999999999</v>
      </c>
      <c r="I1669" s="7">
        <v>69.581001999999998</v>
      </c>
      <c r="J1669" s="7">
        <v>29.560013000000001</v>
      </c>
    </row>
    <row r="1670" spans="1:10">
      <c r="A1670" s="5">
        <v>42594.653224880298</v>
      </c>
      <c r="B1670" s="5">
        <f t="shared" si="52"/>
        <v>42594.653224880298</v>
      </c>
      <c r="C1670" s="7">
        <f t="shared" si="53"/>
        <v>27.793827631976455</v>
      </c>
      <c r="D1670" s="7">
        <v>40.487195999999997</v>
      </c>
      <c r="E1670" s="7">
        <v>32.350717000000003</v>
      </c>
      <c r="F1670" s="7">
        <v>30.420822000000001</v>
      </c>
      <c r="G1670" s="7">
        <v>50.80424</v>
      </c>
      <c r="H1670" s="7">
        <v>25.853197999999999</v>
      </c>
      <c r="I1670" s="7">
        <v>69.478116999999997</v>
      </c>
      <c r="J1670" s="7">
        <v>29.560013000000001</v>
      </c>
    </row>
    <row r="1671" spans="1:10">
      <c r="A1671" s="5">
        <v>42594.653236450104</v>
      </c>
      <c r="B1671" s="5">
        <f t="shared" si="52"/>
        <v>42594.653236450104</v>
      </c>
      <c r="C1671" s="7">
        <f t="shared" si="53"/>
        <v>27.810488152317703</v>
      </c>
      <c r="D1671" s="7">
        <v>40.488121999999997</v>
      </c>
      <c r="E1671" s="7">
        <v>32.349947</v>
      </c>
      <c r="F1671" s="7">
        <v>30.417743999999999</v>
      </c>
      <c r="G1671" s="7">
        <v>50.80424</v>
      </c>
      <c r="H1671" s="7">
        <v>25.801759000000001</v>
      </c>
      <c r="I1671" s="7">
        <v>69.632444000000007</v>
      </c>
      <c r="J1671" s="7">
        <v>29.560013000000001</v>
      </c>
    </row>
    <row r="1672" spans="1:10">
      <c r="A1672" s="5">
        <v>42594.653248023198</v>
      </c>
      <c r="B1672" s="5">
        <f t="shared" si="52"/>
        <v>42594.653248023198</v>
      </c>
      <c r="C1672" s="7">
        <f t="shared" si="53"/>
        <v>27.827153408434242</v>
      </c>
      <c r="D1672" s="7">
        <v>40.487350999999997</v>
      </c>
      <c r="E1672" s="7">
        <v>32.350408999999999</v>
      </c>
      <c r="F1672" s="7">
        <v>30.417128999999999</v>
      </c>
      <c r="G1672" s="7">
        <v>50.547024</v>
      </c>
      <c r="H1672" s="7">
        <v>25.801759000000001</v>
      </c>
      <c r="I1672" s="7">
        <v>69.478116999999997</v>
      </c>
      <c r="J1672" s="7">
        <v>29.45712</v>
      </c>
    </row>
    <row r="1673" spans="1:10">
      <c r="A1673" s="5">
        <v>42594.653259606603</v>
      </c>
      <c r="B1673" s="5">
        <f t="shared" si="52"/>
        <v>42594.653259606603</v>
      </c>
      <c r="C1673" s="7">
        <f t="shared" si="53"/>
        <v>27.843833510996774</v>
      </c>
      <c r="D1673" s="7">
        <v>40.488276999999997</v>
      </c>
      <c r="E1673" s="7">
        <v>32.347946</v>
      </c>
      <c r="F1673" s="7">
        <v>30.415436</v>
      </c>
      <c r="G1673" s="7">
        <v>50.547024</v>
      </c>
      <c r="H1673" s="7">
        <v>25.698881</v>
      </c>
      <c r="I1673" s="7">
        <v>69.529559000000006</v>
      </c>
      <c r="J1673" s="7">
        <v>29.508565999999998</v>
      </c>
    </row>
    <row r="1674" spans="1:10">
      <c r="A1674" s="5">
        <v>42594.653271171803</v>
      </c>
      <c r="B1674" s="5">
        <f t="shared" si="52"/>
        <v>42594.653271171803</v>
      </c>
      <c r="C1674" s="7">
        <f t="shared" si="53"/>
        <v>27.860487399157137</v>
      </c>
      <c r="D1674" s="7">
        <v>40.488276999999997</v>
      </c>
      <c r="E1674" s="7">
        <v>32.347946</v>
      </c>
      <c r="F1674" s="7">
        <v>30.416359</v>
      </c>
      <c r="G1674" s="7">
        <v>50.547024</v>
      </c>
      <c r="H1674" s="7">
        <v>25.801759000000001</v>
      </c>
      <c r="I1674" s="7">
        <v>69.478116999999997</v>
      </c>
      <c r="J1674" s="7">
        <v>29.611459</v>
      </c>
    </row>
    <row r="1675" spans="1:10">
      <c r="A1675" s="5">
        <v>42594.653282756801</v>
      </c>
      <c r="B1675" s="5">
        <f t="shared" si="52"/>
        <v>42594.653282756801</v>
      </c>
      <c r="C1675" s="7">
        <f t="shared" si="53"/>
        <v>27.877169796265662</v>
      </c>
      <c r="D1675" s="7">
        <v>40.488585</v>
      </c>
      <c r="E1675" s="7">
        <v>32.347022000000003</v>
      </c>
      <c r="F1675" s="7">
        <v>30.416512999999998</v>
      </c>
      <c r="G1675" s="7">
        <v>50.598466999999999</v>
      </c>
      <c r="H1675" s="7">
        <v>25.698881</v>
      </c>
      <c r="I1675" s="7">
        <v>69.478116999999997</v>
      </c>
      <c r="J1675" s="7">
        <v>29.45712</v>
      </c>
    </row>
    <row r="1676" spans="1:10">
      <c r="A1676" s="5">
        <v>42594.653294327101</v>
      </c>
      <c r="B1676" s="5">
        <f t="shared" si="52"/>
        <v>42594.653294327101</v>
      </c>
      <c r="C1676" s="7">
        <f t="shared" si="53"/>
        <v>27.893831029068679</v>
      </c>
      <c r="D1676" s="7">
        <v>40.48874</v>
      </c>
      <c r="E1676" s="7">
        <v>32.345944000000003</v>
      </c>
      <c r="F1676" s="7">
        <v>30.416667</v>
      </c>
      <c r="G1676" s="7">
        <v>50.495581000000001</v>
      </c>
      <c r="H1676" s="7">
        <v>25.801759000000001</v>
      </c>
      <c r="I1676" s="7">
        <v>69.581001999999998</v>
      </c>
      <c r="J1676" s="7">
        <v>29.560013000000001</v>
      </c>
    </row>
    <row r="1677" spans="1:10">
      <c r="A1677" s="5">
        <v>42594.653305908403</v>
      </c>
      <c r="B1677" s="5">
        <f t="shared" si="52"/>
        <v>42594.653305908403</v>
      </c>
      <c r="C1677" s="7">
        <f t="shared" si="53"/>
        <v>27.91050810366869</v>
      </c>
      <c r="D1677" s="7">
        <v>40.48874</v>
      </c>
      <c r="E1677" s="7">
        <v>32.345635999999999</v>
      </c>
      <c r="F1677" s="7">
        <v>30.417437</v>
      </c>
      <c r="G1677" s="7">
        <v>50.649909999999998</v>
      </c>
      <c r="H1677" s="7">
        <v>25.750319999999999</v>
      </c>
      <c r="I1677" s="7">
        <v>69.478116999999997</v>
      </c>
      <c r="J1677" s="7">
        <v>29.560013000000001</v>
      </c>
    </row>
    <row r="1678" spans="1:10">
      <c r="A1678" s="5">
        <v>42594.653317473698</v>
      </c>
      <c r="B1678" s="5">
        <f t="shared" si="52"/>
        <v>42594.653317473698</v>
      </c>
      <c r="C1678" s="7">
        <f t="shared" si="53"/>
        <v>27.927162128034979</v>
      </c>
      <c r="D1678" s="7">
        <v>40.490282999999998</v>
      </c>
      <c r="E1678" s="7">
        <v>32.345481999999997</v>
      </c>
      <c r="F1678" s="7">
        <v>30.415127999999999</v>
      </c>
      <c r="G1678" s="7">
        <v>50.649909999999998</v>
      </c>
      <c r="H1678" s="7">
        <v>25.853197999999999</v>
      </c>
      <c r="I1678" s="7">
        <v>69.529559000000006</v>
      </c>
      <c r="J1678" s="7">
        <v>29.611459</v>
      </c>
    </row>
    <row r="1679" spans="1:10">
      <c r="A1679" s="5">
        <v>42594.653329050903</v>
      </c>
      <c r="B1679" s="5">
        <f t="shared" si="52"/>
        <v>42594.653329050903</v>
      </c>
      <c r="C1679" s="7">
        <f t="shared" si="53"/>
        <v>27.943833303870633</v>
      </c>
      <c r="D1679" s="7">
        <v>40.493060999999997</v>
      </c>
      <c r="E1679" s="7">
        <v>32.344096999999998</v>
      </c>
      <c r="F1679" s="7">
        <v>30.415590000000002</v>
      </c>
      <c r="G1679" s="7">
        <v>50.598466999999999</v>
      </c>
      <c r="H1679" s="7">
        <v>25.853197999999999</v>
      </c>
      <c r="I1679" s="7">
        <v>69.529559000000006</v>
      </c>
      <c r="J1679" s="7">
        <v>29.45712</v>
      </c>
    </row>
    <row r="1680" spans="1:10">
      <c r="A1680" s="5">
        <v>42594.653340629899</v>
      </c>
      <c r="B1680" s="5">
        <f t="shared" si="52"/>
        <v>42594.653340629899</v>
      </c>
      <c r="C1680" s="7">
        <f t="shared" si="53"/>
        <v>27.960507057141513</v>
      </c>
      <c r="D1680" s="7">
        <v>40.493369999999999</v>
      </c>
      <c r="E1680" s="7">
        <v>32.343018999999998</v>
      </c>
      <c r="F1680" s="7">
        <v>30.415897999999999</v>
      </c>
      <c r="G1680" s="7">
        <v>50.855682999999999</v>
      </c>
      <c r="H1680" s="7">
        <v>25.801759000000001</v>
      </c>
      <c r="I1680" s="7">
        <v>69.529559000000006</v>
      </c>
      <c r="J1680" s="7">
        <v>29.508565999999998</v>
      </c>
    </row>
    <row r="1681" spans="1:10">
      <c r="A1681" s="5">
        <v>42594.653352191701</v>
      </c>
      <c r="B1681" s="5">
        <f t="shared" si="52"/>
        <v>42594.653352191701</v>
      </c>
      <c r="C1681" s="7">
        <f t="shared" si="53"/>
        <v>27.977156052365899</v>
      </c>
      <c r="D1681" s="7">
        <v>40.493833000000002</v>
      </c>
      <c r="E1681" s="7">
        <v>32.343173</v>
      </c>
      <c r="F1681" s="7">
        <v>30.417128999999999</v>
      </c>
      <c r="G1681" s="7">
        <v>50.598466999999999</v>
      </c>
      <c r="H1681" s="7">
        <v>25.801759000000001</v>
      </c>
      <c r="I1681" s="7">
        <v>69.478116999999997</v>
      </c>
      <c r="J1681" s="7">
        <v>29.45712</v>
      </c>
    </row>
    <row r="1682" spans="1:10">
      <c r="A1682" s="5">
        <v>42594.653363777601</v>
      </c>
      <c r="B1682" s="5">
        <f t="shared" si="52"/>
        <v>42594.653363777601</v>
      </c>
      <c r="C1682" s="7">
        <f t="shared" si="53"/>
        <v>27.993839748669416</v>
      </c>
      <c r="D1682" s="7">
        <v>40.493678000000003</v>
      </c>
      <c r="E1682" s="7">
        <v>32.344558999999997</v>
      </c>
      <c r="F1682" s="7">
        <v>30.416359</v>
      </c>
      <c r="G1682" s="7">
        <v>50.547024</v>
      </c>
      <c r="H1682" s="7">
        <v>25.853197999999999</v>
      </c>
      <c r="I1682" s="7">
        <v>69.581001999999998</v>
      </c>
      <c r="J1682" s="7">
        <v>29.560013000000001</v>
      </c>
    </row>
    <row r="1683" spans="1:10">
      <c r="A1683" s="5">
        <v>42594.653375347698</v>
      </c>
      <c r="B1683" s="5">
        <f t="shared" si="52"/>
        <v>42594.653375347698</v>
      </c>
      <c r="C1683" s="7">
        <f t="shared" si="53"/>
        <v>28.010500688105822</v>
      </c>
      <c r="D1683" s="7">
        <v>40.492443999999999</v>
      </c>
      <c r="E1683" s="7">
        <v>32.342402999999997</v>
      </c>
      <c r="F1683" s="7">
        <v>30.415897999999999</v>
      </c>
      <c r="G1683" s="7">
        <v>50.598466999999999</v>
      </c>
      <c r="H1683" s="7">
        <v>25.801759000000001</v>
      </c>
      <c r="I1683" s="7">
        <v>69.632444000000007</v>
      </c>
      <c r="J1683" s="7">
        <v>29.45712</v>
      </c>
    </row>
    <row r="1684" spans="1:10">
      <c r="A1684" s="5">
        <v>42594.653386915103</v>
      </c>
      <c r="B1684" s="5">
        <f t="shared" si="52"/>
        <v>42594.653386915103</v>
      </c>
      <c r="C1684" s="7">
        <f t="shared" si="53"/>
        <v>28.027157750912011</v>
      </c>
      <c r="D1684" s="7">
        <v>40.495221999999998</v>
      </c>
      <c r="E1684" s="7">
        <v>32.344251</v>
      </c>
      <c r="F1684" s="7">
        <v>30.415744</v>
      </c>
      <c r="G1684" s="7">
        <v>50.444136999999998</v>
      </c>
      <c r="H1684" s="7">
        <v>25.801759000000001</v>
      </c>
      <c r="I1684" s="7">
        <v>69.632444000000007</v>
      </c>
      <c r="J1684" s="7">
        <v>29.508565999999998</v>
      </c>
    </row>
    <row r="1685" spans="1:10">
      <c r="A1685" s="5">
        <v>42594.653398496099</v>
      </c>
      <c r="B1685" s="5">
        <f t="shared" si="52"/>
        <v>42594.653398496099</v>
      </c>
      <c r="C1685" s="7">
        <f t="shared" si="53"/>
        <v>28.043834385462105</v>
      </c>
      <c r="D1685" s="7">
        <v>40.496611000000001</v>
      </c>
      <c r="E1685" s="7">
        <v>32.343480999999997</v>
      </c>
      <c r="F1685" s="7">
        <v>30.416052000000001</v>
      </c>
      <c r="G1685" s="7">
        <v>50.341251</v>
      </c>
      <c r="H1685" s="7">
        <v>25.750319999999999</v>
      </c>
      <c r="I1685" s="7">
        <v>69.478116999999997</v>
      </c>
      <c r="J1685" s="7">
        <v>29.508565999999998</v>
      </c>
    </row>
    <row r="1686" spans="1:10">
      <c r="A1686" s="5">
        <v>42594.6534100754</v>
      </c>
      <c r="B1686" s="5">
        <f t="shared" si="52"/>
        <v>42594.6534100754</v>
      </c>
      <c r="C1686" s="7">
        <f t="shared" si="53"/>
        <v>28.060508578782901</v>
      </c>
      <c r="D1686" s="7">
        <v>40.497073999999998</v>
      </c>
      <c r="E1686" s="7">
        <v>32.343789000000001</v>
      </c>
      <c r="F1686" s="7">
        <v>30.414821</v>
      </c>
      <c r="G1686" s="7">
        <v>50.444136999999998</v>
      </c>
      <c r="H1686" s="7">
        <v>25.801759000000001</v>
      </c>
      <c r="I1686" s="7">
        <v>69.581001999999998</v>
      </c>
      <c r="J1686" s="7">
        <v>29.45712</v>
      </c>
    </row>
    <row r="1687" spans="1:10">
      <c r="A1687" s="5">
        <v>42594.653421648502</v>
      </c>
      <c r="B1687" s="5">
        <f t="shared" si="52"/>
        <v>42594.653421648502</v>
      </c>
      <c r="C1687" s="7">
        <f t="shared" si="53"/>
        <v>28.077173845376819</v>
      </c>
      <c r="D1687" s="7">
        <v>40.497691000000003</v>
      </c>
      <c r="E1687" s="7">
        <v>32.344558999999997</v>
      </c>
      <c r="F1687" s="7">
        <v>30.414512999999999</v>
      </c>
      <c r="G1687" s="7">
        <v>50.341251</v>
      </c>
      <c r="H1687" s="7">
        <v>25.801759000000001</v>
      </c>
      <c r="I1687" s="7">
        <v>69.632444000000007</v>
      </c>
      <c r="J1687" s="7">
        <v>29.560013000000001</v>
      </c>
    </row>
    <row r="1688" spans="1:10">
      <c r="A1688" s="5">
        <v>42594.653433219501</v>
      </c>
      <c r="B1688" s="5">
        <f t="shared" si="52"/>
        <v>42594.653433219501</v>
      </c>
      <c r="C1688" s="7">
        <f t="shared" si="53"/>
        <v>28.093836084008217</v>
      </c>
      <c r="D1688" s="7">
        <v>40.497844999999998</v>
      </c>
      <c r="E1688" s="7">
        <v>32.344251</v>
      </c>
      <c r="F1688" s="7">
        <v>30.412358999999999</v>
      </c>
      <c r="G1688" s="7">
        <v>50.495581000000001</v>
      </c>
      <c r="H1688" s="7">
        <v>25.801759000000001</v>
      </c>
      <c r="I1688" s="7">
        <v>69.632444000000007</v>
      </c>
      <c r="J1688" s="7">
        <v>29.45712</v>
      </c>
    </row>
    <row r="1689" spans="1:10">
      <c r="A1689" s="5">
        <v>42594.653444792501</v>
      </c>
      <c r="B1689" s="5">
        <f t="shared" si="52"/>
        <v>42594.653444792501</v>
      </c>
      <c r="C1689" s="7">
        <f t="shared" si="53"/>
        <v>28.11050120391883</v>
      </c>
      <c r="D1689" s="7">
        <v>40.497382000000002</v>
      </c>
      <c r="E1689" s="7">
        <v>32.345174</v>
      </c>
      <c r="F1689" s="7">
        <v>30.411127</v>
      </c>
      <c r="G1689" s="7">
        <v>50.495581000000001</v>
      </c>
      <c r="H1689" s="7">
        <v>25.801759000000001</v>
      </c>
      <c r="I1689" s="7">
        <v>69.683886000000001</v>
      </c>
      <c r="J1689" s="7">
        <v>29.508565999999998</v>
      </c>
    </row>
    <row r="1690" spans="1:10">
      <c r="A1690" s="5">
        <v>42594.653456376203</v>
      </c>
      <c r="B1690" s="5">
        <f t="shared" si="52"/>
        <v>42594.653456376203</v>
      </c>
      <c r="C1690" s="7">
        <f t="shared" si="53"/>
        <v>28.127181736053899</v>
      </c>
      <c r="D1690" s="7">
        <v>40.496918999999998</v>
      </c>
      <c r="E1690" s="7">
        <v>32.346406000000002</v>
      </c>
      <c r="F1690" s="7">
        <v>30.411127</v>
      </c>
      <c r="G1690" s="7">
        <v>50.444136999999998</v>
      </c>
      <c r="H1690" s="7">
        <v>25.956075999999999</v>
      </c>
      <c r="I1690" s="7">
        <v>69.632444000000007</v>
      </c>
      <c r="J1690" s="7">
        <v>29.45712</v>
      </c>
    </row>
    <row r="1691" spans="1:10">
      <c r="A1691" s="5">
        <v>42594.653467939199</v>
      </c>
      <c r="B1691" s="5">
        <f t="shared" si="52"/>
        <v>42594.653467939199</v>
      </c>
      <c r="C1691" s="7">
        <f t="shared" si="53"/>
        <v>28.143832449568436</v>
      </c>
      <c r="D1691" s="7">
        <v>40.498463000000001</v>
      </c>
      <c r="E1691" s="7">
        <v>32.345635999999999</v>
      </c>
      <c r="F1691" s="7">
        <v>30.410204</v>
      </c>
      <c r="G1691" s="7">
        <v>50.547024</v>
      </c>
      <c r="H1691" s="7">
        <v>25.853197999999999</v>
      </c>
      <c r="I1691" s="7">
        <v>69.735328999999993</v>
      </c>
      <c r="J1691" s="7">
        <v>29.354227999999999</v>
      </c>
    </row>
    <row r="1692" spans="1:10">
      <c r="A1692" s="5">
        <v>42594.653479521701</v>
      </c>
      <c r="B1692" s="5">
        <f t="shared" si="52"/>
        <v>42594.653479521701</v>
      </c>
      <c r="C1692" s="7">
        <f t="shared" si="53"/>
        <v>28.160511252935976</v>
      </c>
      <c r="D1692" s="7">
        <v>40.498308000000002</v>
      </c>
      <c r="E1692" s="7">
        <v>32.343943000000003</v>
      </c>
      <c r="F1692" s="7">
        <v>30.409127000000002</v>
      </c>
      <c r="G1692" s="7">
        <v>50.598466999999999</v>
      </c>
      <c r="H1692" s="7">
        <v>25.853197999999999</v>
      </c>
      <c r="I1692" s="7">
        <v>69.581001999999998</v>
      </c>
      <c r="J1692" s="7">
        <v>29.508565999999998</v>
      </c>
    </row>
    <row r="1693" spans="1:10">
      <c r="A1693" s="5">
        <v>42594.653491088102</v>
      </c>
      <c r="B1693" s="5">
        <f t="shared" si="52"/>
        <v>42594.653491088102</v>
      </c>
      <c r="C1693" s="7">
        <f t="shared" si="53"/>
        <v>28.177166869863868</v>
      </c>
      <c r="D1693" s="7">
        <v>40.498308000000002</v>
      </c>
      <c r="E1693" s="7">
        <v>32.343943000000003</v>
      </c>
      <c r="F1693" s="7">
        <v>30.408819000000001</v>
      </c>
      <c r="G1693" s="7">
        <v>50.495581000000001</v>
      </c>
      <c r="H1693" s="7">
        <v>25.801759000000001</v>
      </c>
      <c r="I1693" s="7">
        <v>69.786771000000002</v>
      </c>
      <c r="J1693" s="7">
        <v>29.560013000000001</v>
      </c>
    </row>
    <row r="1694" spans="1:10">
      <c r="A1694" s="5">
        <v>42594.653502655303</v>
      </c>
      <c r="B1694" s="5">
        <f t="shared" si="52"/>
        <v>42594.653502655303</v>
      </c>
      <c r="C1694" s="7">
        <f t="shared" si="53"/>
        <v>28.193823639303446</v>
      </c>
      <c r="D1694" s="7">
        <v>40.498925999999997</v>
      </c>
      <c r="E1694" s="7">
        <v>32.343943000000003</v>
      </c>
      <c r="F1694" s="7">
        <v>30.407126999999999</v>
      </c>
      <c r="G1694" s="7">
        <v>50.495581000000001</v>
      </c>
      <c r="H1694" s="7">
        <v>25.801759000000001</v>
      </c>
      <c r="I1694" s="7">
        <v>69.632444000000007</v>
      </c>
      <c r="J1694" s="7">
        <v>29.560013000000001</v>
      </c>
    </row>
    <row r="1695" spans="1:10">
      <c r="A1695" s="5">
        <v>42594.653514243502</v>
      </c>
      <c r="B1695" s="5">
        <f t="shared" si="52"/>
        <v>42594.653514243502</v>
      </c>
      <c r="C1695" s="7">
        <f t="shared" si="53"/>
        <v>28.210510646458715</v>
      </c>
      <c r="D1695" s="7">
        <v>40.498154</v>
      </c>
      <c r="E1695" s="7">
        <v>32.344251</v>
      </c>
      <c r="F1695" s="7">
        <v>30.407126999999999</v>
      </c>
      <c r="G1695" s="7">
        <v>50.392693999999999</v>
      </c>
      <c r="H1695" s="7">
        <v>25.698881</v>
      </c>
      <c r="I1695" s="7">
        <v>69.683886000000001</v>
      </c>
      <c r="J1695" s="7">
        <v>29.611459</v>
      </c>
    </row>
    <row r="1696" spans="1:10">
      <c r="A1696" s="5">
        <v>42594.653525817499</v>
      </c>
      <c r="B1696" s="5">
        <f t="shared" si="52"/>
        <v>42594.653525817499</v>
      </c>
      <c r="C1696" s="7">
        <f t="shared" si="53"/>
        <v>28.227177201770246</v>
      </c>
      <c r="D1696" s="7">
        <v>40.498154</v>
      </c>
      <c r="E1696" s="7">
        <v>32.341633000000002</v>
      </c>
      <c r="F1696" s="7">
        <v>30.404510999999999</v>
      </c>
      <c r="G1696" s="7">
        <v>50.444136999999998</v>
      </c>
      <c r="H1696" s="7">
        <v>25.750319999999999</v>
      </c>
      <c r="I1696" s="7">
        <v>69.581001999999998</v>
      </c>
      <c r="J1696" s="7">
        <v>29.508565999999998</v>
      </c>
    </row>
    <row r="1697" spans="1:10">
      <c r="A1697" s="5">
        <v>42594.653537385602</v>
      </c>
      <c r="B1697" s="5">
        <f t="shared" si="52"/>
        <v>42594.653537385602</v>
      </c>
      <c r="C1697" s="7">
        <f t="shared" si="53"/>
        <v>28.243835270404816</v>
      </c>
      <c r="D1697" s="7">
        <v>40.497999999999998</v>
      </c>
      <c r="E1697" s="7">
        <v>32.338707999999997</v>
      </c>
      <c r="F1697" s="7">
        <v>30.404664</v>
      </c>
      <c r="G1697" s="7">
        <v>50.392693999999999</v>
      </c>
      <c r="H1697" s="7">
        <v>25.750319999999999</v>
      </c>
      <c r="I1697" s="7">
        <v>69.683886000000001</v>
      </c>
      <c r="J1697" s="7">
        <v>29.508565999999998</v>
      </c>
    </row>
    <row r="1698" spans="1:10">
      <c r="A1698" s="5">
        <v>42594.653548950897</v>
      </c>
      <c r="B1698" s="5">
        <f t="shared" si="52"/>
        <v>42594.653548950897</v>
      </c>
      <c r="C1698" s="7">
        <f t="shared" si="53"/>
        <v>28.260489294771105</v>
      </c>
      <c r="D1698" s="7">
        <v>40.498463000000001</v>
      </c>
      <c r="E1698" s="7">
        <v>32.339323999999998</v>
      </c>
      <c r="F1698" s="7">
        <v>30.404664</v>
      </c>
      <c r="G1698" s="7">
        <v>50.495581000000001</v>
      </c>
      <c r="H1698" s="7">
        <v>25.904637000000001</v>
      </c>
      <c r="I1698" s="7">
        <v>69.632444000000007</v>
      </c>
      <c r="J1698" s="7">
        <v>29.508565999999998</v>
      </c>
    </row>
    <row r="1699" spans="1:10">
      <c r="A1699" s="5">
        <v>42594.653560539198</v>
      </c>
      <c r="B1699" s="5">
        <f t="shared" si="52"/>
        <v>42594.653560539198</v>
      </c>
      <c r="C1699" s="7">
        <f t="shared" si="53"/>
        <v>28.27717644860968</v>
      </c>
      <c r="D1699" s="7">
        <v>40.498925999999997</v>
      </c>
      <c r="E1699" s="7">
        <v>32.338093000000001</v>
      </c>
      <c r="F1699" s="7">
        <v>30.405434</v>
      </c>
      <c r="G1699" s="7">
        <v>50.444136999999998</v>
      </c>
      <c r="H1699" s="7">
        <v>25.801759000000001</v>
      </c>
      <c r="I1699" s="7">
        <v>69.683886000000001</v>
      </c>
      <c r="J1699" s="7">
        <v>29.508565999999998</v>
      </c>
    </row>
    <row r="1700" spans="1:10">
      <c r="A1700" s="5">
        <v>42594.653572111602</v>
      </c>
      <c r="B1700" s="5">
        <f t="shared" si="52"/>
        <v>42594.653572111602</v>
      </c>
      <c r="C1700" s="7">
        <f t="shared" si="53"/>
        <v>28.293840709375218</v>
      </c>
      <c r="D1700" s="7">
        <v>40.496765000000003</v>
      </c>
      <c r="E1700" s="7">
        <v>32.339478</v>
      </c>
      <c r="F1700" s="7">
        <v>30.403433</v>
      </c>
      <c r="G1700" s="7">
        <v>50.649909999999998</v>
      </c>
      <c r="H1700" s="7">
        <v>25.853197999999999</v>
      </c>
      <c r="I1700" s="7">
        <v>69.632444000000007</v>
      </c>
      <c r="J1700" s="7">
        <v>29.560013000000001</v>
      </c>
    </row>
    <row r="1701" spans="1:10">
      <c r="A1701" s="5">
        <v>42594.653583674197</v>
      </c>
      <c r="B1701" s="5">
        <f t="shared" si="52"/>
        <v>42594.653583674197</v>
      </c>
      <c r="C1701" s="7">
        <f t="shared" si="53"/>
        <v>28.310490846633911</v>
      </c>
      <c r="D1701" s="7">
        <v>40.497844999999998</v>
      </c>
      <c r="E1701" s="7">
        <v>32.338554000000002</v>
      </c>
      <c r="F1701" s="7">
        <v>30.400355999999999</v>
      </c>
      <c r="G1701" s="7">
        <v>50.547024</v>
      </c>
      <c r="H1701" s="7">
        <v>25.904637000000001</v>
      </c>
      <c r="I1701" s="7">
        <v>69.581001999999998</v>
      </c>
      <c r="J1701" s="7">
        <v>29.45712</v>
      </c>
    </row>
    <row r="1702" spans="1:10">
      <c r="A1702" s="5">
        <v>42594.653595258998</v>
      </c>
      <c r="B1702" s="5">
        <f t="shared" si="52"/>
        <v>42594.653595258998</v>
      </c>
      <c r="C1702" s="7">
        <f t="shared" si="53"/>
        <v>28.327172960853204</v>
      </c>
      <c r="D1702" s="7">
        <v>40.497691000000003</v>
      </c>
      <c r="E1702" s="7">
        <v>32.337938999999999</v>
      </c>
      <c r="F1702" s="7">
        <v>30.402818</v>
      </c>
      <c r="G1702" s="7">
        <v>50.547024</v>
      </c>
      <c r="H1702" s="7">
        <v>25.853197999999999</v>
      </c>
      <c r="I1702" s="7">
        <v>69.683886000000001</v>
      </c>
      <c r="J1702" s="7">
        <v>29.611459</v>
      </c>
    </row>
    <row r="1703" spans="1:10">
      <c r="A1703" s="5">
        <v>42594.6536068196</v>
      </c>
      <c r="B1703" s="5">
        <f t="shared" si="52"/>
        <v>42594.6536068196</v>
      </c>
      <c r="C1703" s="7">
        <f t="shared" si="53"/>
        <v>28.343820227310061</v>
      </c>
      <c r="D1703" s="7">
        <v>40.496611000000001</v>
      </c>
      <c r="E1703" s="7">
        <v>32.336399</v>
      </c>
      <c r="F1703" s="7">
        <v>30.401586999999999</v>
      </c>
      <c r="G1703" s="7">
        <v>50.495581000000001</v>
      </c>
      <c r="H1703" s="7">
        <v>25.853197999999999</v>
      </c>
      <c r="I1703" s="7">
        <v>69.683886000000001</v>
      </c>
      <c r="J1703" s="7">
        <v>29.508565999999998</v>
      </c>
    </row>
    <row r="1704" spans="1:10">
      <c r="A1704" s="5">
        <v>42594.653618408702</v>
      </c>
      <c r="B1704" s="5">
        <f t="shared" si="52"/>
        <v>42594.653618408702</v>
      </c>
      <c r="C1704" s="7">
        <f t="shared" si="53"/>
        <v>28.360508533660322</v>
      </c>
      <c r="D1704" s="7">
        <v>40.497844999999998</v>
      </c>
      <c r="E1704" s="7">
        <v>32.337938999999999</v>
      </c>
      <c r="F1704" s="7">
        <v>30.402664000000001</v>
      </c>
      <c r="G1704" s="7">
        <v>50.495581000000001</v>
      </c>
      <c r="H1704" s="7">
        <v>25.750319999999999</v>
      </c>
      <c r="I1704" s="7">
        <v>69.735328999999993</v>
      </c>
      <c r="J1704" s="7">
        <v>29.508565999999998</v>
      </c>
    </row>
    <row r="1705" spans="1:10">
      <c r="A1705" s="5">
        <v>42594.653629976499</v>
      </c>
      <c r="B1705" s="5">
        <f t="shared" si="52"/>
        <v>42594.653629976499</v>
      </c>
      <c r="C1705" s="7">
        <f t="shared" si="53"/>
        <v>28.377166162244976</v>
      </c>
      <c r="D1705" s="7">
        <v>40.496918999999998</v>
      </c>
      <c r="E1705" s="7">
        <v>32.338093000000001</v>
      </c>
      <c r="F1705" s="7">
        <v>30.401741000000001</v>
      </c>
      <c r="G1705" s="7">
        <v>50.392693999999999</v>
      </c>
      <c r="H1705" s="7">
        <v>25.801759000000001</v>
      </c>
      <c r="I1705" s="7">
        <v>69.581001999999998</v>
      </c>
      <c r="J1705" s="7">
        <v>29.45712</v>
      </c>
    </row>
    <row r="1706" spans="1:10">
      <c r="A1706" s="5">
        <v>42594.653641541503</v>
      </c>
      <c r="B1706" s="5">
        <f t="shared" si="52"/>
        <v>42594.653641541503</v>
      </c>
      <c r="C1706" s="7">
        <f t="shared" si="53"/>
        <v>28.393819767516106</v>
      </c>
      <c r="D1706" s="7">
        <v>40.495066999999999</v>
      </c>
      <c r="E1706" s="7">
        <v>32.337784999999997</v>
      </c>
      <c r="F1706" s="7">
        <v>30.400817</v>
      </c>
      <c r="G1706" s="7">
        <v>50.495581000000001</v>
      </c>
      <c r="H1706" s="7">
        <v>25.698881</v>
      </c>
      <c r="I1706" s="7">
        <v>69.735328999999993</v>
      </c>
      <c r="J1706" s="7">
        <v>29.560013000000001</v>
      </c>
    </row>
    <row r="1707" spans="1:10">
      <c r="A1707" s="5">
        <v>42594.653653128298</v>
      </c>
      <c r="B1707" s="5">
        <f t="shared" si="52"/>
        <v>42594.653653128298</v>
      </c>
      <c r="C1707" s="7">
        <f t="shared" si="53"/>
        <v>28.410504752537236</v>
      </c>
      <c r="D1707" s="7">
        <v>40.495221999999998</v>
      </c>
      <c r="E1707" s="7">
        <v>32.337631000000002</v>
      </c>
      <c r="F1707" s="7">
        <v>30.401586999999999</v>
      </c>
      <c r="G1707" s="7">
        <v>50.444136999999998</v>
      </c>
      <c r="H1707" s="7">
        <v>25.904637000000001</v>
      </c>
      <c r="I1707" s="7">
        <v>69.683886000000001</v>
      </c>
      <c r="J1707" s="7">
        <v>29.45712</v>
      </c>
    </row>
    <row r="1708" spans="1:10">
      <c r="A1708" s="5">
        <v>42594.653664691599</v>
      </c>
      <c r="B1708" s="5">
        <f t="shared" si="52"/>
        <v>42594.653664691599</v>
      </c>
      <c r="C1708" s="7">
        <f t="shared" si="53"/>
        <v>28.427155906101689</v>
      </c>
      <c r="D1708" s="7">
        <v>40.494759000000002</v>
      </c>
      <c r="E1708" s="7">
        <v>32.337938999999999</v>
      </c>
      <c r="F1708" s="7">
        <v>30.401586999999999</v>
      </c>
      <c r="G1708" s="7">
        <v>50.547024</v>
      </c>
      <c r="H1708" s="7">
        <v>25.801759000000001</v>
      </c>
      <c r="I1708" s="7">
        <v>69.735328999999993</v>
      </c>
      <c r="J1708" s="7">
        <v>29.508565999999998</v>
      </c>
    </row>
    <row r="1709" spans="1:10">
      <c r="A1709" s="5">
        <v>42594.653676278198</v>
      </c>
      <c r="B1709" s="5">
        <f t="shared" si="52"/>
        <v>42594.653676278198</v>
      </c>
      <c r="C1709" s="7">
        <f t="shared" si="53"/>
        <v>28.443840608233586</v>
      </c>
      <c r="D1709" s="7">
        <v>40.493833000000002</v>
      </c>
      <c r="E1709" s="7">
        <v>32.338245999999998</v>
      </c>
      <c r="F1709" s="7">
        <v>30.402049000000002</v>
      </c>
      <c r="G1709" s="7">
        <v>50.598466999999999</v>
      </c>
      <c r="H1709" s="7">
        <v>25.801759000000001</v>
      </c>
      <c r="I1709" s="7">
        <v>69.632444000000007</v>
      </c>
      <c r="J1709" s="7">
        <v>29.508565999999998</v>
      </c>
    </row>
    <row r="1710" spans="1:10">
      <c r="A1710" s="5">
        <v>42594.653687854501</v>
      </c>
      <c r="B1710" s="5">
        <f t="shared" si="52"/>
        <v>42594.653687854501</v>
      </c>
      <c r="C1710" s="7">
        <f t="shared" si="53"/>
        <v>28.460510484874249</v>
      </c>
      <c r="D1710" s="7">
        <v>40.492752000000003</v>
      </c>
      <c r="E1710" s="7">
        <v>32.338093000000001</v>
      </c>
      <c r="F1710" s="7">
        <v>30.404510999999999</v>
      </c>
      <c r="G1710" s="7">
        <v>50.598466999999999</v>
      </c>
      <c r="H1710" s="7">
        <v>25.801759000000001</v>
      </c>
      <c r="I1710" s="7">
        <v>69.683886000000001</v>
      </c>
      <c r="J1710" s="7">
        <v>29.508565999999998</v>
      </c>
    </row>
    <row r="1711" spans="1:10">
      <c r="A1711" s="5">
        <v>42594.653699420604</v>
      </c>
      <c r="B1711" s="5">
        <f t="shared" si="52"/>
        <v>42594.653699420604</v>
      </c>
      <c r="C1711" s="7">
        <f t="shared" si="53"/>
        <v>28.477165672229603</v>
      </c>
      <c r="D1711" s="7">
        <v>40.492752000000003</v>
      </c>
      <c r="E1711" s="7">
        <v>32.339323999999998</v>
      </c>
      <c r="F1711" s="7">
        <v>30.405125999999999</v>
      </c>
      <c r="G1711" s="7">
        <v>50.649909999999998</v>
      </c>
      <c r="H1711" s="7">
        <v>25.853197999999999</v>
      </c>
      <c r="I1711" s="7">
        <v>69.632444000000007</v>
      </c>
      <c r="J1711" s="7">
        <v>29.508565999999998</v>
      </c>
    </row>
    <row r="1712" spans="1:10">
      <c r="A1712" s="5">
        <v>42594.653710992803</v>
      </c>
      <c r="B1712" s="5">
        <f t="shared" si="52"/>
        <v>42594.653710992803</v>
      </c>
      <c r="C1712" s="7">
        <f t="shared" si="53"/>
        <v>28.49382963962853</v>
      </c>
      <c r="D1712" s="7">
        <v>40.493369999999999</v>
      </c>
      <c r="E1712" s="7">
        <v>32.339939999999999</v>
      </c>
      <c r="F1712" s="7">
        <v>30.407126999999999</v>
      </c>
      <c r="G1712" s="7">
        <v>50.598466999999999</v>
      </c>
      <c r="H1712" s="7">
        <v>25.801759000000001</v>
      </c>
      <c r="I1712" s="7">
        <v>69.632444000000007</v>
      </c>
      <c r="J1712" s="7">
        <v>29.508565999999998</v>
      </c>
    </row>
    <row r="1713" spans="1:10">
      <c r="A1713" s="5">
        <v>42594.653722558804</v>
      </c>
      <c r="B1713" s="5">
        <f t="shared" si="52"/>
        <v>42594.653722558804</v>
      </c>
      <c r="C1713" s="7">
        <f t="shared" si="53"/>
        <v>28.510484680300578</v>
      </c>
      <c r="D1713" s="7">
        <v>40.492598000000001</v>
      </c>
      <c r="E1713" s="7">
        <v>32.340094000000001</v>
      </c>
      <c r="F1713" s="7">
        <v>30.407896000000001</v>
      </c>
      <c r="G1713" s="7">
        <v>50.649909999999998</v>
      </c>
      <c r="H1713" s="7">
        <v>25.853197999999999</v>
      </c>
      <c r="I1713" s="7">
        <v>69.632444000000007</v>
      </c>
      <c r="J1713" s="7">
        <v>29.508565999999998</v>
      </c>
    </row>
    <row r="1714" spans="1:10">
      <c r="A1714" s="5">
        <v>42594.653734139902</v>
      </c>
      <c r="B1714" s="5">
        <f t="shared" si="52"/>
        <v>42594.653734139902</v>
      </c>
      <c r="C1714" s="7">
        <f t="shared" si="53"/>
        <v>28.527161461533979</v>
      </c>
      <c r="D1714" s="7">
        <v>40.490591999999999</v>
      </c>
      <c r="E1714" s="7">
        <v>32.343789000000001</v>
      </c>
      <c r="F1714" s="7">
        <v>30.409896</v>
      </c>
      <c r="G1714" s="7">
        <v>50.649909999999998</v>
      </c>
      <c r="H1714" s="7">
        <v>25.801759000000001</v>
      </c>
      <c r="I1714" s="7">
        <v>69.683886000000001</v>
      </c>
      <c r="J1714" s="7">
        <v>29.45712</v>
      </c>
    </row>
    <row r="1715" spans="1:10">
      <c r="A1715" s="5">
        <v>42594.6537457085</v>
      </c>
      <c r="B1715" s="5">
        <f t="shared" si="52"/>
        <v>42594.6537457085</v>
      </c>
      <c r="C1715" s="7">
        <f t="shared" si="53"/>
        <v>28.543820242630318</v>
      </c>
      <c r="D1715" s="7">
        <v>40.489820000000002</v>
      </c>
      <c r="E1715" s="7">
        <v>32.344558999999997</v>
      </c>
      <c r="F1715" s="7">
        <v>30.411280999999999</v>
      </c>
      <c r="G1715" s="7">
        <v>50.547024</v>
      </c>
      <c r="H1715" s="7">
        <v>25.801759000000001</v>
      </c>
      <c r="I1715" s="7">
        <v>69.683886000000001</v>
      </c>
      <c r="J1715" s="7">
        <v>29.560013000000001</v>
      </c>
    </row>
    <row r="1716" spans="1:10">
      <c r="A1716" s="5">
        <v>42594.653757291402</v>
      </c>
      <c r="B1716" s="5">
        <f t="shared" si="52"/>
        <v>42594.653757291402</v>
      </c>
      <c r="C1716" s="7">
        <f t="shared" si="53"/>
        <v>28.560499622253701</v>
      </c>
      <c r="D1716" s="7">
        <v>40.491517999999999</v>
      </c>
      <c r="E1716" s="7">
        <v>32.345944000000003</v>
      </c>
      <c r="F1716" s="7">
        <v>30.411435000000001</v>
      </c>
      <c r="G1716" s="7">
        <v>50.547024</v>
      </c>
      <c r="H1716" s="7">
        <v>25.801759000000001</v>
      </c>
      <c r="I1716" s="7">
        <v>69.683886000000001</v>
      </c>
      <c r="J1716" s="7">
        <v>29.508565999999998</v>
      </c>
    </row>
    <row r="1717" spans="1:10">
      <c r="A1717" s="5">
        <v>42594.653768871198</v>
      </c>
      <c r="B1717" s="5">
        <f t="shared" si="52"/>
        <v>42594.653768871198</v>
      </c>
      <c r="C1717" s="7">
        <f t="shared" si="53"/>
        <v>28.577174528036267</v>
      </c>
      <c r="D1717" s="7">
        <v>40.490282999999998</v>
      </c>
      <c r="E1717" s="7">
        <v>32.348253999999997</v>
      </c>
      <c r="F1717" s="7">
        <v>30.411897</v>
      </c>
      <c r="G1717" s="7">
        <v>50.598466999999999</v>
      </c>
      <c r="H1717" s="7">
        <v>25.698881</v>
      </c>
      <c r="I1717" s="7">
        <v>69.683886000000001</v>
      </c>
      <c r="J1717" s="7">
        <v>29.508565999999998</v>
      </c>
    </row>
    <row r="1718" spans="1:10">
      <c r="A1718" s="5">
        <v>42594.653780435903</v>
      </c>
      <c r="B1718" s="5">
        <f t="shared" si="52"/>
        <v>42594.653780435903</v>
      </c>
      <c r="C1718" s="7">
        <f t="shared" si="53"/>
        <v>28.59382770373486</v>
      </c>
      <c r="D1718" s="7">
        <v>40.492907000000002</v>
      </c>
      <c r="E1718" s="7">
        <v>32.347638000000003</v>
      </c>
      <c r="F1718" s="7">
        <v>30.414974000000001</v>
      </c>
      <c r="G1718" s="7">
        <v>50.701354000000002</v>
      </c>
      <c r="H1718" s="7">
        <v>25.801759000000001</v>
      </c>
      <c r="I1718" s="7">
        <v>69.581001999999998</v>
      </c>
      <c r="J1718" s="7">
        <v>29.560013000000001</v>
      </c>
    </row>
    <row r="1719" spans="1:10">
      <c r="A1719" s="5">
        <v>42594.653792004901</v>
      </c>
      <c r="B1719" s="5">
        <f t="shared" si="52"/>
        <v>42594.653792004901</v>
      </c>
      <c r="C1719" s="7">
        <f t="shared" si="53"/>
        <v>28.610487061087042</v>
      </c>
      <c r="D1719" s="7">
        <v>40.492289</v>
      </c>
      <c r="E1719" s="7">
        <v>32.349330999999999</v>
      </c>
      <c r="F1719" s="7">
        <v>30.416205999999999</v>
      </c>
      <c r="G1719" s="7">
        <v>50.752797000000001</v>
      </c>
      <c r="H1719" s="7">
        <v>25.801759000000001</v>
      </c>
      <c r="I1719" s="7">
        <v>69.683886000000001</v>
      </c>
      <c r="J1719" s="7">
        <v>29.45712</v>
      </c>
    </row>
    <row r="1720" spans="1:10">
      <c r="A1720" s="5">
        <v>42594.653803587396</v>
      </c>
      <c r="B1720" s="5">
        <f t="shared" si="52"/>
        <v>42594.653803587396</v>
      </c>
      <c r="C1720" s="7">
        <f t="shared" si="53"/>
        <v>28.627165853977203</v>
      </c>
      <c r="D1720" s="7">
        <v>40.493369999999999</v>
      </c>
      <c r="E1720" s="7">
        <v>32.349947</v>
      </c>
      <c r="F1720" s="7">
        <v>30.416205999999999</v>
      </c>
      <c r="G1720" s="7">
        <v>50.752797000000001</v>
      </c>
      <c r="H1720" s="7">
        <v>25.853197999999999</v>
      </c>
      <c r="I1720" s="7">
        <v>69.632444000000007</v>
      </c>
      <c r="J1720" s="7">
        <v>29.560013000000001</v>
      </c>
    </row>
    <row r="1721" spans="1:10">
      <c r="A1721" s="5">
        <v>42594.653815161197</v>
      </c>
      <c r="B1721" s="5">
        <f t="shared" si="52"/>
        <v>42594.653815161197</v>
      </c>
      <c r="C1721" s="7">
        <f t="shared" si="53"/>
        <v>28.643832126399502</v>
      </c>
      <c r="D1721" s="7">
        <v>40.493986999999997</v>
      </c>
      <c r="E1721" s="7">
        <v>32.350254999999997</v>
      </c>
      <c r="F1721" s="7">
        <v>30.416975000000001</v>
      </c>
      <c r="G1721" s="7">
        <v>50.855682999999999</v>
      </c>
      <c r="H1721" s="7">
        <v>25.853197999999999</v>
      </c>
      <c r="I1721" s="7">
        <v>69.735328999999993</v>
      </c>
      <c r="J1721" s="7">
        <v>29.45712</v>
      </c>
    </row>
    <row r="1722" spans="1:10">
      <c r="A1722" s="5">
        <v>42594.653826734699</v>
      </c>
      <c r="B1722" s="5">
        <f t="shared" si="52"/>
        <v>42594.653826734699</v>
      </c>
      <c r="C1722" s="7">
        <f t="shared" si="53"/>
        <v>28.660497969249263</v>
      </c>
      <c r="D1722" s="7">
        <v>40.493214999999999</v>
      </c>
      <c r="E1722" s="7">
        <v>32.350563000000001</v>
      </c>
      <c r="F1722" s="7">
        <v>30.419591</v>
      </c>
      <c r="G1722" s="7">
        <v>50.80424</v>
      </c>
      <c r="H1722" s="7">
        <v>25.853197999999999</v>
      </c>
      <c r="I1722" s="7">
        <v>69.632444000000007</v>
      </c>
      <c r="J1722" s="7">
        <v>29.560013000000001</v>
      </c>
    </row>
    <row r="1723" spans="1:10">
      <c r="A1723" s="5">
        <v>42594.653838316401</v>
      </c>
      <c r="B1723" s="5">
        <f t="shared" si="52"/>
        <v>42594.653838316401</v>
      </c>
      <c r="C1723" s="7">
        <f t="shared" si="53"/>
        <v>28.677175620105118</v>
      </c>
      <c r="D1723" s="7">
        <v>40.493369999999999</v>
      </c>
      <c r="E1723" s="7">
        <v>32.351641000000001</v>
      </c>
      <c r="F1723" s="7">
        <v>30.419899000000001</v>
      </c>
      <c r="G1723" s="7">
        <v>50.80424</v>
      </c>
      <c r="H1723" s="7">
        <v>25.801759000000001</v>
      </c>
      <c r="I1723" s="7">
        <v>69.529559000000006</v>
      </c>
      <c r="J1723" s="7">
        <v>29.508565999999998</v>
      </c>
    </row>
    <row r="1724" spans="1:10">
      <c r="A1724" s="5">
        <v>42594.653849890201</v>
      </c>
      <c r="B1724" s="5">
        <f t="shared" si="52"/>
        <v>42594.653849890201</v>
      </c>
      <c r="C1724" s="7">
        <f t="shared" si="53"/>
        <v>28.693841892527416</v>
      </c>
      <c r="D1724" s="7">
        <v>40.492443999999999</v>
      </c>
      <c r="E1724" s="7">
        <v>32.349485000000001</v>
      </c>
      <c r="F1724" s="7">
        <v>30.41836</v>
      </c>
      <c r="G1724" s="7">
        <v>50.701354000000002</v>
      </c>
      <c r="H1724" s="7">
        <v>25.750319999999999</v>
      </c>
      <c r="I1724" s="7">
        <v>69.632444000000007</v>
      </c>
      <c r="J1724" s="7">
        <v>29.611459</v>
      </c>
    </row>
    <row r="1725" spans="1:10">
      <c r="A1725" s="5">
        <v>42594.653861462502</v>
      </c>
      <c r="B1725" s="5">
        <f t="shared" si="52"/>
        <v>42594.653861462502</v>
      </c>
      <c r="C1725" s="7">
        <f t="shared" si="53"/>
        <v>28.710506006609648</v>
      </c>
      <c r="D1725" s="7">
        <v>40.494295999999999</v>
      </c>
      <c r="E1725" s="7">
        <v>32.349947</v>
      </c>
      <c r="F1725" s="7">
        <v>30.419591</v>
      </c>
      <c r="G1725" s="7">
        <v>50.701354000000002</v>
      </c>
      <c r="H1725" s="7">
        <v>25.801759000000001</v>
      </c>
      <c r="I1725" s="7">
        <v>69.632444000000007</v>
      </c>
      <c r="J1725" s="7">
        <v>29.560013000000001</v>
      </c>
    </row>
    <row r="1726" spans="1:10">
      <c r="A1726" s="5">
        <v>42594.653873039002</v>
      </c>
      <c r="B1726" s="5">
        <f t="shared" si="52"/>
        <v>42594.653873039002</v>
      </c>
      <c r="C1726" s="7">
        <f t="shared" si="53"/>
        <v>28.727176166139543</v>
      </c>
      <c r="D1726" s="7">
        <v>40.494140999999999</v>
      </c>
      <c r="E1726" s="7">
        <v>32.350408999999999</v>
      </c>
      <c r="F1726" s="7">
        <v>30.419899000000001</v>
      </c>
      <c r="G1726" s="7">
        <v>50.907125999999998</v>
      </c>
      <c r="H1726" s="7">
        <v>25.801759000000001</v>
      </c>
      <c r="I1726" s="7">
        <v>69.683886000000001</v>
      </c>
      <c r="J1726" s="7">
        <v>29.611459</v>
      </c>
    </row>
    <row r="1727" spans="1:10">
      <c r="A1727" s="5">
        <v>42594.6538846045</v>
      </c>
      <c r="B1727" s="5">
        <f t="shared" si="52"/>
        <v>42594.6538846045</v>
      </c>
      <c r="C1727" s="7">
        <f t="shared" si="53"/>
        <v>28.743830483872443</v>
      </c>
      <c r="D1727" s="7">
        <v>40.495530000000002</v>
      </c>
      <c r="E1727" s="7">
        <v>32.350101000000002</v>
      </c>
      <c r="F1727" s="7">
        <v>30.420514000000001</v>
      </c>
      <c r="G1727" s="7">
        <v>50.958570000000002</v>
      </c>
      <c r="H1727" s="7">
        <v>25.801759000000001</v>
      </c>
      <c r="I1727" s="7">
        <v>69.529559000000006</v>
      </c>
      <c r="J1727" s="7">
        <v>29.508565999999998</v>
      </c>
    </row>
    <row r="1728" spans="1:10">
      <c r="A1728" s="5">
        <v>42594.6538961806</v>
      </c>
      <c r="B1728" s="5">
        <f t="shared" si="52"/>
        <v>42594.6538961806</v>
      </c>
      <c r="C1728" s="7">
        <f t="shared" si="53"/>
        <v>28.760500067146495</v>
      </c>
      <c r="D1728" s="7">
        <v>40.495066999999999</v>
      </c>
      <c r="E1728" s="7">
        <v>32.349639000000003</v>
      </c>
      <c r="F1728" s="7">
        <v>30.420514000000001</v>
      </c>
      <c r="G1728" s="7">
        <v>50.907125999999998</v>
      </c>
      <c r="H1728" s="7">
        <v>25.853197999999999</v>
      </c>
      <c r="I1728" s="7">
        <v>69.683886000000001</v>
      </c>
      <c r="J1728" s="7">
        <v>29.560013000000001</v>
      </c>
    </row>
    <row r="1729" spans="1:10">
      <c r="A1729" s="5">
        <v>42594.653907747299</v>
      </c>
      <c r="B1729" s="5">
        <f t="shared" si="52"/>
        <v>42594.653907747299</v>
      </c>
      <c r="C1729" s="7">
        <f t="shared" si="53"/>
        <v>28.777156113646924</v>
      </c>
      <c r="D1729" s="7">
        <v>40.495530000000002</v>
      </c>
      <c r="E1729" s="7">
        <v>32.349485000000001</v>
      </c>
      <c r="F1729" s="7">
        <v>30.420822000000001</v>
      </c>
      <c r="G1729" s="7">
        <v>50.80424</v>
      </c>
      <c r="H1729" s="7">
        <v>25.853197999999999</v>
      </c>
      <c r="I1729" s="7">
        <v>69.683886000000001</v>
      </c>
      <c r="J1729" s="7">
        <v>29.45712</v>
      </c>
    </row>
    <row r="1730" spans="1:10">
      <c r="A1730" s="5">
        <v>42594.6539193278</v>
      </c>
      <c r="B1730" s="5">
        <f t="shared" si="52"/>
        <v>42594.6539193278</v>
      </c>
      <c r="C1730" s="7">
        <f t="shared" si="53"/>
        <v>28.79383203573525</v>
      </c>
      <c r="D1730" s="7">
        <v>40.494604000000002</v>
      </c>
      <c r="E1730" s="7">
        <v>32.350563000000001</v>
      </c>
      <c r="F1730" s="7">
        <v>30.420359999999999</v>
      </c>
      <c r="G1730" s="7">
        <v>50.752797000000001</v>
      </c>
      <c r="H1730" s="7">
        <v>25.750319999999999</v>
      </c>
      <c r="I1730" s="7">
        <v>69.683886000000001</v>
      </c>
      <c r="J1730" s="7">
        <v>29.560013000000001</v>
      </c>
    </row>
    <row r="1731" spans="1:10">
      <c r="A1731" s="5">
        <v>42594.653930902001</v>
      </c>
      <c r="B1731" s="5">
        <f t="shared" ref="B1731:B1794" si="54">A1731</f>
        <v>42594.653930902001</v>
      </c>
      <c r="C1731" s="7">
        <f t="shared" si="53"/>
        <v>28.810498884413391</v>
      </c>
      <c r="D1731" s="7">
        <v>40.497691000000003</v>
      </c>
      <c r="E1731" s="7">
        <v>32.351795000000003</v>
      </c>
      <c r="F1731" s="7">
        <v>30.421284</v>
      </c>
      <c r="G1731" s="7">
        <v>50.958570000000002</v>
      </c>
      <c r="H1731" s="7">
        <v>25.853197999999999</v>
      </c>
      <c r="I1731" s="7">
        <v>69.683886000000001</v>
      </c>
      <c r="J1731" s="7">
        <v>29.611459</v>
      </c>
    </row>
    <row r="1732" spans="1:10">
      <c r="A1732" s="5">
        <v>42594.6539424773</v>
      </c>
      <c r="B1732" s="5">
        <f t="shared" si="54"/>
        <v>42594.6539424773</v>
      </c>
      <c r="C1732" s="7">
        <f t="shared" ref="C1732:C1795" si="55">C1731+(B1732-B1731)*1440</f>
        <v>28.827167315175757</v>
      </c>
      <c r="D1732" s="7">
        <v>40.497073999999998</v>
      </c>
      <c r="E1732" s="7">
        <v>32.352871999999998</v>
      </c>
      <c r="F1732" s="7">
        <v>30.422207</v>
      </c>
      <c r="G1732" s="7">
        <v>51.010013000000001</v>
      </c>
      <c r="H1732" s="7">
        <v>25.904637000000001</v>
      </c>
      <c r="I1732" s="7">
        <v>69.632444000000007</v>
      </c>
      <c r="J1732" s="7">
        <v>29.611459</v>
      </c>
    </row>
    <row r="1733" spans="1:10">
      <c r="A1733" s="5">
        <v>42594.653954059599</v>
      </c>
      <c r="B1733" s="5">
        <f t="shared" si="54"/>
        <v>42594.653954059599</v>
      </c>
      <c r="C1733" s="7">
        <f t="shared" si="55"/>
        <v>28.843845825176686</v>
      </c>
      <c r="D1733" s="7">
        <v>40.496918999999998</v>
      </c>
      <c r="E1733" s="7">
        <v>32.352409999999999</v>
      </c>
      <c r="F1733" s="7">
        <v>30.4239</v>
      </c>
      <c r="G1733" s="7">
        <v>50.907125999999998</v>
      </c>
      <c r="H1733" s="7">
        <v>25.801759000000001</v>
      </c>
      <c r="I1733" s="7">
        <v>69.786771000000002</v>
      </c>
      <c r="J1733" s="7">
        <v>29.560013000000001</v>
      </c>
    </row>
    <row r="1734" spans="1:10">
      <c r="A1734" s="5">
        <v>42594.653965625097</v>
      </c>
      <c r="B1734" s="5">
        <f t="shared" si="54"/>
        <v>42594.653965625097</v>
      </c>
      <c r="C1734" s="7">
        <f t="shared" si="55"/>
        <v>28.860500142909586</v>
      </c>
      <c r="D1734" s="7">
        <v>40.498463000000001</v>
      </c>
      <c r="E1734" s="7">
        <v>32.353180000000002</v>
      </c>
      <c r="F1734" s="7">
        <v>30.425746</v>
      </c>
      <c r="G1734" s="7">
        <v>50.752797000000001</v>
      </c>
      <c r="H1734" s="7">
        <v>25.750319999999999</v>
      </c>
      <c r="I1734" s="7">
        <v>69.735328999999993</v>
      </c>
      <c r="J1734" s="7">
        <v>29.508565999999998</v>
      </c>
    </row>
    <row r="1735" spans="1:10">
      <c r="A1735" s="5">
        <v>42594.653977193397</v>
      </c>
      <c r="B1735" s="5">
        <f t="shared" si="54"/>
        <v>42594.653977193397</v>
      </c>
      <c r="C1735" s="7">
        <f t="shared" si="55"/>
        <v>28.877158494433388</v>
      </c>
      <c r="D1735" s="7">
        <v>40.497691000000003</v>
      </c>
      <c r="E1735" s="7">
        <v>32.354565999999998</v>
      </c>
      <c r="F1735" s="7">
        <v>30.427900000000001</v>
      </c>
      <c r="G1735" s="7">
        <v>50.701354000000002</v>
      </c>
      <c r="H1735" s="7">
        <v>25.750319999999999</v>
      </c>
      <c r="I1735" s="7">
        <v>69.838212999999996</v>
      </c>
      <c r="J1735" s="7">
        <v>29.560013000000001</v>
      </c>
    </row>
    <row r="1736" spans="1:10">
      <c r="A1736" s="5">
        <v>42594.653988773302</v>
      </c>
      <c r="B1736" s="5">
        <f t="shared" si="54"/>
        <v>42594.653988773302</v>
      </c>
      <c r="C1736" s="7">
        <f t="shared" si="55"/>
        <v>28.893833557376638</v>
      </c>
      <c r="D1736" s="7">
        <v>40.499696999999998</v>
      </c>
      <c r="E1736" s="7">
        <v>32.354874000000002</v>
      </c>
      <c r="F1736" s="7">
        <v>30.428362</v>
      </c>
      <c r="G1736" s="7">
        <v>50.701354000000002</v>
      </c>
      <c r="H1736" s="7">
        <v>25.801759000000001</v>
      </c>
      <c r="I1736" s="7">
        <v>69.735328999999993</v>
      </c>
      <c r="J1736" s="7">
        <v>29.611459</v>
      </c>
    </row>
    <row r="1737" spans="1:10">
      <c r="A1737" s="5">
        <v>42594.654000345399</v>
      </c>
      <c r="B1737" s="5">
        <f t="shared" si="54"/>
        <v>42594.654000345399</v>
      </c>
      <c r="C1737" s="7">
        <f t="shared" si="55"/>
        <v>28.910497378092259</v>
      </c>
      <c r="D1737" s="7">
        <v>40.500622999999997</v>
      </c>
      <c r="E1737" s="7">
        <v>32.355181999999999</v>
      </c>
      <c r="F1737" s="7">
        <v>30.431439999999998</v>
      </c>
      <c r="G1737" s="7">
        <v>50.752797000000001</v>
      </c>
      <c r="H1737" s="7">
        <v>25.853197999999999</v>
      </c>
      <c r="I1737" s="7">
        <v>69.838212999999996</v>
      </c>
      <c r="J1737" s="7">
        <v>29.560013000000001</v>
      </c>
    </row>
    <row r="1738" spans="1:10">
      <c r="A1738" s="5">
        <v>42594.654011926301</v>
      </c>
      <c r="B1738" s="5">
        <f t="shared" si="54"/>
        <v>42594.654011926301</v>
      </c>
      <c r="C1738" s="7">
        <f t="shared" si="55"/>
        <v>28.927173876436427</v>
      </c>
      <c r="D1738" s="7">
        <v>40.501086000000001</v>
      </c>
      <c r="E1738" s="7">
        <v>32.356259000000001</v>
      </c>
      <c r="F1738" s="7">
        <v>30.432979</v>
      </c>
      <c r="G1738" s="7">
        <v>50.958570000000002</v>
      </c>
      <c r="H1738" s="7">
        <v>25.853197999999999</v>
      </c>
      <c r="I1738" s="7">
        <v>69.786771000000002</v>
      </c>
      <c r="J1738" s="7">
        <v>29.560013000000001</v>
      </c>
    </row>
    <row r="1739" spans="1:10">
      <c r="A1739" s="5">
        <v>42594.6540234899</v>
      </c>
      <c r="B1739" s="5">
        <f t="shared" si="54"/>
        <v>42594.6540234899</v>
      </c>
      <c r="C1739" s="7">
        <f t="shared" si="55"/>
        <v>28.943825459573418</v>
      </c>
      <c r="D1739" s="7">
        <v>40.501086000000001</v>
      </c>
      <c r="E1739" s="7">
        <v>32.358569000000003</v>
      </c>
      <c r="F1739" s="7">
        <v>30.436672000000002</v>
      </c>
      <c r="G1739" s="7">
        <v>50.80424</v>
      </c>
      <c r="H1739" s="7">
        <v>25.853197999999999</v>
      </c>
      <c r="I1739" s="7">
        <v>69.786771000000002</v>
      </c>
      <c r="J1739" s="7">
        <v>29.508565999999998</v>
      </c>
    </row>
    <row r="1740" spans="1:10">
      <c r="A1740" s="5">
        <v>42594.654035060499</v>
      </c>
      <c r="B1740" s="5">
        <f t="shared" si="54"/>
        <v>42594.654035060499</v>
      </c>
      <c r="C1740" s="7">
        <f t="shared" si="55"/>
        <v>28.960487121948972</v>
      </c>
      <c r="D1740" s="7">
        <v>40.501857999999999</v>
      </c>
      <c r="E1740" s="7">
        <v>32.3598</v>
      </c>
      <c r="F1740" s="7">
        <v>30.438057000000001</v>
      </c>
      <c r="G1740" s="7">
        <v>50.855682999999999</v>
      </c>
      <c r="H1740" s="7">
        <v>25.853197999999999</v>
      </c>
      <c r="I1740" s="7">
        <v>69.838212999999996</v>
      </c>
      <c r="J1740" s="7">
        <v>29.611459</v>
      </c>
    </row>
    <row r="1741" spans="1:10">
      <c r="A1741" s="5">
        <v>42594.654046641503</v>
      </c>
      <c r="B1741" s="5">
        <f t="shared" si="54"/>
        <v>42594.654046641503</v>
      </c>
      <c r="C1741" s="7">
        <f t="shared" si="55"/>
        <v>28.977163766976446</v>
      </c>
      <c r="D1741" s="7">
        <v>40.501548999999997</v>
      </c>
      <c r="E1741" s="7">
        <v>32.359645999999998</v>
      </c>
      <c r="F1741" s="7">
        <v>30.438210999999999</v>
      </c>
      <c r="G1741" s="7">
        <v>50.907125999999998</v>
      </c>
      <c r="H1741" s="7">
        <v>25.853197999999999</v>
      </c>
      <c r="I1741" s="7">
        <v>69.786771000000002</v>
      </c>
      <c r="J1741" s="7">
        <v>29.45712</v>
      </c>
    </row>
    <row r="1742" spans="1:10">
      <c r="A1742" s="5">
        <v>42594.654058216001</v>
      </c>
      <c r="B1742" s="5">
        <f t="shared" si="54"/>
        <v>42594.654058216001</v>
      </c>
      <c r="C1742" s="7">
        <f t="shared" si="55"/>
        <v>28.993831045227125</v>
      </c>
      <c r="D1742" s="7">
        <v>40.502783999999998</v>
      </c>
      <c r="E1742" s="7">
        <v>32.361648000000002</v>
      </c>
      <c r="F1742" s="7">
        <v>30.439903000000001</v>
      </c>
      <c r="G1742" s="7">
        <v>51.112898999999999</v>
      </c>
      <c r="H1742" s="7">
        <v>25.801759000000001</v>
      </c>
      <c r="I1742" s="7">
        <v>69.838212999999996</v>
      </c>
      <c r="J1742" s="7">
        <v>29.560013000000001</v>
      </c>
    </row>
    <row r="1743" spans="1:10">
      <c r="A1743" s="5">
        <v>42594.654069795499</v>
      </c>
      <c r="B1743" s="5">
        <f t="shared" si="54"/>
        <v>42594.654069795499</v>
      </c>
      <c r="C1743" s="7">
        <f t="shared" si="55"/>
        <v>29.010505521437153</v>
      </c>
      <c r="D1743" s="7">
        <v>40.503864</v>
      </c>
      <c r="E1743" s="7">
        <v>32.365034999999999</v>
      </c>
      <c r="F1743" s="7">
        <v>30.441134000000002</v>
      </c>
      <c r="G1743" s="7">
        <v>50.80424</v>
      </c>
      <c r="H1743" s="7">
        <v>25.750319999999999</v>
      </c>
      <c r="I1743" s="7">
        <v>69.735328999999993</v>
      </c>
      <c r="J1743" s="7">
        <v>29.508565999999998</v>
      </c>
    </row>
    <row r="1744" spans="1:10">
      <c r="A1744" s="5">
        <v>42594.654081364497</v>
      </c>
      <c r="B1744" s="5">
        <f t="shared" si="54"/>
        <v>42594.654081364497</v>
      </c>
      <c r="C1744" s="7">
        <f t="shared" si="55"/>
        <v>29.027164878789335</v>
      </c>
      <c r="D1744" s="7">
        <v>40.503400999999997</v>
      </c>
      <c r="E1744" s="7">
        <v>32.367652</v>
      </c>
      <c r="F1744" s="7">
        <v>30.442827000000001</v>
      </c>
      <c r="G1744" s="7">
        <v>51.010013000000001</v>
      </c>
      <c r="H1744" s="7">
        <v>25.750319999999999</v>
      </c>
      <c r="I1744" s="7">
        <v>69.838212999999996</v>
      </c>
      <c r="J1744" s="7">
        <v>29.560013000000001</v>
      </c>
    </row>
    <row r="1745" spans="1:10">
      <c r="A1745" s="5">
        <v>42594.654092934703</v>
      </c>
      <c r="B1745" s="5">
        <f t="shared" si="54"/>
        <v>42594.654092934703</v>
      </c>
      <c r="C1745" s="7">
        <f t="shared" si="55"/>
        <v>29.043825975386426</v>
      </c>
      <c r="D1745" s="7">
        <v>40.504635999999998</v>
      </c>
      <c r="E1745" s="7">
        <v>32.368113999999998</v>
      </c>
      <c r="F1745" s="7">
        <v>30.445751000000001</v>
      </c>
      <c r="G1745" s="7">
        <v>50.907125999999998</v>
      </c>
      <c r="H1745" s="7">
        <v>25.750319999999999</v>
      </c>
      <c r="I1745" s="7">
        <v>69.735328999999993</v>
      </c>
      <c r="J1745" s="7">
        <v>29.508565999999998</v>
      </c>
    </row>
    <row r="1746" spans="1:10">
      <c r="A1746" s="5">
        <v>42594.654104512701</v>
      </c>
      <c r="B1746" s="5">
        <f t="shared" si="54"/>
        <v>42594.654104512701</v>
      </c>
      <c r="C1746" s="7">
        <f t="shared" si="55"/>
        <v>29.060498293256387</v>
      </c>
      <c r="D1746" s="7">
        <v>40.505716</v>
      </c>
      <c r="E1746" s="7">
        <v>32.370730999999999</v>
      </c>
      <c r="F1746" s="7">
        <v>30.445905</v>
      </c>
      <c r="G1746" s="7">
        <v>51.112898999999999</v>
      </c>
      <c r="H1746" s="7">
        <v>25.801759000000001</v>
      </c>
      <c r="I1746" s="7">
        <v>69.735328999999993</v>
      </c>
      <c r="J1746" s="7">
        <v>29.560013000000001</v>
      </c>
    </row>
    <row r="1747" spans="1:10">
      <c r="A1747" s="5">
        <v>42594.654116086203</v>
      </c>
      <c r="B1747" s="5">
        <f t="shared" si="54"/>
        <v>42594.654116086203</v>
      </c>
      <c r="C1747" s="7">
        <f t="shared" si="55"/>
        <v>29.077164136106148</v>
      </c>
      <c r="D1747" s="7">
        <v>40.505099000000001</v>
      </c>
      <c r="E1747" s="7">
        <v>32.372732999999997</v>
      </c>
      <c r="F1747" s="7">
        <v>30.446366000000001</v>
      </c>
      <c r="G1747" s="7">
        <v>51.164341999999998</v>
      </c>
      <c r="H1747" s="7">
        <v>25.801759000000001</v>
      </c>
      <c r="I1747" s="7">
        <v>69.786771000000002</v>
      </c>
      <c r="J1747" s="7">
        <v>29.611459</v>
      </c>
    </row>
    <row r="1748" spans="1:10">
      <c r="A1748" s="5">
        <v>42594.6541276641</v>
      </c>
      <c r="B1748" s="5">
        <f t="shared" si="54"/>
        <v>42594.6541276641</v>
      </c>
      <c r="C1748" s="7">
        <f t="shared" si="55"/>
        <v>29.093836307292804</v>
      </c>
      <c r="D1748" s="7">
        <v>40.505561999999998</v>
      </c>
      <c r="E1748" s="7">
        <v>32.374580000000002</v>
      </c>
      <c r="F1748" s="7">
        <v>30.448675000000001</v>
      </c>
      <c r="G1748" s="7">
        <v>51.215786000000001</v>
      </c>
      <c r="H1748" s="7">
        <v>25.801759000000001</v>
      </c>
      <c r="I1748" s="7">
        <v>69.786771000000002</v>
      </c>
      <c r="J1748" s="7">
        <v>29.560013000000001</v>
      </c>
    </row>
    <row r="1749" spans="1:10">
      <c r="A1749" s="5">
        <v>42594.654139235499</v>
      </c>
      <c r="B1749" s="5">
        <f t="shared" si="54"/>
        <v>42594.654139235499</v>
      </c>
      <c r="C1749" s="7">
        <f t="shared" si="55"/>
        <v>29.110499122180045</v>
      </c>
      <c r="D1749" s="7">
        <v>40.505099000000001</v>
      </c>
      <c r="E1749" s="7">
        <v>32.375196000000003</v>
      </c>
      <c r="F1749" s="7">
        <v>30.448367000000001</v>
      </c>
      <c r="G1749" s="7">
        <v>51.318671999999999</v>
      </c>
      <c r="H1749" s="7">
        <v>25.853197999999999</v>
      </c>
      <c r="I1749" s="7">
        <v>69.683886000000001</v>
      </c>
      <c r="J1749" s="7">
        <v>29.611459</v>
      </c>
    </row>
    <row r="1750" spans="1:10">
      <c r="A1750" s="5">
        <v>42594.6541508144</v>
      </c>
      <c r="B1750" s="5">
        <f t="shared" si="54"/>
        <v>42594.6541508144</v>
      </c>
      <c r="C1750" s="7">
        <f t="shared" si="55"/>
        <v>29.127172739244998</v>
      </c>
      <c r="D1750" s="7">
        <v>40.505716</v>
      </c>
      <c r="E1750" s="7">
        <v>32.374118000000003</v>
      </c>
      <c r="F1750" s="7">
        <v>30.448212999999999</v>
      </c>
      <c r="G1750" s="7">
        <v>51.318671999999999</v>
      </c>
      <c r="H1750" s="7">
        <v>25.853197999999999</v>
      </c>
      <c r="I1750" s="7">
        <v>69.786771000000002</v>
      </c>
      <c r="J1750" s="7">
        <v>29.45712</v>
      </c>
    </row>
    <row r="1751" spans="1:10">
      <c r="A1751" s="5">
        <v>42594.654162374602</v>
      </c>
      <c r="B1751" s="5">
        <f t="shared" si="54"/>
        <v>42594.654162374602</v>
      </c>
      <c r="C1751" s="7">
        <f t="shared" si="55"/>
        <v>29.143819429446012</v>
      </c>
      <c r="D1751" s="7">
        <v>40.506796999999999</v>
      </c>
      <c r="E1751" s="7">
        <v>32.374580000000002</v>
      </c>
      <c r="F1751" s="7">
        <v>30.448059000000001</v>
      </c>
      <c r="G1751" s="7">
        <v>51.370114999999998</v>
      </c>
      <c r="H1751" s="7">
        <v>25.801759000000001</v>
      </c>
      <c r="I1751" s="7">
        <v>69.786771000000002</v>
      </c>
      <c r="J1751" s="7">
        <v>29.611459</v>
      </c>
    </row>
    <row r="1752" spans="1:10">
      <c r="A1752" s="5">
        <v>42594.654173953801</v>
      </c>
      <c r="B1752" s="5">
        <f t="shared" si="54"/>
        <v>42594.654173953801</v>
      </c>
      <c r="C1752" s="7">
        <f t="shared" si="55"/>
        <v>29.160493476083502</v>
      </c>
      <c r="D1752" s="7">
        <v>40.508493999999999</v>
      </c>
      <c r="E1752" s="7">
        <v>32.373809999999999</v>
      </c>
      <c r="F1752" s="7">
        <v>30.449135999999999</v>
      </c>
      <c r="G1752" s="7">
        <v>51.318671999999999</v>
      </c>
      <c r="H1752" s="7">
        <v>25.801759000000001</v>
      </c>
      <c r="I1752" s="7">
        <v>69.735328999999993</v>
      </c>
      <c r="J1752" s="7">
        <v>29.560013000000001</v>
      </c>
    </row>
    <row r="1753" spans="1:10">
      <c r="A1753" s="5">
        <v>42594.654185524203</v>
      </c>
      <c r="B1753" s="5">
        <f t="shared" si="54"/>
        <v>42594.654185524203</v>
      </c>
      <c r="C1753" s="7">
        <f t="shared" si="55"/>
        <v>29.177154855569825</v>
      </c>
      <c r="D1753" s="7">
        <v>40.507567999999999</v>
      </c>
      <c r="E1753" s="7">
        <v>32.375965999999998</v>
      </c>
      <c r="F1753" s="7">
        <v>30.449135999999999</v>
      </c>
      <c r="G1753" s="7">
        <v>51.267229</v>
      </c>
      <c r="H1753" s="7">
        <v>25.801759000000001</v>
      </c>
      <c r="I1753" s="7">
        <v>69.786771000000002</v>
      </c>
      <c r="J1753" s="7">
        <v>29.611459</v>
      </c>
    </row>
    <row r="1754" spans="1:10">
      <c r="A1754" s="5">
        <v>42594.654197105003</v>
      </c>
      <c r="B1754" s="5">
        <f t="shared" si="54"/>
        <v>42594.654197105003</v>
      </c>
      <c r="C1754" s="7">
        <f t="shared" si="55"/>
        <v>29.193831207230687</v>
      </c>
      <c r="D1754" s="7">
        <v>40.506641999999999</v>
      </c>
      <c r="E1754" s="7">
        <v>32.375965999999998</v>
      </c>
      <c r="F1754" s="7">
        <v>30.451291000000001</v>
      </c>
      <c r="G1754" s="7">
        <v>51.318671999999999</v>
      </c>
      <c r="H1754" s="7">
        <v>25.698881</v>
      </c>
      <c r="I1754" s="7">
        <v>69.889655000000005</v>
      </c>
      <c r="J1754" s="7">
        <v>29.560013000000001</v>
      </c>
    </row>
    <row r="1755" spans="1:10">
      <c r="A1755" s="5">
        <v>42594.654208672699</v>
      </c>
      <c r="B1755" s="5">
        <f t="shared" si="54"/>
        <v>42594.654208672699</v>
      </c>
      <c r="C1755" s="7">
        <f t="shared" si="55"/>
        <v>29.210488689132035</v>
      </c>
      <c r="D1755" s="7">
        <v>40.508031000000003</v>
      </c>
      <c r="E1755" s="7">
        <v>32.375503999999999</v>
      </c>
      <c r="F1755" s="7">
        <v>30.452059999999999</v>
      </c>
      <c r="G1755" s="7">
        <v>51.318671999999999</v>
      </c>
      <c r="H1755" s="7">
        <v>25.801759000000001</v>
      </c>
      <c r="I1755" s="7">
        <v>69.941097999999997</v>
      </c>
      <c r="J1755" s="7">
        <v>29.611459</v>
      </c>
    </row>
    <row r="1756" spans="1:10">
      <c r="A1756" s="5">
        <v>42594.654220259101</v>
      </c>
      <c r="B1756" s="5">
        <f t="shared" si="54"/>
        <v>42594.654220259101</v>
      </c>
      <c r="C1756" s="7">
        <f t="shared" si="55"/>
        <v>29.2271731083747</v>
      </c>
      <c r="D1756" s="7">
        <v>40.506334000000003</v>
      </c>
      <c r="E1756" s="7">
        <v>32.377813000000003</v>
      </c>
      <c r="F1756" s="7">
        <v>30.452983</v>
      </c>
      <c r="G1756" s="7">
        <v>51.164341999999998</v>
      </c>
      <c r="H1756" s="7">
        <v>25.698881</v>
      </c>
      <c r="I1756" s="7">
        <v>69.941097999999997</v>
      </c>
      <c r="J1756" s="7">
        <v>29.560013000000001</v>
      </c>
    </row>
    <row r="1757" spans="1:10">
      <c r="A1757" s="5">
        <v>42594.654231836401</v>
      </c>
      <c r="B1757" s="5">
        <f t="shared" si="54"/>
        <v>42594.654231836401</v>
      </c>
      <c r="C1757" s="7">
        <f t="shared" si="55"/>
        <v>29.243844420416281</v>
      </c>
      <c r="D1757" s="7">
        <v>40.506796999999999</v>
      </c>
      <c r="E1757" s="7">
        <v>32.378891000000003</v>
      </c>
      <c r="F1757" s="7">
        <v>30.453752999999999</v>
      </c>
      <c r="G1757" s="7">
        <v>51.318671999999999</v>
      </c>
      <c r="H1757" s="7">
        <v>25.853197999999999</v>
      </c>
      <c r="I1757" s="7">
        <v>69.941097999999997</v>
      </c>
      <c r="J1757" s="7">
        <v>29.560013000000001</v>
      </c>
    </row>
    <row r="1758" spans="1:10">
      <c r="A1758" s="5">
        <v>42594.654243410398</v>
      </c>
      <c r="B1758" s="5">
        <f t="shared" si="54"/>
        <v>42594.654243410398</v>
      </c>
      <c r="C1758" s="7">
        <f t="shared" si="55"/>
        <v>29.260510975727811</v>
      </c>
      <c r="D1758" s="7">
        <v>40.507105000000003</v>
      </c>
      <c r="E1758" s="7">
        <v>32.3812</v>
      </c>
      <c r="F1758" s="7">
        <v>30.454367999999999</v>
      </c>
      <c r="G1758" s="7">
        <v>51.318671999999999</v>
      </c>
      <c r="H1758" s="7">
        <v>25.853197999999999</v>
      </c>
      <c r="I1758" s="7">
        <v>69.992540000000005</v>
      </c>
      <c r="J1758" s="7">
        <v>29.611459</v>
      </c>
    </row>
    <row r="1759" spans="1:10">
      <c r="A1759" s="5">
        <v>42594.654254971902</v>
      </c>
      <c r="B1759" s="5">
        <f t="shared" si="54"/>
        <v>42594.654254971902</v>
      </c>
      <c r="C1759" s="7">
        <f t="shared" si="55"/>
        <v>29.27715954137966</v>
      </c>
      <c r="D1759" s="7">
        <v>40.507877000000001</v>
      </c>
      <c r="E1759" s="7">
        <v>32.380429999999997</v>
      </c>
      <c r="F1759" s="7">
        <v>30.454367999999999</v>
      </c>
      <c r="G1759" s="7">
        <v>51.370114999999998</v>
      </c>
      <c r="H1759" s="7">
        <v>25.853197999999999</v>
      </c>
      <c r="I1759" s="7">
        <v>69.941097999999997</v>
      </c>
      <c r="J1759" s="7">
        <v>29.611459</v>
      </c>
    </row>
    <row r="1760" spans="1:10">
      <c r="A1760" s="5">
        <v>42594.654266552301</v>
      </c>
      <c r="B1760" s="5">
        <f t="shared" si="54"/>
        <v>42594.654266552301</v>
      </c>
      <c r="C1760" s="7">
        <f t="shared" si="55"/>
        <v>29.29383531678468</v>
      </c>
      <c r="D1760" s="7">
        <v>40.510809000000002</v>
      </c>
      <c r="E1760" s="7">
        <v>32.384124999999997</v>
      </c>
      <c r="F1760" s="7">
        <v>30.455138000000002</v>
      </c>
      <c r="G1760" s="7">
        <v>51.318671999999999</v>
      </c>
      <c r="H1760" s="7">
        <v>25.801759000000001</v>
      </c>
      <c r="I1760" s="7">
        <v>69.992540000000005</v>
      </c>
      <c r="J1760" s="7">
        <v>29.611459</v>
      </c>
    </row>
    <row r="1761" spans="1:10">
      <c r="A1761" s="5">
        <v>42594.6542781303</v>
      </c>
      <c r="B1761" s="5">
        <f t="shared" si="54"/>
        <v>42594.6542781303</v>
      </c>
      <c r="C1761" s="7">
        <f t="shared" si="55"/>
        <v>29.310507634654641</v>
      </c>
      <c r="D1761" s="7">
        <v>40.509419999999999</v>
      </c>
      <c r="E1761" s="7">
        <v>32.385356999999999</v>
      </c>
      <c r="F1761" s="7">
        <v>30.455445000000001</v>
      </c>
      <c r="G1761" s="7">
        <v>51.164341999999998</v>
      </c>
      <c r="H1761" s="7">
        <v>25.750319999999999</v>
      </c>
      <c r="I1761" s="7">
        <v>69.941097999999997</v>
      </c>
      <c r="J1761" s="7">
        <v>29.611459</v>
      </c>
    </row>
    <row r="1762" spans="1:10">
      <c r="A1762" s="5">
        <v>42594.654289690501</v>
      </c>
      <c r="B1762" s="5">
        <f t="shared" si="54"/>
        <v>42594.654289690501</v>
      </c>
      <c r="C1762" s="7">
        <f t="shared" si="55"/>
        <v>29.327154324855655</v>
      </c>
      <c r="D1762" s="7">
        <v>40.508031000000003</v>
      </c>
      <c r="E1762" s="7">
        <v>32.386896999999998</v>
      </c>
      <c r="F1762" s="7">
        <v>30.455445000000001</v>
      </c>
      <c r="G1762" s="7">
        <v>51.010013000000001</v>
      </c>
      <c r="H1762" s="7">
        <v>25.750319999999999</v>
      </c>
      <c r="I1762" s="7">
        <v>69.941097999999997</v>
      </c>
      <c r="J1762" s="7">
        <v>29.560013000000001</v>
      </c>
    </row>
    <row r="1763" spans="1:10">
      <c r="A1763" s="5">
        <v>42594.654301278497</v>
      </c>
      <c r="B1763" s="5">
        <f t="shared" si="54"/>
        <v>42594.654301278497</v>
      </c>
      <c r="C1763" s="7">
        <f t="shared" si="55"/>
        <v>29.343841038644314</v>
      </c>
      <c r="D1763" s="7">
        <v>40.509112000000002</v>
      </c>
      <c r="E1763" s="7">
        <v>32.387666000000003</v>
      </c>
      <c r="F1763" s="7">
        <v>30.453907000000001</v>
      </c>
      <c r="G1763" s="7">
        <v>51.010013000000001</v>
      </c>
      <c r="H1763" s="7">
        <v>25.750319999999999</v>
      </c>
      <c r="I1763" s="7">
        <v>69.941097999999997</v>
      </c>
      <c r="J1763" s="7">
        <v>29.560013000000001</v>
      </c>
    </row>
    <row r="1764" spans="1:10">
      <c r="A1764" s="5">
        <v>42594.654312860803</v>
      </c>
      <c r="B1764" s="5">
        <f t="shared" si="54"/>
        <v>42594.654312860803</v>
      </c>
      <c r="C1764" s="7">
        <f t="shared" si="55"/>
        <v>29.360519559122622</v>
      </c>
      <c r="D1764" s="7">
        <v>40.508957000000002</v>
      </c>
      <c r="E1764" s="7">
        <v>32.386434999999999</v>
      </c>
      <c r="F1764" s="7">
        <v>30.453599000000001</v>
      </c>
      <c r="G1764" s="7">
        <v>51.010013000000001</v>
      </c>
      <c r="H1764" s="7">
        <v>25.801759000000001</v>
      </c>
      <c r="I1764" s="7">
        <v>69.992540000000005</v>
      </c>
      <c r="J1764" s="7">
        <v>29.508565999999998</v>
      </c>
    </row>
    <row r="1765" spans="1:10">
      <c r="A1765" s="5">
        <v>42594.654324412899</v>
      </c>
      <c r="B1765" s="5">
        <f t="shared" si="54"/>
        <v>42594.654324412899</v>
      </c>
      <c r="C1765" s="7">
        <f t="shared" si="55"/>
        <v>29.37715457752347</v>
      </c>
      <c r="D1765" s="7">
        <v>40.509419999999999</v>
      </c>
      <c r="E1765" s="7">
        <v>32.386743000000003</v>
      </c>
      <c r="F1765" s="7">
        <v>30.449752</v>
      </c>
      <c r="G1765" s="7">
        <v>51.061456</v>
      </c>
      <c r="H1765" s="7">
        <v>25.801759000000001</v>
      </c>
      <c r="I1765" s="7">
        <v>69.941097999999997</v>
      </c>
      <c r="J1765" s="7">
        <v>29.560013000000001</v>
      </c>
    </row>
    <row r="1766" spans="1:10">
      <c r="A1766" s="5">
        <v>42594.654336002</v>
      </c>
      <c r="B1766" s="5">
        <f t="shared" si="54"/>
        <v>42594.654336002</v>
      </c>
      <c r="C1766" s="7">
        <f t="shared" si="55"/>
        <v>29.393842883873731</v>
      </c>
      <c r="D1766" s="7">
        <v>40.508186000000002</v>
      </c>
      <c r="E1766" s="7">
        <v>32.386896999999998</v>
      </c>
      <c r="F1766" s="7">
        <v>30.449290000000001</v>
      </c>
      <c r="G1766" s="7">
        <v>51.010013000000001</v>
      </c>
      <c r="H1766" s="7">
        <v>25.853197999999999</v>
      </c>
      <c r="I1766" s="7">
        <v>69.941097999999997</v>
      </c>
      <c r="J1766" s="7">
        <v>29.560013000000001</v>
      </c>
    </row>
    <row r="1767" spans="1:10">
      <c r="A1767" s="5">
        <v>42594.654347566</v>
      </c>
      <c r="B1767" s="5">
        <f t="shared" si="54"/>
        <v>42594.654347566</v>
      </c>
      <c r="C1767" s="7">
        <f t="shared" si="55"/>
        <v>29.410495043266565</v>
      </c>
      <c r="D1767" s="7">
        <v>40.509112000000002</v>
      </c>
      <c r="E1767" s="7">
        <v>32.386280999999997</v>
      </c>
      <c r="F1767" s="7">
        <v>30.448059000000001</v>
      </c>
      <c r="G1767" s="7">
        <v>50.958570000000002</v>
      </c>
      <c r="H1767" s="7">
        <v>25.853197999999999</v>
      </c>
      <c r="I1767" s="7">
        <v>69.992540000000005</v>
      </c>
      <c r="J1767" s="7">
        <v>29.611459</v>
      </c>
    </row>
    <row r="1768" spans="1:10">
      <c r="A1768" s="5">
        <v>42594.654359137901</v>
      </c>
      <c r="B1768" s="5">
        <f t="shared" si="54"/>
        <v>42594.654359137901</v>
      </c>
      <c r="C1768" s="7">
        <f t="shared" si="55"/>
        <v>29.427158581092954</v>
      </c>
      <c r="D1768" s="7">
        <v>40.508648999999998</v>
      </c>
      <c r="E1768" s="7">
        <v>32.387974</v>
      </c>
      <c r="F1768" s="7">
        <v>30.448212999999999</v>
      </c>
      <c r="G1768" s="7">
        <v>50.907125999999998</v>
      </c>
      <c r="H1768" s="7">
        <v>25.750319999999999</v>
      </c>
      <c r="I1768" s="7">
        <v>69.992540000000005</v>
      </c>
      <c r="J1768" s="7">
        <v>29.611459</v>
      </c>
    </row>
    <row r="1769" spans="1:10">
      <c r="A1769" s="5">
        <v>42594.654370717901</v>
      </c>
      <c r="B1769" s="5">
        <f t="shared" si="54"/>
        <v>42594.654370717901</v>
      </c>
      <c r="C1769" s="7">
        <f t="shared" si="55"/>
        <v>29.44383378024213</v>
      </c>
      <c r="D1769" s="7">
        <v>40.510655</v>
      </c>
      <c r="E1769" s="7">
        <v>32.388281999999997</v>
      </c>
      <c r="F1769" s="7">
        <v>30.443904</v>
      </c>
      <c r="G1769" s="7">
        <v>50.958570000000002</v>
      </c>
      <c r="H1769" s="7">
        <v>25.750319999999999</v>
      </c>
      <c r="I1769" s="7">
        <v>69.941097999999997</v>
      </c>
      <c r="J1769" s="7">
        <v>29.611459</v>
      </c>
    </row>
    <row r="1770" spans="1:10">
      <c r="A1770" s="5">
        <v>42594.6543822897</v>
      </c>
      <c r="B1770" s="5">
        <f t="shared" si="54"/>
        <v>42594.6543822897</v>
      </c>
      <c r="C1770" s="7">
        <f t="shared" si="55"/>
        <v>29.460497171385214</v>
      </c>
      <c r="D1770" s="7">
        <v>40.510500999999998</v>
      </c>
      <c r="E1770" s="7">
        <v>32.389668</v>
      </c>
      <c r="F1770" s="7">
        <v>30.445751000000001</v>
      </c>
      <c r="G1770" s="7">
        <v>50.958570000000002</v>
      </c>
      <c r="H1770" s="7">
        <v>25.853197999999999</v>
      </c>
      <c r="I1770" s="7">
        <v>69.889655000000005</v>
      </c>
      <c r="J1770" s="7">
        <v>29.560013000000001</v>
      </c>
    </row>
    <row r="1771" spans="1:10">
      <c r="A1771" s="5">
        <v>42594.654393864199</v>
      </c>
      <c r="B1771" s="5">
        <f t="shared" si="54"/>
        <v>42594.654393864199</v>
      </c>
      <c r="C1771" s="7">
        <f t="shared" si="55"/>
        <v>29.477164449635893</v>
      </c>
      <c r="D1771" s="7">
        <v>40.511581</v>
      </c>
      <c r="E1771" s="7">
        <v>32.389052</v>
      </c>
      <c r="F1771" s="7">
        <v>30.444827</v>
      </c>
      <c r="G1771" s="7">
        <v>50.855682999999999</v>
      </c>
      <c r="H1771" s="7">
        <v>25.750319999999999</v>
      </c>
      <c r="I1771" s="7">
        <v>69.941097999999997</v>
      </c>
      <c r="J1771" s="7">
        <v>29.508565999999998</v>
      </c>
    </row>
    <row r="1772" spans="1:10">
      <c r="A1772" s="5">
        <v>42594.654405437599</v>
      </c>
      <c r="B1772" s="5">
        <f t="shared" si="54"/>
        <v>42594.654405437599</v>
      </c>
      <c r="C1772" s="7">
        <f t="shared" si="55"/>
        <v>29.493830145802349</v>
      </c>
      <c r="D1772" s="7">
        <v>40.510038000000002</v>
      </c>
      <c r="E1772" s="7">
        <v>32.390438000000003</v>
      </c>
      <c r="F1772" s="7">
        <v>30.444673999999999</v>
      </c>
      <c r="G1772" s="7">
        <v>50.80424</v>
      </c>
      <c r="H1772" s="7">
        <v>25.801759000000001</v>
      </c>
      <c r="I1772" s="7">
        <v>69.786771000000002</v>
      </c>
      <c r="J1772" s="7">
        <v>29.560013000000001</v>
      </c>
    </row>
    <row r="1773" spans="1:10">
      <c r="A1773" s="5">
        <v>42594.654417012804</v>
      </c>
      <c r="B1773" s="5">
        <f t="shared" si="54"/>
        <v>42594.654417012804</v>
      </c>
      <c r="C1773" s="7">
        <f t="shared" si="55"/>
        <v>29.510498440358788</v>
      </c>
      <c r="D1773" s="7">
        <v>40.509112000000002</v>
      </c>
      <c r="E1773" s="7">
        <v>32.391823000000002</v>
      </c>
      <c r="F1773" s="7">
        <v>30.444212</v>
      </c>
      <c r="G1773" s="7">
        <v>50.907125999999998</v>
      </c>
      <c r="H1773" s="7">
        <v>25.801759000000001</v>
      </c>
      <c r="I1773" s="7">
        <v>69.838212999999996</v>
      </c>
      <c r="J1773" s="7">
        <v>29.508565999999998</v>
      </c>
    </row>
    <row r="1774" spans="1:10">
      <c r="A1774" s="5">
        <v>42594.654428583897</v>
      </c>
      <c r="B1774" s="5">
        <f t="shared" si="54"/>
        <v>42594.654428583897</v>
      </c>
      <c r="C1774" s="7">
        <f t="shared" si="55"/>
        <v>29.527160815196112</v>
      </c>
      <c r="D1774" s="7">
        <v>40.508031000000003</v>
      </c>
      <c r="E1774" s="7">
        <v>32.391823000000002</v>
      </c>
      <c r="F1774" s="7">
        <v>30.443135000000002</v>
      </c>
      <c r="G1774" s="7">
        <v>50.80424</v>
      </c>
      <c r="H1774" s="7">
        <v>25.801759000000001</v>
      </c>
      <c r="I1774" s="7">
        <v>69.838212999999996</v>
      </c>
      <c r="J1774" s="7">
        <v>29.560013000000001</v>
      </c>
    </row>
    <row r="1775" spans="1:10">
      <c r="A1775" s="5">
        <v>42594.6544401625</v>
      </c>
      <c r="B1775" s="5">
        <f t="shared" si="54"/>
        <v>42594.6544401625</v>
      </c>
      <c r="C1775" s="7">
        <f t="shared" si="55"/>
        <v>29.543834002688527</v>
      </c>
      <c r="D1775" s="7">
        <v>40.509112000000002</v>
      </c>
      <c r="E1775" s="7">
        <v>32.392285000000001</v>
      </c>
      <c r="F1775" s="7">
        <v>30.443135000000002</v>
      </c>
      <c r="G1775" s="7">
        <v>50.855682999999999</v>
      </c>
      <c r="H1775" s="7">
        <v>25.853197999999999</v>
      </c>
      <c r="I1775" s="7">
        <v>69.786771000000002</v>
      </c>
      <c r="J1775" s="7">
        <v>29.560013000000001</v>
      </c>
    </row>
    <row r="1776" spans="1:10">
      <c r="A1776" s="5">
        <v>42594.654451739902</v>
      </c>
      <c r="B1776" s="5">
        <f t="shared" si="54"/>
        <v>42594.654451739902</v>
      </c>
      <c r="C1776" s="7">
        <f t="shared" si="55"/>
        <v>29.560505461413413</v>
      </c>
      <c r="D1776" s="7">
        <v>40.507105000000003</v>
      </c>
      <c r="E1776" s="7">
        <v>32.390900000000002</v>
      </c>
      <c r="F1776" s="7">
        <v>30.441749999999999</v>
      </c>
      <c r="G1776" s="7">
        <v>50.907125999999998</v>
      </c>
      <c r="H1776" s="7">
        <v>25.904637000000001</v>
      </c>
      <c r="I1776" s="7">
        <v>69.941097999999997</v>
      </c>
      <c r="J1776" s="7">
        <v>29.560013000000001</v>
      </c>
    </row>
    <row r="1777" spans="1:10">
      <c r="A1777" s="5">
        <v>42594.654463307503</v>
      </c>
      <c r="B1777" s="5">
        <f t="shared" si="54"/>
        <v>42594.654463307503</v>
      </c>
      <c r="C1777" s="7">
        <f t="shared" si="55"/>
        <v>29.577162807108834</v>
      </c>
      <c r="D1777" s="7">
        <v>40.508031000000003</v>
      </c>
      <c r="E1777" s="7">
        <v>32.390591999999998</v>
      </c>
      <c r="F1777" s="7">
        <v>30.440518999999998</v>
      </c>
      <c r="G1777" s="7">
        <v>51.010013000000001</v>
      </c>
      <c r="H1777" s="7">
        <v>25.904637000000001</v>
      </c>
      <c r="I1777" s="7">
        <v>69.683886000000001</v>
      </c>
      <c r="J1777" s="7">
        <v>29.508565999999998</v>
      </c>
    </row>
    <row r="1778" spans="1:10">
      <c r="A1778" s="5">
        <v>42594.654474889598</v>
      </c>
      <c r="B1778" s="5">
        <f t="shared" si="54"/>
        <v>42594.654474889598</v>
      </c>
      <c r="C1778" s="7">
        <f t="shared" si="55"/>
        <v>29.593841023743153</v>
      </c>
      <c r="D1778" s="7">
        <v>40.508803</v>
      </c>
      <c r="E1778" s="7">
        <v>32.389975999999997</v>
      </c>
      <c r="F1778" s="7">
        <v>30.440518999999998</v>
      </c>
      <c r="G1778" s="7">
        <v>50.907125999999998</v>
      </c>
      <c r="H1778" s="7">
        <v>25.853197999999999</v>
      </c>
      <c r="I1778" s="7">
        <v>69.838212999999996</v>
      </c>
      <c r="J1778" s="7">
        <v>29.560013000000001</v>
      </c>
    </row>
    <row r="1779" spans="1:10">
      <c r="A1779" s="5">
        <v>42594.654486467101</v>
      </c>
      <c r="B1779" s="5">
        <f t="shared" si="54"/>
        <v>42594.654486467101</v>
      </c>
      <c r="C1779" s="7">
        <f t="shared" si="55"/>
        <v>29.610512629151344</v>
      </c>
      <c r="D1779" s="7">
        <v>40.508803</v>
      </c>
      <c r="E1779" s="7">
        <v>32.391361000000003</v>
      </c>
      <c r="F1779" s="7">
        <v>30.439903000000001</v>
      </c>
      <c r="G1779" s="7">
        <v>50.80424</v>
      </c>
      <c r="H1779" s="7">
        <v>25.853197999999999</v>
      </c>
      <c r="I1779" s="7">
        <v>69.838212999999996</v>
      </c>
      <c r="J1779" s="7">
        <v>29.560013000000001</v>
      </c>
    </row>
    <row r="1780" spans="1:10">
      <c r="A1780" s="5">
        <v>42594.654498043798</v>
      </c>
      <c r="B1780" s="5">
        <f t="shared" si="54"/>
        <v>42594.654498043798</v>
      </c>
      <c r="C1780" s="7">
        <f t="shared" si="55"/>
        <v>29.627183071570471</v>
      </c>
      <c r="D1780" s="7">
        <v>40.509419999999999</v>
      </c>
      <c r="E1780" s="7">
        <v>32.390129999999999</v>
      </c>
      <c r="F1780" s="7">
        <v>30.441134000000002</v>
      </c>
      <c r="G1780" s="7">
        <v>50.547024</v>
      </c>
      <c r="H1780" s="7">
        <v>25.801759000000001</v>
      </c>
      <c r="I1780" s="7">
        <v>69.735328999999993</v>
      </c>
      <c r="J1780" s="7">
        <v>29.508565999999998</v>
      </c>
    </row>
    <row r="1781" spans="1:10">
      <c r="A1781" s="5">
        <v>42594.654509614098</v>
      </c>
      <c r="B1781" s="5">
        <f t="shared" si="54"/>
        <v>42594.654509614098</v>
      </c>
      <c r="C1781" s="7">
        <f t="shared" si="55"/>
        <v>29.643844304373488</v>
      </c>
      <c r="D1781" s="7">
        <v>40.509883000000002</v>
      </c>
      <c r="E1781" s="7">
        <v>32.389975999999997</v>
      </c>
      <c r="F1781" s="7">
        <v>30.439442</v>
      </c>
      <c r="G1781" s="7">
        <v>50.547024</v>
      </c>
      <c r="H1781" s="7">
        <v>25.750319999999999</v>
      </c>
      <c r="I1781" s="7">
        <v>69.735328999999993</v>
      </c>
      <c r="J1781" s="7">
        <v>29.611459</v>
      </c>
    </row>
    <row r="1782" spans="1:10">
      <c r="A1782" s="5">
        <v>42594.6545211786</v>
      </c>
      <c r="B1782" s="5">
        <f t="shared" si="54"/>
        <v>42594.6545211786</v>
      </c>
      <c r="C1782" s="7">
        <f t="shared" si="55"/>
        <v>29.66049718670547</v>
      </c>
      <c r="D1782" s="7">
        <v>40.512970000000003</v>
      </c>
      <c r="E1782" s="7">
        <v>32.389513999999998</v>
      </c>
      <c r="F1782" s="7">
        <v>30.439288000000001</v>
      </c>
      <c r="G1782" s="7">
        <v>50.598466999999999</v>
      </c>
      <c r="H1782" s="7">
        <v>25.801759000000001</v>
      </c>
      <c r="I1782" s="7">
        <v>69.632444000000007</v>
      </c>
      <c r="J1782" s="7">
        <v>29.508565999999998</v>
      </c>
    </row>
    <row r="1783" spans="1:10">
      <c r="A1783" s="5">
        <v>42594.654532757202</v>
      </c>
      <c r="B1783" s="5">
        <f t="shared" si="54"/>
        <v>42594.654532757202</v>
      </c>
      <c r="C1783" s="7">
        <f t="shared" si="55"/>
        <v>29.677170374197885</v>
      </c>
      <c r="D1783" s="7">
        <v>40.514049999999997</v>
      </c>
      <c r="E1783" s="7">
        <v>32.386280999999997</v>
      </c>
      <c r="F1783" s="7">
        <v>30.438517999999998</v>
      </c>
      <c r="G1783" s="7">
        <v>50.547024</v>
      </c>
      <c r="H1783" s="7">
        <v>25.801759000000001</v>
      </c>
      <c r="I1783" s="7">
        <v>69.889655000000005</v>
      </c>
      <c r="J1783" s="7">
        <v>29.560013000000001</v>
      </c>
    </row>
    <row r="1784" spans="1:10">
      <c r="A1784" s="5">
        <v>42594.6545443332</v>
      </c>
      <c r="B1784" s="5">
        <f t="shared" si="54"/>
        <v>42594.6545443332</v>
      </c>
      <c r="C1784" s="7">
        <f t="shared" si="55"/>
        <v>29.693839810788631</v>
      </c>
      <c r="D1784" s="7">
        <v>40.513896000000003</v>
      </c>
      <c r="E1784" s="7">
        <v>32.386589000000001</v>
      </c>
      <c r="F1784" s="7">
        <v>30.439595000000001</v>
      </c>
      <c r="G1784" s="7">
        <v>50.598466999999999</v>
      </c>
      <c r="H1784" s="7">
        <v>25.801759000000001</v>
      </c>
      <c r="I1784" s="7">
        <v>69.838212999999996</v>
      </c>
      <c r="J1784" s="7">
        <v>29.508565999999998</v>
      </c>
    </row>
    <row r="1785" spans="1:10">
      <c r="A1785" s="5">
        <v>42594.6545559027</v>
      </c>
      <c r="B1785" s="5">
        <f t="shared" si="54"/>
        <v>42594.6545559027</v>
      </c>
      <c r="C1785" s="7">
        <f t="shared" si="55"/>
        <v>29.710499891079962</v>
      </c>
      <c r="D1785" s="7">
        <v>40.515748000000002</v>
      </c>
      <c r="E1785" s="7">
        <v>32.384895</v>
      </c>
      <c r="F1785" s="7">
        <v>30.437287000000001</v>
      </c>
      <c r="G1785" s="7">
        <v>50.649909999999998</v>
      </c>
      <c r="H1785" s="7">
        <v>25.801759000000001</v>
      </c>
      <c r="I1785" s="7">
        <v>69.941097999999997</v>
      </c>
      <c r="J1785" s="7">
        <v>29.611459</v>
      </c>
    </row>
    <row r="1786" spans="1:10">
      <c r="A1786" s="5">
        <v>42594.654567480502</v>
      </c>
      <c r="B1786" s="5">
        <f t="shared" si="54"/>
        <v>42594.654567480502</v>
      </c>
      <c r="C1786" s="7">
        <f t="shared" si="55"/>
        <v>29.727171926060691</v>
      </c>
      <c r="D1786" s="7">
        <v>40.514822000000002</v>
      </c>
      <c r="E1786" s="7">
        <v>32.385202999999997</v>
      </c>
      <c r="F1786" s="7">
        <v>30.435286999999999</v>
      </c>
      <c r="G1786" s="7">
        <v>50.649909999999998</v>
      </c>
      <c r="H1786" s="7">
        <v>25.801759000000001</v>
      </c>
      <c r="I1786" s="7">
        <v>69.735328999999993</v>
      </c>
      <c r="J1786" s="7">
        <v>29.560013000000001</v>
      </c>
    </row>
    <row r="1787" spans="1:10">
      <c r="A1787" s="5">
        <v>42594.654579058602</v>
      </c>
      <c r="B1787" s="5">
        <f t="shared" si="54"/>
        <v>42594.654579058602</v>
      </c>
      <c r="C1787" s="7">
        <f t="shared" si="55"/>
        <v>29.743844390613958</v>
      </c>
      <c r="D1787" s="7">
        <v>40.515748000000002</v>
      </c>
      <c r="E1787" s="7">
        <v>32.382586000000003</v>
      </c>
      <c r="F1787" s="7">
        <v>30.432825000000001</v>
      </c>
      <c r="G1787" s="7">
        <v>50.598466999999999</v>
      </c>
      <c r="H1787" s="7">
        <v>25.801759000000001</v>
      </c>
      <c r="I1787" s="7">
        <v>69.786771000000002</v>
      </c>
      <c r="J1787" s="7">
        <v>29.560013000000001</v>
      </c>
    </row>
    <row r="1788" spans="1:10">
      <c r="A1788" s="5">
        <v>42594.654590625702</v>
      </c>
      <c r="B1788" s="5">
        <f t="shared" si="54"/>
        <v>42594.654590625702</v>
      </c>
      <c r="C1788" s="7">
        <f t="shared" si="55"/>
        <v>29.760501013370231</v>
      </c>
      <c r="D1788" s="7">
        <v>40.516210999999998</v>
      </c>
      <c r="E1788" s="7">
        <v>32.383201999999997</v>
      </c>
      <c r="F1788" s="7">
        <v>30.432979</v>
      </c>
      <c r="G1788" s="7">
        <v>50.547024</v>
      </c>
      <c r="H1788" s="7">
        <v>25.904637000000001</v>
      </c>
      <c r="I1788" s="7">
        <v>69.889655000000005</v>
      </c>
      <c r="J1788" s="7">
        <v>29.560013000000001</v>
      </c>
    </row>
    <row r="1789" spans="1:10">
      <c r="A1789" s="5">
        <v>42594.654602194903</v>
      </c>
      <c r="B1789" s="5">
        <f t="shared" si="54"/>
        <v>42594.654602194903</v>
      </c>
      <c r="C1789" s="7">
        <f t="shared" si="55"/>
        <v>29.777160664089024</v>
      </c>
      <c r="D1789" s="7">
        <v>40.515284999999999</v>
      </c>
      <c r="E1789" s="7">
        <v>32.381970000000003</v>
      </c>
      <c r="F1789" s="7">
        <v>30.431439999999998</v>
      </c>
      <c r="G1789" s="7">
        <v>50.392693999999999</v>
      </c>
      <c r="H1789" s="7">
        <v>25.750319999999999</v>
      </c>
      <c r="I1789" s="7">
        <v>69.838212999999996</v>
      </c>
      <c r="J1789" s="7">
        <v>29.508565999999998</v>
      </c>
    </row>
    <row r="1790" spans="1:10">
      <c r="A1790" s="5">
        <v>42594.654613772102</v>
      </c>
      <c r="B1790" s="5">
        <f t="shared" si="54"/>
        <v>42594.654613772102</v>
      </c>
      <c r="C1790" s="7">
        <f t="shared" si="55"/>
        <v>29.793831829447299</v>
      </c>
      <c r="D1790" s="7">
        <v>40.516674000000002</v>
      </c>
      <c r="E1790" s="7">
        <v>32.381970000000003</v>
      </c>
      <c r="F1790" s="7">
        <v>30.430669999999999</v>
      </c>
      <c r="G1790" s="7">
        <v>50.444136999999998</v>
      </c>
      <c r="H1790" s="7">
        <v>25.801759000000001</v>
      </c>
      <c r="I1790" s="7">
        <v>69.786771000000002</v>
      </c>
      <c r="J1790" s="7">
        <v>29.611459</v>
      </c>
    </row>
    <row r="1791" spans="1:10">
      <c r="A1791" s="5">
        <v>42594.654625344803</v>
      </c>
      <c r="B1791" s="5">
        <f t="shared" si="54"/>
        <v>42594.654625344803</v>
      </c>
      <c r="C1791" s="7">
        <f t="shared" si="55"/>
        <v>29.810496519785374</v>
      </c>
      <c r="D1791" s="7">
        <v>40.516674000000002</v>
      </c>
      <c r="E1791" s="7">
        <v>32.381816000000001</v>
      </c>
      <c r="F1791" s="7">
        <v>30.429593000000001</v>
      </c>
      <c r="G1791" s="7">
        <v>50.444136999999998</v>
      </c>
      <c r="H1791" s="7">
        <v>25.801759000000001</v>
      </c>
      <c r="I1791" s="7">
        <v>69.786771000000002</v>
      </c>
      <c r="J1791" s="7">
        <v>29.560013000000001</v>
      </c>
    </row>
    <row r="1792" spans="1:10">
      <c r="A1792" s="5">
        <v>42594.654636919302</v>
      </c>
      <c r="B1792" s="5">
        <f t="shared" si="54"/>
        <v>42594.654636919302</v>
      </c>
      <c r="C1792" s="7">
        <f t="shared" si="55"/>
        <v>29.827163798036054</v>
      </c>
      <c r="D1792" s="7">
        <v>40.515594</v>
      </c>
      <c r="E1792" s="7">
        <v>32.380583999999999</v>
      </c>
      <c r="F1792" s="7">
        <v>30.430054999999999</v>
      </c>
      <c r="G1792" s="7">
        <v>50.495581000000001</v>
      </c>
      <c r="H1792" s="7">
        <v>25.904637000000001</v>
      </c>
      <c r="I1792" s="7">
        <v>69.683886000000001</v>
      </c>
      <c r="J1792" s="7">
        <v>29.508565999999998</v>
      </c>
    </row>
    <row r="1793" spans="1:10">
      <c r="A1793" s="5">
        <v>42594.6546484879</v>
      </c>
      <c r="B1793" s="5">
        <f t="shared" si="54"/>
        <v>42594.6546484879</v>
      </c>
      <c r="C1793" s="7">
        <f t="shared" si="55"/>
        <v>29.843822579132393</v>
      </c>
      <c r="D1793" s="7">
        <v>40.515130999999997</v>
      </c>
      <c r="E1793" s="7">
        <v>32.380892000000003</v>
      </c>
      <c r="F1793" s="7">
        <v>30.427593000000002</v>
      </c>
      <c r="G1793" s="7">
        <v>50.547024</v>
      </c>
      <c r="H1793" s="7">
        <v>25.853197999999999</v>
      </c>
      <c r="I1793" s="7">
        <v>69.786771000000002</v>
      </c>
      <c r="J1793" s="7">
        <v>29.611459</v>
      </c>
    </row>
    <row r="1794" spans="1:10">
      <c r="A1794" s="5">
        <v>42594.654660059503</v>
      </c>
      <c r="B1794" s="5">
        <f t="shared" si="54"/>
        <v>42594.654660059503</v>
      </c>
      <c r="C1794" s="7">
        <f t="shared" si="55"/>
        <v>29.860485687386245</v>
      </c>
      <c r="D1794" s="7">
        <v>40.516057000000004</v>
      </c>
      <c r="E1794" s="7">
        <v>32.380122999999998</v>
      </c>
      <c r="F1794" s="7">
        <v>30.42867</v>
      </c>
      <c r="G1794" s="7">
        <v>50.444136999999998</v>
      </c>
      <c r="H1794" s="7">
        <v>25.853197999999999</v>
      </c>
      <c r="I1794" s="7">
        <v>69.786771000000002</v>
      </c>
      <c r="J1794" s="7">
        <v>29.560013000000001</v>
      </c>
    </row>
    <row r="1795" spans="1:10">
      <c r="A1795" s="5">
        <v>42594.654671642398</v>
      </c>
      <c r="B1795" s="5">
        <f t="shared" ref="B1795:B1858" si="56">A1795</f>
        <v>42594.654671642398</v>
      </c>
      <c r="C1795" s="7">
        <f t="shared" si="55"/>
        <v>29.877165056532249</v>
      </c>
      <c r="D1795" s="7">
        <v>40.513742000000001</v>
      </c>
      <c r="E1795" s="7">
        <v>32.380892000000003</v>
      </c>
      <c r="F1795" s="7">
        <v>30.427285000000001</v>
      </c>
      <c r="G1795" s="7">
        <v>50.495581000000001</v>
      </c>
      <c r="H1795" s="7">
        <v>25.853197999999999</v>
      </c>
      <c r="I1795" s="7">
        <v>69.683886000000001</v>
      </c>
      <c r="J1795" s="7">
        <v>29.611459</v>
      </c>
    </row>
    <row r="1796" spans="1:10">
      <c r="A1796" s="5">
        <v>42594.654683224697</v>
      </c>
      <c r="B1796" s="5">
        <f t="shared" si="56"/>
        <v>42594.654683224697</v>
      </c>
      <c r="C1796" s="7">
        <f t="shared" ref="C1796:C1859" si="57">C1795+(B1796-B1795)*1440</f>
        <v>29.893843566533178</v>
      </c>
      <c r="D1796" s="7">
        <v>40.513278999999997</v>
      </c>
      <c r="E1796" s="7">
        <v>32.379660999999999</v>
      </c>
      <c r="F1796" s="7">
        <v>30.426362000000001</v>
      </c>
      <c r="G1796" s="7">
        <v>50.495581000000001</v>
      </c>
      <c r="H1796" s="7">
        <v>25.801759000000001</v>
      </c>
      <c r="I1796" s="7">
        <v>69.632444000000007</v>
      </c>
      <c r="J1796" s="7">
        <v>29.508565999999998</v>
      </c>
    </row>
    <row r="1797" spans="1:10">
      <c r="A1797" s="5">
        <v>42594.654694794503</v>
      </c>
      <c r="B1797" s="5">
        <f t="shared" si="56"/>
        <v>42594.654694794503</v>
      </c>
      <c r="C1797" s="7">
        <f t="shared" si="57"/>
        <v>29.910504086874425</v>
      </c>
      <c r="D1797" s="7">
        <v>40.512352999999997</v>
      </c>
      <c r="E1797" s="7">
        <v>32.380277</v>
      </c>
      <c r="F1797" s="7">
        <v>30.425438</v>
      </c>
      <c r="G1797" s="7">
        <v>50.341251</v>
      </c>
      <c r="H1797" s="7">
        <v>25.853197999999999</v>
      </c>
      <c r="I1797" s="7">
        <v>69.735328999999993</v>
      </c>
      <c r="J1797" s="7">
        <v>29.611459</v>
      </c>
    </row>
    <row r="1798" spans="1:10">
      <c r="A1798" s="5">
        <v>42594.654706370296</v>
      </c>
      <c r="B1798" s="5">
        <f t="shared" si="56"/>
        <v>42594.654706370296</v>
      </c>
      <c r="C1798" s="7">
        <f t="shared" si="57"/>
        <v>29.92717323009856</v>
      </c>
      <c r="D1798" s="7">
        <v>40.512506999999999</v>
      </c>
      <c r="E1798" s="7">
        <v>32.379506999999997</v>
      </c>
      <c r="F1798" s="7">
        <v>30.426054000000001</v>
      </c>
      <c r="G1798" s="7">
        <v>50.341251</v>
      </c>
      <c r="H1798" s="7">
        <v>25.750319999999999</v>
      </c>
      <c r="I1798" s="7">
        <v>69.632444000000007</v>
      </c>
      <c r="J1798" s="7">
        <v>29.611459</v>
      </c>
    </row>
    <row r="1799" spans="1:10">
      <c r="A1799" s="5">
        <v>42594.6547179462</v>
      </c>
      <c r="B1799" s="5">
        <f t="shared" si="56"/>
        <v>42594.6547179462</v>
      </c>
      <c r="C1799" s="7">
        <f t="shared" si="57"/>
        <v>29.94384253048338</v>
      </c>
      <c r="D1799" s="7">
        <v>40.508803</v>
      </c>
      <c r="E1799" s="7">
        <v>32.377966999999998</v>
      </c>
      <c r="F1799" s="7">
        <v>30.422668999999999</v>
      </c>
      <c r="G1799" s="7">
        <v>50.289808000000001</v>
      </c>
      <c r="H1799" s="7">
        <v>25.801759000000001</v>
      </c>
      <c r="I1799" s="7">
        <v>69.683886000000001</v>
      </c>
      <c r="J1799" s="7">
        <v>29.611459</v>
      </c>
    </row>
    <row r="1800" spans="1:10">
      <c r="A1800" s="5">
        <v>42594.654729519199</v>
      </c>
      <c r="B1800" s="5">
        <f t="shared" si="56"/>
        <v>42594.654729519199</v>
      </c>
      <c r="C1800" s="7">
        <f t="shared" si="57"/>
        <v>29.960507650393993</v>
      </c>
      <c r="D1800" s="7">
        <v>40.508031000000003</v>
      </c>
      <c r="E1800" s="7">
        <v>32.378121</v>
      </c>
      <c r="F1800" s="7">
        <v>30.421284</v>
      </c>
      <c r="G1800" s="7">
        <v>50.289808000000001</v>
      </c>
      <c r="H1800" s="7">
        <v>25.750319999999999</v>
      </c>
      <c r="I1800" s="7">
        <v>69.786771000000002</v>
      </c>
      <c r="J1800" s="7">
        <v>29.611459</v>
      </c>
    </row>
    <row r="1801" spans="1:10">
      <c r="A1801" s="5">
        <v>42594.654741084603</v>
      </c>
      <c r="B1801" s="5">
        <f t="shared" si="56"/>
        <v>42594.654741084603</v>
      </c>
      <c r="C1801" s="7">
        <f t="shared" si="57"/>
        <v>29.977161831920967</v>
      </c>
      <c r="D1801" s="7">
        <v>40.506025000000001</v>
      </c>
      <c r="E1801" s="7">
        <v>32.378275000000002</v>
      </c>
      <c r="F1801" s="7">
        <v>30.422207</v>
      </c>
      <c r="G1801" s="7">
        <v>50.238365000000002</v>
      </c>
      <c r="H1801" s="7">
        <v>25.801759000000001</v>
      </c>
      <c r="I1801" s="7">
        <v>69.838212999999996</v>
      </c>
      <c r="J1801" s="7">
        <v>29.508565999999998</v>
      </c>
    </row>
    <row r="1802" spans="1:10">
      <c r="A1802" s="5">
        <v>42594.654752657501</v>
      </c>
      <c r="B1802" s="5">
        <f t="shared" si="56"/>
        <v>42594.654752657501</v>
      </c>
      <c r="C1802" s="7">
        <f t="shared" si="57"/>
        <v>29.993826805148274</v>
      </c>
      <c r="D1802" s="7">
        <v>40.503864</v>
      </c>
      <c r="E1802" s="7">
        <v>32.375812000000003</v>
      </c>
      <c r="F1802" s="7">
        <v>30.420052999999999</v>
      </c>
      <c r="G1802" s="7">
        <v>50.444136999999998</v>
      </c>
      <c r="H1802" s="7">
        <v>25.750319999999999</v>
      </c>
      <c r="I1802" s="7">
        <v>69.838212999999996</v>
      </c>
      <c r="J1802" s="7">
        <v>29.560013000000001</v>
      </c>
    </row>
    <row r="1803" spans="1:10">
      <c r="A1803" s="5">
        <v>42594.654764232597</v>
      </c>
      <c r="B1803" s="5">
        <f t="shared" si="56"/>
        <v>42594.654764232597</v>
      </c>
      <c r="C1803" s="7">
        <f t="shared" si="57"/>
        <v>30.010494942544028</v>
      </c>
      <c r="D1803" s="7">
        <v>40.500777999999997</v>
      </c>
      <c r="E1803" s="7">
        <v>32.374733999999997</v>
      </c>
      <c r="F1803" s="7">
        <v>30.418051999999999</v>
      </c>
      <c r="G1803" s="7">
        <v>50.495581000000001</v>
      </c>
      <c r="H1803" s="7">
        <v>25.801759000000001</v>
      </c>
      <c r="I1803" s="7">
        <v>69.786771000000002</v>
      </c>
      <c r="J1803" s="7">
        <v>29.560013000000001</v>
      </c>
    </row>
    <row r="1804" spans="1:10">
      <c r="A1804" s="5">
        <v>42594.6547758132</v>
      </c>
      <c r="B1804" s="5">
        <f t="shared" si="56"/>
        <v>42594.6547758132</v>
      </c>
      <c r="C1804" s="7">
        <f t="shared" si="57"/>
        <v>30.027171011315659</v>
      </c>
      <c r="D1804" s="7">
        <v>40.499389000000001</v>
      </c>
      <c r="E1804" s="7">
        <v>32.374118000000003</v>
      </c>
      <c r="F1804" s="7">
        <v>30.418821999999999</v>
      </c>
      <c r="G1804" s="7">
        <v>50.444136999999998</v>
      </c>
      <c r="H1804" s="7">
        <v>25.853197999999999</v>
      </c>
      <c r="I1804" s="7">
        <v>69.838212999999996</v>
      </c>
      <c r="J1804" s="7">
        <v>29.560013000000001</v>
      </c>
    </row>
    <row r="1805" spans="1:10">
      <c r="A1805" s="5">
        <v>42594.654787383399</v>
      </c>
      <c r="B1805" s="5">
        <f t="shared" si="56"/>
        <v>42594.654787383399</v>
      </c>
      <c r="C1805" s="7">
        <f t="shared" si="57"/>
        <v>30.04383209743537</v>
      </c>
      <c r="D1805" s="7">
        <v>40.496918999999998</v>
      </c>
      <c r="E1805" s="7">
        <v>32.373502000000002</v>
      </c>
      <c r="F1805" s="7">
        <v>30.416820999999999</v>
      </c>
      <c r="G1805" s="7">
        <v>50.495581000000001</v>
      </c>
      <c r="H1805" s="7">
        <v>25.801759000000001</v>
      </c>
      <c r="I1805" s="7">
        <v>69.786771000000002</v>
      </c>
      <c r="J1805" s="7">
        <v>29.611459</v>
      </c>
    </row>
    <row r="1806" spans="1:10">
      <c r="A1806" s="5">
        <v>42594.654798957003</v>
      </c>
      <c r="B1806" s="5">
        <f t="shared" si="56"/>
        <v>42594.654798957003</v>
      </c>
      <c r="C1806" s="7">
        <f t="shared" si="57"/>
        <v>30.060498086968437</v>
      </c>
      <c r="D1806" s="7">
        <v>40.495992999999999</v>
      </c>
      <c r="E1806" s="7">
        <v>32.372732999999997</v>
      </c>
      <c r="F1806" s="7">
        <v>30.416975000000001</v>
      </c>
      <c r="G1806" s="7">
        <v>50.392693999999999</v>
      </c>
      <c r="H1806" s="7">
        <v>25.801759000000001</v>
      </c>
      <c r="I1806" s="7">
        <v>69.786771000000002</v>
      </c>
      <c r="J1806" s="7">
        <v>29.560013000000001</v>
      </c>
    </row>
    <row r="1807" spans="1:10">
      <c r="A1807" s="5">
        <v>42594.654810530803</v>
      </c>
      <c r="B1807" s="5">
        <f t="shared" si="56"/>
        <v>42594.654810530803</v>
      </c>
      <c r="C1807" s="7">
        <f t="shared" si="57"/>
        <v>30.077164359390736</v>
      </c>
      <c r="D1807" s="7">
        <v>40.494295999999999</v>
      </c>
      <c r="E1807" s="7">
        <v>32.373041000000001</v>
      </c>
      <c r="F1807" s="7">
        <v>30.417437</v>
      </c>
      <c r="G1807" s="7">
        <v>50.392693999999999</v>
      </c>
      <c r="H1807" s="7">
        <v>25.750319999999999</v>
      </c>
      <c r="I1807" s="7">
        <v>69.735328999999993</v>
      </c>
      <c r="J1807" s="7">
        <v>29.560013000000001</v>
      </c>
    </row>
    <row r="1808" spans="1:10">
      <c r="A1808" s="5">
        <v>42594.654822111799</v>
      </c>
      <c r="B1808" s="5">
        <f t="shared" si="56"/>
        <v>42594.654822111799</v>
      </c>
      <c r="C1808" s="7">
        <f t="shared" si="57"/>
        <v>30.09384099394083</v>
      </c>
      <c r="D1808" s="7">
        <v>40.496147999999998</v>
      </c>
      <c r="E1808" s="7">
        <v>32.372425</v>
      </c>
      <c r="F1808" s="7">
        <v>30.417128999999999</v>
      </c>
      <c r="G1808" s="7">
        <v>50.444136999999998</v>
      </c>
      <c r="H1808" s="7">
        <v>25.750319999999999</v>
      </c>
      <c r="I1808" s="7">
        <v>69.889655000000005</v>
      </c>
      <c r="J1808" s="7">
        <v>29.560013000000001</v>
      </c>
    </row>
    <row r="1809" spans="1:10">
      <c r="A1809" s="5">
        <v>42594.654833685498</v>
      </c>
      <c r="B1809" s="5">
        <f t="shared" si="56"/>
        <v>42594.654833685498</v>
      </c>
      <c r="C1809" s="7">
        <f t="shared" si="57"/>
        <v>30.110507119679824</v>
      </c>
      <c r="D1809" s="7">
        <v>40.493678000000003</v>
      </c>
      <c r="E1809" s="7">
        <v>32.372579000000002</v>
      </c>
      <c r="F1809" s="7">
        <v>30.417743999999999</v>
      </c>
      <c r="G1809" s="7">
        <v>50.392693999999999</v>
      </c>
      <c r="H1809" s="7">
        <v>25.801759000000001</v>
      </c>
      <c r="I1809" s="7">
        <v>69.735328999999993</v>
      </c>
      <c r="J1809" s="7">
        <v>29.560013000000001</v>
      </c>
    </row>
    <row r="1810" spans="1:10">
      <c r="A1810" s="5">
        <v>42594.654845257202</v>
      </c>
      <c r="B1810" s="5">
        <f t="shared" si="56"/>
        <v>42594.654845257202</v>
      </c>
      <c r="C1810" s="7">
        <f t="shared" si="57"/>
        <v>30.127170374616981</v>
      </c>
      <c r="D1810" s="7">
        <v>40.494295999999999</v>
      </c>
      <c r="E1810" s="7">
        <v>32.371808999999999</v>
      </c>
      <c r="F1810" s="7">
        <v>30.416820999999999</v>
      </c>
      <c r="G1810" s="7">
        <v>50.495581000000001</v>
      </c>
      <c r="H1810" s="7">
        <v>25.801759000000001</v>
      </c>
      <c r="I1810" s="7">
        <v>69.735328999999993</v>
      </c>
      <c r="J1810" s="7">
        <v>29.45712</v>
      </c>
    </row>
    <row r="1811" spans="1:10">
      <c r="A1811" s="5">
        <v>42594.654856833702</v>
      </c>
      <c r="B1811" s="5">
        <f t="shared" si="56"/>
        <v>42594.654856833702</v>
      </c>
      <c r="C1811" s="7">
        <f t="shared" si="57"/>
        <v>30.143840534146875</v>
      </c>
      <c r="D1811" s="7">
        <v>40.494604000000002</v>
      </c>
      <c r="E1811" s="7">
        <v>32.372425</v>
      </c>
      <c r="F1811" s="7">
        <v>30.417128999999999</v>
      </c>
      <c r="G1811" s="7">
        <v>50.444136999999998</v>
      </c>
      <c r="H1811" s="7">
        <v>25.853197999999999</v>
      </c>
      <c r="I1811" s="7">
        <v>69.838212999999996</v>
      </c>
      <c r="J1811" s="7">
        <v>29.611459</v>
      </c>
    </row>
    <row r="1812" spans="1:10">
      <c r="A1812" s="5">
        <v>42594.654868398102</v>
      </c>
      <c r="B1812" s="5">
        <f t="shared" si="56"/>
        <v>42594.654868398102</v>
      </c>
      <c r="C1812" s="7">
        <f t="shared" si="57"/>
        <v>30.160493269795552</v>
      </c>
      <c r="D1812" s="7">
        <v>40.495221999999998</v>
      </c>
      <c r="E1812" s="7">
        <v>32.370730999999999</v>
      </c>
      <c r="F1812" s="7">
        <v>30.416667</v>
      </c>
      <c r="G1812" s="7">
        <v>50.444136999999998</v>
      </c>
      <c r="H1812" s="7">
        <v>25.904637000000001</v>
      </c>
      <c r="I1812" s="7">
        <v>69.786771000000002</v>
      </c>
      <c r="J1812" s="7">
        <v>29.508565999999998</v>
      </c>
    </row>
    <row r="1813" spans="1:10">
      <c r="A1813" s="5">
        <v>42594.654879974201</v>
      </c>
      <c r="B1813" s="5">
        <f t="shared" si="56"/>
        <v>42594.654879974201</v>
      </c>
      <c r="C1813" s="7">
        <f t="shared" si="57"/>
        <v>30.177162853069603</v>
      </c>
      <c r="D1813" s="7">
        <v>40.495685000000002</v>
      </c>
      <c r="E1813" s="7">
        <v>32.370423000000002</v>
      </c>
      <c r="F1813" s="7">
        <v>30.417590000000001</v>
      </c>
      <c r="G1813" s="7">
        <v>50.495581000000001</v>
      </c>
      <c r="H1813" s="7">
        <v>25.801759000000001</v>
      </c>
      <c r="I1813" s="7">
        <v>69.889655000000005</v>
      </c>
      <c r="J1813" s="7">
        <v>29.560013000000001</v>
      </c>
    </row>
    <row r="1814" spans="1:10">
      <c r="A1814" s="5">
        <v>42594.654891547398</v>
      </c>
      <c r="B1814" s="5">
        <f t="shared" si="56"/>
        <v>42594.654891547398</v>
      </c>
      <c r="C1814" s="7">
        <f t="shared" si="57"/>
        <v>30.193828255869448</v>
      </c>
      <c r="D1814" s="7">
        <v>40.496611000000001</v>
      </c>
      <c r="E1814" s="7">
        <v>32.370269</v>
      </c>
      <c r="F1814" s="7">
        <v>30.416359</v>
      </c>
      <c r="G1814" s="7">
        <v>50.547024</v>
      </c>
      <c r="H1814" s="7">
        <v>25.853197999999999</v>
      </c>
      <c r="I1814" s="7">
        <v>69.889655000000005</v>
      </c>
      <c r="J1814" s="7">
        <v>29.560013000000001</v>
      </c>
    </row>
    <row r="1815" spans="1:10">
      <c r="A1815" s="5">
        <v>42594.654903132803</v>
      </c>
      <c r="B1815" s="5">
        <f t="shared" si="56"/>
        <v>42594.654903132803</v>
      </c>
      <c r="C1815" s="7">
        <f t="shared" si="57"/>
        <v>30.210511239711195</v>
      </c>
      <c r="D1815" s="7">
        <v>40.497691000000003</v>
      </c>
      <c r="E1815" s="7">
        <v>32.370114999999998</v>
      </c>
      <c r="F1815" s="7">
        <v>30.416667</v>
      </c>
      <c r="G1815" s="7">
        <v>50.392693999999999</v>
      </c>
      <c r="H1815" s="7">
        <v>25.750319999999999</v>
      </c>
      <c r="I1815" s="7">
        <v>69.786771000000002</v>
      </c>
      <c r="J1815" s="7">
        <v>29.560013000000001</v>
      </c>
    </row>
    <row r="1816" spans="1:10">
      <c r="A1816" s="5">
        <v>42594.654914695697</v>
      </c>
      <c r="B1816" s="5">
        <f t="shared" si="56"/>
        <v>42594.654914695697</v>
      </c>
      <c r="C1816" s="7">
        <f t="shared" si="57"/>
        <v>30.227161806542426</v>
      </c>
      <c r="D1816" s="7">
        <v>40.499389000000001</v>
      </c>
      <c r="E1816" s="7">
        <v>32.369038000000003</v>
      </c>
      <c r="F1816" s="7">
        <v>30.416052000000001</v>
      </c>
      <c r="G1816" s="7">
        <v>50.444136999999998</v>
      </c>
      <c r="H1816" s="7">
        <v>25.801759000000001</v>
      </c>
      <c r="I1816" s="7">
        <v>69.786771000000002</v>
      </c>
      <c r="J1816" s="7">
        <v>29.611459</v>
      </c>
    </row>
    <row r="1817" spans="1:10">
      <c r="A1817" s="5">
        <v>42594.654926269402</v>
      </c>
      <c r="B1817" s="5">
        <f t="shared" si="56"/>
        <v>42594.654926269402</v>
      </c>
      <c r="C1817" s="7">
        <f t="shared" si="57"/>
        <v>30.243827942758799</v>
      </c>
      <c r="D1817" s="7">
        <v>40.501241</v>
      </c>
      <c r="E1817" s="7">
        <v>32.366881999999997</v>
      </c>
      <c r="F1817" s="7">
        <v>30.414821</v>
      </c>
      <c r="G1817" s="7">
        <v>50.392693999999999</v>
      </c>
      <c r="H1817" s="7">
        <v>25.801759000000001</v>
      </c>
      <c r="I1817" s="7">
        <v>69.838212999999996</v>
      </c>
      <c r="J1817" s="7">
        <v>29.560013000000001</v>
      </c>
    </row>
    <row r="1818" spans="1:10">
      <c r="A1818" s="5">
        <v>42594.654937846099</v>
      </c>
      <c r="B1818" s="5">
        <f t="shared" si="56"/>
        <v>42594.654937846099</v>
      </c>
      <c r="C1818" s="7">
        <f t="shared" si="57"/>
        <v>30.260498385177925</v>
      </c>
      <c r="D1818" s="7">
        <v>40.501241</v>
      </c>
      <c r="E1818" s="7">
        <v>32.367190000000001</v>
      </c>
      <c r="F1818" s="7">
        <v>30.413589999999999</v>
      </c>
      <c r="G1818" s="7">
        <v>50.289808000000001</v>
      </c>
      <c r="H1818" s="7">
        <v>25.853197999999999</v>
      </c>
      <c r="I1818" s="7">
        <v>69.735328999999993</v>
      </c>
      <c r="J1818" s="7">
        <v>29.508565999999998</v>
      </c>
    </row>
    <row r="1819" spans="1:10">
      <c r="A1819" s="5">
        <v>42594.654949415497</v>
      </c>
      <c r="B1819" s="5">
        <f t="shared" si="56"/>
        <v>42594.654949415497</v>
      </c>
      <c r="C1819" s="7">
        <f t="shared" si="57"/>
        <v>30.277158318785951</v>
      </c>
      <c r="D1819" s="7">
        <v>40.502321000000002</v>
      </c>
      <c r="E1819" s="7">
        <v>32.366112000000001</v>
      </c>
      <c r="F1819" s="7">
        <v>30.412512</v>
      </c>
      <c r="G1819" s="7">
        <v>50.341251</v>
      </c>
      <c r="H1819" s="7">
        <v>25.853197999999999</v>
      </c>
      <c r="I1819" s="7">
        <v>69.838212999999996</v>
      </c>
      <c r="J1819" s="7">
        <v>29.508565999999998</v>
      </c>
    </row>
    <row r="1820" spans="1:10">
      <c r="A1820" s="5">
        <v>42594.654960995402</v>
      </c>
      <c r="B1820" s="5">
        <f t="shared" si="56"/>
        <v>42594.654960995402</v>
      </c>
      <c r="C1820" s="7">
        <f t="shared" si="57"/>
        <v>30.2938333817292</v>
      </c>
      <c r="D1820" s="7">
        <v>40.503864</v>
      </c>
      <c r="E1820" s="7">
        <v>32.364418999999998</v>
      </c>
      <c r="F1820" s="7">
        <v>30.408664999999999</v>
      </c>
      <c r="G1820" s="7">
        <v>50.289808000000001</v>
      </c>
      <c r="H1820" s="7">
        <v>25.904637000000001</v>
      </c>
      <c r="I1820" s="7">
        <v>69.786771000000002</v>
      </c>
      <c r="J1820" s="7">
        <v>29.611459</v>
      </c>
    </row>
    <row r="1821" spans="1:10">
      <c r="A1821" s="5">
        <v>42594.654972566401</v>
      </c>
      <c r="B1821" s="5">
        <f t="shared" si="56"/>
        <v>42594.654972566401</v>
      </c>
      <c r="C1821" s="7">
        <f t="shared" si="57"/>
        <v>30.310495620360598</v>
      </c>
      <c r="D1821" s="7">
        <v>40.506951000000001</v>
      </c>
      <c r="E1821" s="7">
        <v>32.365189000000001</v>
      </c>
      <c r="F1821" s="7">
        <v>30.406357</v>
      </c>
      <c r="G1821" s="7">
        <v>50.238365000000002</v>
      </c>
      <c r="H1821" s="7">
        <v>25.853197999999999</v>
      </c>
      <c r="I1821" s="7">
        <v>69.735328999999993</v>
      </c>
      <c r="J1821" s="7">
        <v>29.611459</v>
      </c>
    </row>
    <row r="1822" spans="1:10">
      <c r="A1822" s="5">
        <v>42594.654984141998</v>
      </c>
      <c r="B1822" s="5">
        <f t="shared" si="56"/>
        <v>42594.654984141998</v>
      </c>
      <c r="C1822" s="7">
        <f t="shared" si="57"/>
        <v>30.327164480695501</v>
      </c>
      <c r="D1822" s="7">
        <v>40.508648999999998</v>
      </c>
      <c r="E1822" s="7">
        <v>32.363649000000002</v>
      </c>
      <c r="F1822" s="7">
        <v>30.405125999999999</v>
      </c>
      <c r="G1822" s="7">
        <v>50.238365000000002</v>
      </c>
      <c r="H1822" s="7">
        <v>25.853197999999999</v>
      </c>
      <c r="I1822" s="7">
        <v>69.786771000000002</v>
      </c>
      <c r="J1822" s="7">
        <v>29.560013000000001</v>
      </c>
    </row>
    <row r="1823" spans="1:10">
      <c r="A1823" s="5">
        <v>42594.654995712001</v>
      </c>
      <c r="B1823" s="5">
        <f t="shared" si="56"/>
        <v>42594.654995712001</v>
      </c>
      <c r="C1823" s="7">
        <f t="shared" si="57"/>
        <v>30.34382528392598</v>
      </c>
      <c r="D1823" s="7">
        <v>40.511118000000003</v>
      </c>
      <c r="E1823" s="7">
        <v>32.363340999999998</v>
      </c>
      <c r="F1823" s="7">
        <v>30.404510999999999</v>
      </c>
      <c r="G1823" s="7">
        <v>50.289808000000001</v>
      </c>
      <c r="H1823" s="7">
        <v>25.750319999999999</v>
      </c>
      <c r="I1823" s="7">
        <v>69.735328999999993</v>
      </c>
      <c r="J1823" s="7">
        <v>29.560013000000001</v>
      </c>
    </row>
    <row r="1824" spans="1:10">
      <c r="A1824" s="5">
        <v>42594.655007288799</v>
      </c>
      <c r="B1824" s="5">
        <f t="shared" si="56"/>
        <v>42594.655007288799</v>
      </c>
      <c r="C1824" s="7">
        <f t="shared" si="57"/>
        <v>30.360495873028412</v>
      </c>
      <c r="D1824" s="7">
        <v>40.512816000000001</v>
      </c>
      <c r="E1824" s="7">
        <v>32.362417999999998</v>
      </c>
      <c r="F1824" s="7">
        <v>30.404357000000001</v>
      </c>
      <c r="G1824" s="7">
        <v>50.084035</v>
      </c>
      <c r="H1824" s="7">
        <v>25.801759000000001</v>
      </c>
      <c r="I1824" s="7">
        <v>69.786771000000002</v>
      </c>
      <c r="J1824" s="7">
        <v>29.560013000000001</v>
      </c>
    </row>
    <row r="1825" spans="1:10">
      <c r="A1825" s="5">
        <v>42594.655018855097</v>
      </c>
      <c r="B1825" s="5">
        <f t="shared" si="56"/>
        <v>42594.655018855097</v>
      </c>
      <c r="C1825" s="7">
        <f t="shared" si="57"/>
        <v>30.377151343272999</v>
      </c>
      <c r="D1825" s="7">
        <v>40.513896000000003</v>
      </c>
      <c r="E1825" s="7">
        <v>32.362110000000001</v>
      </c>
      <c r="F1825" s="7">
        <v>30.404202999999999</v>
      </c>
      <c r="G1825" s="7">
        <v>49.929704999999998</v>
      </c>
      <c r="H1825" s="7">
        <v>25.801759000000001</v>
      </c>
      <c r="I1825" s="7">
        <v>69.735328999999993</v>
      </c>
      <c r="J1825" s="7">
        <v>29.611459</v>
      </c>
    </row>
    <row r="1826" spans="1:10">
      <c r="A1826" s="5">
        <v>42594.6550304435</v>
      </c>
      <c r="B1826" s="5">
        <f t="shared" si="56"/>
        <v>42594.6550304435</v>
      </c>
      <c r="C1826" s="7">
        <f t="shared" si="57"/>
        <v>30.393838643794879</v>
      </c>
      <c r="D1826" s="7">
        <v>40.516365</v>
      </c>
      <c r="E1826" s="7">
        <v>32.362571000000003</v>
      </c>
      <c r="F1826" s="7">
        <v>30.403741</v>
      </c>
      <c r="G1826" s="7">
        <v>50.084035</v>
      </c>
      <c r="H1826" s="7">
        <v>25.801759000000001</v>
      </c>
      <c r="I1826" s="7">
        <v>69.838212999999996</v>
      </c>
      <c r="J1826" s="7">
        <v>29.508565999999998</v>
      </c>
    </row>
    <row r="1827" spans="1:10">
      <c r="A1827" s="5">
        <v>42594.655042019498</v>
      </c>
      <c r="B1827" s="5">
        <f t="shared" si="56"/>
        <v>42594.655042019498</v>
      </c>
      <c r="C1827" s="7">
        <f t="shared" si="57"/>
        <v>30.410508080385625</v>
      </c>
      <c r="D1827" s="7">
        <v>40.517600000000002</v>
      </c>
      <c r="E1827" s="7">
        <v>32.362879</v>
      </c>
      <c r="F1827" s="7">
        <v>30.402664000000001</v>
      </c>
      <c r="G1827" s="7">
        <v>49.981147999999997</v>
      </c>
      <c r="H1827" s="7">
        <v>25.801759000000001</v>
      </c>
      <c r="I1827" s="7">
        <v>69.786771000000002</v>
      </c>
      <c r="J1827" s="7">
        <v>29.508565999999998</v>
      </c>
    </row>
    <row r="1828" spans="1:10">
      <c r="A1828" s="5">
        <v>42594.655053591603</v>
      </c>
      <c r="B1828" s="5">
        <f t="shared" si="56"/>
        <v>42594.655053591603</v>
      </c>
      <c r="C1828" s="7">
        <f t="shared" si="57"/>
        <v>30.427171911578625</v>
      </c>
      <c r="D1828" s="7">
        <v>40.518217</v>
      </c>
      <c r="E1828" s="7">
        <v>32.361032000000002</v>
      </c>
      <c r="F1828" s="7">
        <v>30.402818</v>
      </c>
      <c r="G1828" s="7">
        <v>50.032592000000001</v>
      </c>
      <c r="H1828" s="7">
        <v>25.801759000000001</v>
      </c>
      <c r="I1828" s="7">
        <v>69.786771000000002</v>
      </c>
      <c r="J1828" s="7">
        <v>29.611459</v>
      </c>
    </row>
    <row r="1829" spans="1:10">
      <c r="A1829" s="5">
        <v>42594.655065152801</v>
      </c>
      <c r="B1829" s="5">
        <f t="shared" si="56"/>
        <v>42594.655065152801</v>
      </c>
      <c r="C1829" s="7">
        <f t="shared" si="57"/>
        <v>30.443820037180558</v>
      </c>
      <c r="D1829" s="7">
        <v>40.519761000000003</v>
      </c>
      <c r="E1829" s="7">
        <v>32.361801999999997</v>
      </c>
      <c r="F1829" s="7">
        <v>30.401433000000001</v>
      </c>
      <c r="G1829" s="7">
        <v>49.878261999999999</v>
      </c>
      <c r="H1829" s="7">
        <v>25.801759000000001</v>
      </c>
      <c r="I1829" s="7">
        <v>69.838212999999996</v>
      </c>
      <c r="J1829" s="7">
        <v>29.508565999999998</v>
      </c>
    </row>
    <row r="1830" spans="1:10">
      <c r="A1830" s="5">
        <v>42594.655076732903</v>
      </c>
      <c r="B1830" s="5">
        <f t="shared" si="56"/>
        <v>42594.655076732903</v>
      </c>
      <c r="C1830" s="7">
        <f t="shared" si="57"/>
        <v>30.46049538301304</v>
      </c>
      <c r="D1830" s="7">
        <v>40.522539000000002</v>
      </c>
      <c r="E1830" s="7">
        <v>32.362264000000003</v>
      </c>
      <c r="F1830" s="7">
        <v>30.402509999999999</v>
      </c>
      <c r="G1830" s="7">
        <v>49.929704999999998</v>
      </c>
      <c r="H1830" s="7">
        <v>25.801759000000001</v>
      </c>
      <c r="I1830" s="7">
        <v>69.786771000000002</v>
      </c>
      <c r="J1830" s="7">
        <v>29.611459</v>
      </c>
    </row>
    <row r="1831" spans="1:10">
      <c r="A1831" s="5">
        <v>42594.655088305699</v>
      </c>
      <c r="B1831" s="5">
        <f t="shared" si="56"/>
        <v>42594.655088305699</v>
      </c>
      <c r="C1831" s="7">
        <f t="shared" si="57"/>
        <v>30.477160209557042</v>
      </c>
      <c r="D1831" s="7">
        <v>40.522846999999999</v>
      </c>
      <c r="E1831" s="7">
        <v>32.363340999999998</v>
      </c>
      <c r="F1831" s="7">
        <v>30.402818</v>
      </c>
      <c r="G1831" s="7">
        <v>49.929704999999998</v>
      </c>
      <c r="H1831" s="7">
        <v>25.801759000000001</v>
      </c>
      <c r="I1831" s="7">
        <v>69.838212999999996</v>
      </c>
      <c r="J1831" s="7">
        <v>29.508565999999998</v>
      </c>
    </row>
    <row r="1832" spans="1:10">
      <c r="A1832" s="5">
        <v>42594.655099887001</v>
      </c>
      <c r="B1832" s="5">
        <f t="shared" si="56"/>
        <v>42594.655099887001</v>
      </c>
      <c r="C1832" s="7">
        <f t="shared" si="57"/>
        <v>30.493837284157053</v>
      </c>
      <c r="D1832" s="7">
        <v>40.524853999999998</v>
      </c>
      <c r="E1832" s="7">
        <v>32.363033000000001</v>
      </c>
      <c r="F1832" s="7">
        <v>30.404510999999999</v>
      </c>
      <c r="G1832" s="7">
        <v>49.775376000000001</v>
      </c>
      <c r="H1832" s="7">
        <v>25.750319999999999</v>
      </c>
      <c r="I1832" s="7">
        <v>69.838212999999996</v>
      </c>
      <c r="J1832" s="7">
        <v>29.611459</v>
      </c>
    </row>
    <row r="1833" spans="1:10">
      <c r="A1833" s="5">
        <v>42594.655111450003</v>
      </c>
      <c r="B1833" s="5">
        <f t="shared" si="56"/>
        <v>42594.655111450003</v>
      </c>
      <c r="C1833" s="7">
        <f t="shared" si="57"/>
        <v>30.510488008148968</v>
      </c>
      <c r="D1833" s="7">
        <v>40.526705999999997</v>
      </c>
      <c r="E1833" s="7">
        <v>32.366112000000001</v>
      </c>
      <c r="F1833" s="7">
        <v>30.406665</v>
      </c>
      <c r="G1833" s="7">
        <v>49.878261999999999</v>
      </c>
      <c r="H1833" s="7">
        <v>25.801759000000001</v>
      </c>
      <c r="I1833" s="7">
        <v>69.735328999999993</v>
      </c>
      <c r="J1833" s="7">
        <v>29.560013000000001</v>
      </c>
    </row>
    <row r="1834" spans="1:10">
      <c r="A1834" s="5">
        <v>42594.655123030199</v>
      </c>
      <c r="B1834" s="5">
        <f t="shared" si="56"/>
        <v>42594.655123030199</v>
      </c>
      <c r="C1834" s="7">
        <f t="shared" si="57"/>
        <v>30.527163490187377</v>
      </c>
      <c r="D1834" s="7">
        <v>40.527785999999999</v>
      </c>
      <c r="E1834" s="7">
        <v>32.366112000000001</v>
      </c>
      <c r="F1834" s="7">
        <v>30.408511000000001</v>
      </c>
      <c r="G1834" s="7">
        <v>49.929704999999998</v>
      </c>
      <c r="H1834" s="7">
        <v>25.801759000000001</v>
      </c>
      <c r="I1834" s="7">
        <v>69.786771000000002</v>
      </c>
      <c r="J1834" s="7">
        <v>29.560013000000001</v>
      </c>
    </row>
    <row r="1835" spans="1:10">
      <c r="A1835" s="5">
        <v>42594.655134606299</v>
      </c>
      <c r="B1835" s="5">
        <f t="shared" si="56"/>
        <v>42594.655134606299</v>
      </c>
      <c r="C1835" s="7">
        <f t="shared" si="57"/>
        <v>30.543833073461428</v>
      </c>
      <c r="D1835" s="7">
        <v>40.529483999999997</v>
      </c>
      <c r="E1835" s="7">
        <v>32.366419999999998</v>
      </c>
      <c r="F1835" s="7">
        <v>30.410512000000001</v>
      </c>
      <c r="G1835" s="7">
        <v>49.878261999999999</v>
      </c>
      <c r="H1835" s="7">
        <v>25.801759000000001</v>
      </c>
      <c r="I1835" s="7">
        <v>69.786771000000002</v>
      </c>
      <c r="J1835" s="7">
        <v>29.560013000000001</v>
      </c>
    </row>
    <row r="1836" spans="1:10">
      <c r="A1836" s="5">
        <v>42594.655146169898</v>
      </c>
      <c r="B1836" s="5">
        <f t="shared" si="56"/>
        <v>42594.655146169898</v>
      </c>
      <c r="C1836" s="7">
        <f t="shared" si="57"/>
        <v>30.560484656598419</v>
      </c>
      <c r="D1836" s="7">
        <v>40.530254999999997</v>
      </c>
      <c r="E1836" s="7">
        <v>32.365805000000002</v>
      </c>
      <c r="F1836" s="7">
        <v>30.412205</v>
      </c>
      <c r="G1836" s="7">
        <v>49.826819</v>
      </c>
      <c r="H1836" s="7">
        <v>25.801759000000001</v>
      </c>
      <c r="I1836" s="7">
        <v>69.786771000000002</v>
      </c>
      <c r="J1836" s="7">
        <v>29.560013000000001</v>
      </c>
    </row>
    <row r="1837" spans="1:10">
      <c r="A1837" s="5">
        <v>42594.655157750902</v>
      </c>
      <c r="B1837" s="5">
        <f t="shared" si="56"/>
        <v>42594.655157750902</v>
      </c>
      <c r="C1837" s="7">
        <f t="shared" si="57"/>
        <v>30.577161301625893</v>
      </c>
      <c r="D1837" s="7">
        <v>40.531489999999998</v>
      </c>
      <c r="E1837" s="7">
        <v>32.368884000000001</v>
      </c>
      <c r="F1837" s="7">
        <v>30.416975000000001</v>
      </c>
      <c r="G1837" s="7">
        <v>49.929704999999998</v>
      </c>
      <c r="H1837" s="7">
        <v>25.904637000000001</v>
      </c>
      <c r="I1837" s="7">
        <v>69.786771000000002</v>
      </c>
      <c r="J1837" s="7">
        <v>29.508565999999998</v>
      </c>
    </row>
    <row r="1838" spans="1:10">
      <c r="A1838" s="5">
        <v>42594.6551693277</v>
      </c>
      <c r="B1838" s="5">
        <f t="shared" si="56"/>
        <v>42594.6551693277</v>
      </c>
      <c r="C1838" s="7">
        <f t="shared" si="57"/>
        <v>30.593831890728325</v>
      </c>
      <c r="D1838" s="7">
        <v>40.532107000000003</v>
      </c>
      <c r="E1838" s="7">
        <v>32.369653</v>
      </c>
      <c r="F1838" s="7">
        <v>30.418206000000001</v>
      </c>
      <c r="G1838" s="7">
        <v>49.878261999999999</v>
      </c>
      <c r="H1838" s="7">
        <v>25.801759000000001</v>
      </c>
      <c r="I1838" s="7">
        <v>69.786771000000002</v>
      </c>
      <c r="J1838" s="7">
        <v>29.508565999999998</v>
      </c>
    </row>
    <row r="1839" spans="1:10">
      <c r="A1839" s="5">
        <v>42594.655180893897</v>
      </c>
      <c r="B1839" s="5">
        <f t="shared" si="56"/>
        <v>42594.655180893897</v>
      </c>
      <c r="C1839" s="7">
        <f t="shared" si="57"/>
        <v>30.610487214289606</v>
      </c>
      <c r="D1839" s="7">
        <v>40.532107000000003</v>
      </c>
      <c r="E1839" s="7">
        <v>32.370269</v>
      </c>
      <c r="F1839" s="7">
        <v>30.421590999999999</v>
      </c>
      <c r="G1839" s="7">
        <v>49.929704999999998</v>
      </c>
      <c r="H1839" s="7">
        <v>25.801759000000001</v>
      </c>
      <c r="I1839" s="7">
        <v>69.889655000000005</v>
      </c>
      <c r="J1839" s="7">
        <v>29.560013000000001</v>
      </c>
    </row>
    <row r="1840" spans="1:10">
      <c r="A1840" s="5">
        <v>42594.655192469902</v>
      </c>
      <c r="B1840" s="5">
        <f t="shared" si="56"/>
        <v>42594.655192469902</v>
      </c>
      <c r="C1840" s="7">
        <f t="shared" si="57"/>
        <v>30.627156661357731</v>
      </c>
      <c r="D1840" s="7">
        <v>40.533650999999999</v>
      </c>
      <c r="E1840" s="7">
        <v>32.373502000000002</v>
      </c>
      <c r="F1840" s="7">
        <v>30.424206999999999</v>
      </c>
      <c r="G1840" s="7">
        <v>49.878261999999999</v>
      </c>
      <c r="H1840" s="7">
        <v>25.801759000000001</v>
      </c>
      <c r="I1840" s="7">
        <v>69.941097999999997</v>
      </c>
      <c r="J1840" s="7">
        <v>29.508565999999998</v>
      </c>
    </row>
    <row r="1841" spans="1:10">
      <c r="A1841" s="5">
        <v>42594.655204048198</v>
      </c>
      <c r="B1841" s="5">
        <f t="shared" si="56"/>
        <v>42594.655204048198</v>
      </c>
      <c r="C1841" s="7">
        <f t="shared" si="57"/>
        <v>30.643829408800229</v>
      </c>
      <c r="D1841" s="7">
        <v>40.535193999999997</v>
      </c>
      <c r="E1841" s="7">
        <v>32.373964000000001</v>
      </c>
      <c r="F1841" s="7">
        <v>30.427900000000001</v>
      </c>
      <c r="G1841" s="7">
        <v>49.775376000000001</v>
      </c>
      <c r="H1841" s="7">
        <v>25.750319999999999</v>
      </c>
      <c r="I1841" s="7">
        <v>69.992540000000005</v>
      </c>
      <c r="J1841" s="7">
        <v>29.611459</v>
      </c>
    </row>
    <row r="1842" spans="1:10">
      <c r="A1842" s="5">
        <v>42594.655215623003</v>
      </c>
      <c r="B1842" s="5">
        <f t="shared" si="56"/>
        <v>42594.655215623003</v>
      </c>
      <c r="C1842" s="7">
        <f t="shared" si="57"/>
        <v>30.660497127100825</v>
      </c>
      <c r="D1842" s="7">
        <v>40.535502999999999</v>
      </c>
      <c r="E1842" s="7">
        <v>32.375196000000003</v>
      </c>
      <c r="F1842" s="7">
        <v>30.430824000000001</v>
      </c>
      <c r="G1842" s="7">
        <v>49.826819</v>
      </c>
      <c r="H1842" s="7">
        <v>25.801759000000001</v>
      </c>
      <c r="I1842" s="7">
        <v>69.941097999999997</v>
      </c>
      <c r="J1842" s="7">
        <v>29.508565999999998</v>
      </c>
    </row>
    <row r="1843" spans="1:10">
      <c r="A1843" s="5">
        <v>42594.655227195501</v>
      </c>
      <c r="B1843" s="5">
        <f t="shared" si="56"/>
        <v>42594.655227195501</v>
      </c>
      <c r="C1843" s="7">
        <f t="shared" si="57"/>
        <v>30.677161524072289</v>
      </c>
      <c r="D1843" s="7">
        <v>40.536892000000002</v>
      </c>
      <c r="E1843" s="7">
        <v>32.375042000000001</v>
      </c>
      <c r="F1843" s="7">
        <v>30.432670999999999</v>
      </c>
      <c r="G1843" s="7">
        <v>49.775376000000001</v>
      </c>
      <c r="H1843" s="7">
        <v>25.801759000000001</v>
      </c>
      <c r="I1843" s="7">
        <v>69.992540000000005</v>
      </c>
      <c r="J1843" s="7">
        <v>29.611459</v>
      </c>
    </row>
    <row r="1844" spans="1:10">
      <c r="A1844" s="5">
        <v>42594.655238763997</v>
      </c>
      <c r="B1844" s="5">
        <f t="shared" si="56"/>
        <v>42594.655238763997</v>
      </c>
      <c r="C1844" s="7">
        <f t="shared" si="57"/>
        <v>30.693820158485323</v>
      </c>
      <c r="D1844" s="7">
        <v>40.537509</v>
      </c>
      <c r="E1844" s="7">
        <v>32.373809999999999</v>
      </c>
      <c r="F1844" s="7">
        <v>30.434978999999998</v>
      </c>
      <c r="G1844" s="7">
        <v>49.723931999999998</v>
      </c>
      <c r="H1844" s="7">
        <v>25.904637000000001</v>
      </c>
      <c r="I1844" s="7">
        <v>70.043982</v>
      </c>
      <c r="J1844" s="7">
        <v>29.611459</v>
      </c>
    </row>
    <row r="1845" spans="1:10">
      <c r="A1845" s="5">
        <v>42594.655250341399</v>
      </c>
      <c r="B1845" s="5">
        <f t="shared" si="56"/>
        <v>42594.655250341399</v>
      </c>
      <c r="C1845" s="7">
        <f t="shared" si="57"/>
        <v>30.710491617210209</v>
      </c>
      <c r="D1845" s="7">
        <v>40.539515000000002</v>
      </c>
      <c r="E1845" s="7">
        <v>32.376888999999998</v>
      </c>
      <c r="F1845" s="7">
        <v>30.436979999999998</v>
      </c>
      <c r="G1845" s="7">
        <v>49.775376000000001</v>
      </c>
      <c r="H1845" s="7">
        <v>25.801759000000001</v>
      </c>
      <c r="I1845" s="7">
        <v>69.941097999999997</v>
      </c>
      <c r="J1845" s="7">
        <v>29.508565999999998</v>
      </c>
    </row>
    <row r="1846" spans="1:10">
      <c r="A1846" s="5">
        <v>42594.6552619129</v>
      </c>
      <c r="B1846" s="5">
        <f t="shared" si="56"/>
        <v>42594.6552619129</v>
      </c>
      <c r="C1846" s="7">
        <f t="shared" si="57"/>
        <v>30.727154578780755</v>
      </c>
      <c r="D1846" s="7">
        <v>40.552788</v>
      </c>
      <c r="E1846" s="7">
        <v>32.379815000000001</v>
      </c>
      <c r="F1846" s="7">
        <v>30.441596000000001</v>
      </c>
      <c r="G1846" s="7">
        <v>49.878261999999999</v>
      </c>
      <c r="H1846" s="7">
        <v>25.853197999999999</v>
      </c>
      <c r="I1846" s="7">
        <v>69.992540000000005</v>
      </c>
      <c r="J1846" s="7">
        <v>29.662904999999999</v>
      </c>
    </row>
    <row r="1847" spans="1:10">
      <c r="A1847" s="5">
        <v>42594.655273488403</v>
      </c>
      <c r="B1847" s="5">
        <f t="shared" si="56"/>
        <v>42594.655273488403</v>
      </c>
      <c r="C1847" s="7">
        <f t="shared" si="57"/>
        <v>30.743823302909732</v>
      </c>
      <c r="D1847" s="7">
        <v>40.554485999999997</v>
      </c>
      <c r="E1847" s="7">
        <v>32.381045999999998</v>
      </c>
      <c r="F1847" s="7">
        <v>30.444673999999999</v>
      </c>
      <c r="G1847" s="7">
        <v>49.723931999999998</v>
      </c>
      <c r="H1847" s="7">
        <v>25.853197999999999</v>
      </c>
      <c r="I1847" s="7">
        <v>69.889655000000005</v>
      </c>
      <c r="J1847" s="7">
        <v>29.560013000000001</v>
      </c>
    </row>
    <row r="1848" spans="1:10">
      <c r="A1848" s="5">
        <v>42594.655285068198</v>
      </c>
      <c r="B1848" s="5">
        <f t="shared" si="56"/>
        <v>42594.655285068198</v>
      </c>
      <c r="C1848" s="7">
        <f t="shared" si="57"/>
        <v>30.760498208692297</v>
      </c>
      <c r="D1848" s="7">
        <v>40.556491999999999</v>
      </c>
      <c r="E1848" s="7">
        <v>32.382432000000001</v>
      </c>
      <c r="F1848" s="7">
        <v>30.445596999999999</v>
      </c>
      <c r="G1848" s="7">
        <v>49.826819</v>
      </c>
      <c r="H1848" s="7">
        <v>25.853197999999999</v>
      </c>
      <c r="I1848" s="7">
        <v>69.941097999999997</v>
      </c>
      <c r="J1848" s="7">
        <v>29.662904999999999</v>
      </c>
    </row>
    <row r="1849" spans="1:10">
      <c r="A1849" s="5">
        <v>42594.655296637196</v>
      </c>
      <c r="B1849" s="5">
        <f t="shared" si="56"/>
        <v>42594.655296637196</v>
      </c>
      <c r="C1849" s="7">
        <f t="shared" si="57"/>
        <v>30.77715756604448</v>
      </c>
      <c r="D1849" s="7">
        <v>40.557264000000004</v>
      </c>
      <c r="E1849" s="7">
        <v>32.384895</v>
      </c>
      <c r="F1849" s="7">
        <v>30.448212999999999</v>
      </c>
      <c r="G1849" s="7">
        <v>49.775376000000001</v>
      </c>
      <c r="H1849" s="7">
        <v>25.904637000000001</v>
      </c>
      <c r="I1849" s="7">
        <v>69.941097999999997</v>
      </c>
      <c r="J1849" s="7">
        <v>29.560013000000001</v>
      </c>
    </row>
    <row r="1850" spans="1:10">
      <c r="A1850" s="5">
        <v>42594.655308208603</v>
      </c>
      <c r="B1850" s="5">
        <f t="shared" si="56"/>
        <v>42594.655308208603</v>
      </c>
      <c r="C1850" s="7">
        <f t="shared" si="57"/>
        <v>30.793820391409099</v>
      </c>
      <c r="D1850" s="7">
        <v>40.557572</v>
      </c>
      <c r="E1850" s="7">
        <v>32.388590000000001</v>
      </c>
      <c r="F1850" s="7">
        <v>30.452214000000001</v>
      </c>
      <c r="G1850" s="7">
        <v>49.775376000000001</v>
      </c>
      <c r="H1850" s="7">
        <v>25.853197999999999</v>
      </c>
      <c r="I1850" s="7">
        <v>70.043982</v>
      </c>
      <c r="J1850" s="7">
        <v>29.508565999999998</v>
      </c>
    </row>
    <row r="1851" spans="1:10">
      <c r="A1851" s="5">
        <v>42594.655319791498</v>
      </c>
      <c r="B1851" s="5">
        <f t="shared" si="56"/>
        <v>42594.655319791498</v>
      </c>
      <c r="C1851" s="7">
        <f t="shared" si="57"/>
        <v>30.810499760555103</v>
      </c>
      <c r="D1851" s="7">
        <v>40.556491999999999</v>
      </c>
      <c r="E1851" s="7">
        <v>32.389975999999997</v>
      </c>
      <c r="F1851" s="7">
        <v>30.454830000000001</v>
      </c>
      <c r="G1851" s="7">
        <v>49.775376000000001</v>
      </c>
      <c r="H1851" s="7">
        <v>25.853197999999999</v>
      </c>
      <c r="I1851" s="7">
        <v>69.889655000000005</v>
      </c>
      <c r="J1851" s="7">
        <v>29.611459</v>
      </c>
    </row>
    <row r="1852" spans="1:10">
      <c r="A1852" s="5">
        <v>42594.655331356698</v>
      </c>
      <c r="B1852" s="5">
        <f t="shared" si="56"/>
        <v>42594.655331356698</v>
      </c>
      <c r="C1852" s="7">
        <f t="shared" si="57"/>
        <v>30.827153648715466</v>
      </c>
      <c r="D1852" s="7">
        <v>40.556955000000002</v>
      </c>
      <c r="E1852" s="7">
        <v>32.391669</v>
      </c>
      <c r="F1852" s="7">
        <v>30.458061000000001</v>
      </c>
      <c r="G1852" s="7">
        <v>49.723931999999998</v>
      </c>
      <c r="H1852" s="7">
        <v>25.853197999999999</v>
      </c>
      <c r="I1852" s="7">
        <v>69.786771000000002</v>
      </c>
      <c r="J1852" s="7">
        <v>29.560013000000001</v>
      </c>
    </row>
    <row r="1853" spans="1:10">
      <c r="A1853" s="5">
        <v>42594.655342939099</v>
      </c>
      <c r="B1853" s="5">
        <f t="shared" si="56"/>
        <v>42594.655342939099</v>
      </c>
      <c r="C1853" s="7">
        <f t="shared" si="57"/>
        <v>30.843832305399701</v>
      </c>
      <c r="D1853" s="7">
        <v>40.557727</v>
      </c>
      <c r="E1853" s="7">
        <v>32.394441</v>
      </c>
      <c r="F1853" s="7">
        <v>30.458369000000001</v>
      </c>
      <c r="G1853" s="7">
        <v>49.672488999999999</v>
      </c>
      <c r="H1853" s="7">
        <v>25.904637000000001</v>
      </c>
      <c r="I1853" s="7">
        <v>69.838212999999996</v>
      </c>
      <c r="J1853" s="7">
        <v>29.611459</v>
      </c>
    </row>
    <row r="1854" spans="1:10">
      <c r="A1854" s="5">
        <v>42594.655354506503</v>
      </c>
      <c r="B1854" s="5">
        <f t="shared" si="56"/>
        <v>42594.655354506503</v>
      </c>
      <c r="C1854" s="7">
        <f t="shared" si="57"/>
        <v>30.86048936820589</v>
      </c>
      <c r="D1854" s="7">
        <v>40.554949000000001</v>
      </c>
      <c r="E1854" s="7">
        <v>32.397827999999997</v>
      </c>
      <c r="F1854" s="7">
        <v>30.461138999999999</v>
      </c>
      <c r="G1854" s="7">
        <v>49.929704999999998</v>
      </c>
      <c r="H1854" s="7">
        <v>25.853197999999999</v>
      </c>
      <c r="I1854" s="7">
        <v>69.735328999999993</v>
      </c>
      <c r="J1854" s="7">
        <v>29.560013000000001</v>
      </c>
    </row>
    <row r="1855" spans="1:10">
      <c r="A1855" s="5">
        <v>42594.655366088497</v>
      </c>
      <c r="B1855" s="5">
        <f t="shared" si="56"/>
        <v>42594.655366088497</v>
      </c>
      <c r="C1855" s="7">
        <f t="shared" si="57"/>
        <v>30.877167438156903</v>
      </c>
      <c r="D1855" s="7">
        <v>40.553559999999997</v>
      </c>
      <c r="E1855" s="7">
        <v>32.398904999999999</v>
      </c>
      <c r="F1855" s="7">
        <v>30.462062</v>
      </c>
      <c r="G1855" s="7">
        <v>49.878261999999999</v>
      </c>
      <c r="H1855" s="7">
        <v>26.007515000000001</v>
      </c>
      <c r="I1855" s="7">
        <v>69.889655000000005</v>
      </c>
      <c r="J1855" s="7">
        <v>29.560013000000001</v>
      </c>
    </row>
    <row r="1856" spans="1:10">
      <c r="A1856" s="5">
        <v>42594.655377660798</v>
      </c>
      <c r="B1856" s="5">
        <f t="shared" si="56"/>
        <v>42594.655377660798</v>
      </c>
      <c r="C1856" s="7">
        <f t="shared" si="57"/>
        <v>30.893831552239135</v>
      </c>
      <c r="D1856" s="7">
        <v>40.551090000000002</v>
      </c>
      <c r="E1856" s="7">
        <v>32.401215000000001</v>
      </c>
      <c r="F1856" s="7">
        <v>30.463754999999999</v>
      </c>
      <c r="G1856" s="7">
        <v>50.084035</v>
      </c>
      <c r="H1856" s="7">
        <v>25.853197999999999</v>
      </c>
      <c r="I1856" s="7">
        <v>69.683886000000001</v>
      </c>
      <c r="J1856" s="7">
        <v>29.508565999999998</v>
      </c>
    </row>
    <row r="1857" spans="1:10">
      <c r="A1857" s="5">
        <v>42594.655389236199</v>
      </c>
      <c r="B1857" s="5">
        <f t="shared" si="56"/>
        <v>42594.655389236199</v>
      </c>
      <c r="C1857" s="7">
        <f t="shared" si="57"/>
        <v>30.910500129684806</v>
      </c>
      <c r="D1857" s="7">
        <v>40.552325000000003</v>
      </c>
      <c r="E1857" s="7">
        <v>32.401215000000001</v>
      </c>
      <c r="F1857" s="7">
        <v>30.464524000000001</v>
      </c>
      <c r="G1857" s="7">
        <v>50.186920999999998</v>
      </c>
      <c r="H1857" s="7">
        <v>25.801759000000001</v>
      </c>
      <c r="I1857" s="7">
        <v>69.632444000000007</v>
      </c>
      <c r="J1857" s="7">
        <v>29.508565999999998</v>
      </c>
    </row>
    <row r="1858" spans="1:10">
      <c r="A1858" s="5">
        <v>42594.655400808202</v>
      </c>
      <c r="B1858" s="5">
        <f t="shared" si="56"/>
        <v>42594.655400808202</v>
      </c>
      <c r="C1858" s="7">
        <f t="shared" si="57"/>
        <v>30.9271638141945</v>
      </c>
      <c r="D1858" s="7">
        <v>40.551399000000004</v>
      </c>
      <c r="E1858" s="7">
        <v>32.403677999999999</v>
      </c>
      <c r="F1858" s="7">
        <v>30.465909</v>
      </c>
      <c r="G1858" s="7">
        <v>50.135477999999999</v>
      </c>
      <c r="H1858" s="7">
        <v>25.904637000000001</v>
      </c>
      <c r="I1858" s="7">
        <v>69.786771000000002</v>
      </c>
      <c r="J1858" s="7">
        <v>29.662904999999999</v>
      </c>
    </row>
    <row r="1859" spans="1:10">
      <c r="A1859" s="5">
        <v>42594.655412381697</v>
      </c>
      <c r="B1859" s="5">
        <f t="shared" ref="B1859:B1922" si="58">A1859</f>
        <v>42594.655412381697</v>
      </c>
      <c r="C1859" s="7">
        <f t="shared" si="57"/>
        <v>30.943829646566883</v>
      </c>
      <c r="D1859" s="7">
        <v>40.553404999999998</v>
      </c>
      <c r="E1859" s="7">
        <v>32.404294</v>
      </c>
      <c r="F1859" s="7">
        <v>30.464217000000001</v>
      </c>
      <c r="G1859" s="7">
        <v>50.084035</v>
      </c>
      <c r="H1859" s="7">
        <v>25.698881</v>
      </c>
      <c r="I1859" s="7">
        <v>69.632444000000007</v>
      </c>
      <c r="J1859" s="7">
        <v>29.560013000000001</v>
      </c>
    </row>
    <row r="1860" spans="1:10">
      <c r="A1860" s="5">
        <v>42594.655423951401</v>
      </c>
      <c r="B1860" s="5">
        <f t="shared" si="58"/>
        <v>42594.655423951401</v>
      </c>
      <c r="C1860" s="7">
        <f t="shared" ref="C1860:C1923" si="59">C1859+(B1860-B1859)*1440</f>
        <v>30.960490020224825</v>
      </c>
      <c r="D1860" s="7">
        <v>40.553404999999998</v>
      </c>
      <c r="E1860" s="7">
        <v>32.405526000000002</v>
      </c>
      <c r="F1860" s="7">
        <v>30.465909</v>
      </c>
      <c r="G1860" s="7">
        <v>50.289808000000001</v>
      </c>
      <c r="H1860" s="7">
        <v>25.853197999999999</v>
      </c>
      <c r="I1860" s="7">
        <v>69.683886000000001</v>
      </c>
      <c r="J1860" s="7">
        <v>29.508565999999998</v>
      </c>
    </row>
    <row r="1861" spans="1:10">
      <c r="A1861" s="5">
        <v>42594.655435530498</v>
      </c>
      <c r="B1861" s="5">
        <f t="shared" si="58"/>
        <v>42594.655435530498</v>
      </c>
      <c r="C1861" s="7">
        <f t="shared" si="59"/>
        <v>30.977163920179009</v>
      </c>
      <c r="D1861" s="7">
        <v>40.554177000000003</v>
      </c>
      <c r="E1861" s="7">
        <v>32.406295</v>
      </c>
      <c r="F1861" s="7">
        <v>30.466525000000001</v>
      </c>
      <c r="G1861" s="7">
        <v>50.341251</v>
      </c>
      <c r="H1861" s="7">
        <v>25.904637000000001</v>
      </c>
      <c r="I1861" s="7">
        <v>69.683886000000001</v>
      </c>
      <c r="J1861" s="7">
        <v>29.611459</v>
      </c>
    </row>
    <row r="1862" spans="1:10">
      <c r="A1862" s="5">
        <v>42594.655447103301</v>
      </c>
      <c r="B1862" s="5">
        <f t="shared" si="58"/>
        <v>42594.655447103301</v>
      </c>
      <c r="C1862" s="7">
        <f t="shared" si="59"/>
        <v>30.99382875720039</v>
      </c>
      <c r="D1862" s="7">
        <v>40.556029000000002</v>
      </c>
      <c r="E1862" s="7">
        <v>32.407680999999997</v>
      </c>
      <c r="F1862" s="7">
        <v>30.466678999999999</v>
      </c>
      <c r="G1862" s="7">
        <v>50.392693999999999</v>
      </c>
      <c r="H1862" s="7">
        <v>25.904637000000001</v>
      </c>
      <c r="I1862" s="7">
        <v>69.632444000000007</v>
      </c>
      <c r="J1862" s="7">
        <v>29.611459</v>
      </c>
    </row>
    <row r="1863" spans="1:10">
      <c r="A1863" s="5">
        <v>42594.655458676199</v>
      </c>
      <c r="B1863" s="5">
        <f t="shared" si="58"/>
        <v>42594.655458676199</v>
      </c>
      <c r="C1863" s="7">
        <f t="shared" si="59"/>
        <v>31.010493730427697</v>
      </c>
      <c r="D1863" s="7">
        <v>40.559116000000003</v>
      </c>
      <c r="E1863" s="7">
        <v>32.408912999999998</v>
      </c>
      <c r="F1863" s="7">
        <v>30.469756</v>
      </c>
      <c r="G1863" s="7">
        <v>50.341251</v>
      </c>
      <c r="H1863" s="7">
        <v>25.853197999999999</v>
      </c>
      <c r="I1863" s="7">
        <v>69.683886000000001</v>
      </c>
      <c r="J1863" s="7">
        <v>29.611459</v>
      </c>
    </row>
    <row r="1864" spans="1:10">
      <c r="A1864" s="5">
        <v>42594.6554702539</v>
      </c>
      <c r="B1864" s="5">
        <f t="shared" si="58"/>
        <v>42594.6554702539</v>
      </c>
      <c r="C1864" s="7">
        <f t="shared" si="59"/>
        <v>31.027165618725121</v>
      </c>
      <c r="D1864" s="7">
        <v>40.559269999999998</v>
      </c>
      <c r="E1864" s="7">
        <v>32.408450999999999</v>
      </c>
      <c r="F1864" s="7">
        <v>30.471757</v>
      </c>
      <c r="G1864" s="7">
        <v>50.341251</v>
      </c>
      <c r="H1864" s="7">
        <v>26.31615</v>
      </c>
      <c r="I1864" s="7">
        <v>69.683886000000001</v>
      </c>
      <c r="J1864" s="7">
        <v>29.508565999999998</v>
      </c>
    </row>
    <row r="1865" spans="1:10">
      <c r="A1865" s="5">
        <v>42594.655481838898</v>
      </c>
      <c r="B1865" s="5">
        <f t="shared" si="58"/>
        <v>42594.655481838898</v>
      </c>
      <c r="C1865" s="7">
        <f t="shared" si="59"/>
        <v>31.043848015833646</v>
      </c>
      <c r="D1865" s="7">
        <v>40.560042000000003</v>
      </c>
      <c r="E1865" s="7">
        <v>32.408296999999997</v>
      </c>
      <c r="F1865" s="7">
        <v>30.47268</v>
      </c>
      <c r="G1865" s="7">
        <v>50.186920999999998</v>
      </c>
      <c r="H1865" s="7">
        <v>25.853197999999999</v>
      </c>
      <c r="I1865" s="7">
        <v>69.735328999999993</v>
      </c>
      <c r="J1865" s="7">
        <v>29.662904999999999</v>
      </c>
    </row>
    <row r="1866" spans="1:10">
      <c r="A1866" s="5">
        <v>42594.655493397797</v>
      </c>
      <c r="B1866" s="5">
        <f t="shared" si="58"/>
        <v>42594.655493397797</v>
      </c>
      <c r="C1866" s="7">
        <f t="shared" si="59"/>
        <v>31.060492830583826</v>
      </c>
      <c r="D1866" s="7">
        <v>40.562047999999997</v>
      </c>
      <c r="E1866" s="7">
        <v>32.409528999999999</v>
      </c>
      <c r="F1866" s="7">
        <v>30.474681</v>
      </c>
      <c r="G1866" s="7">
        <v>50.186920999999998</v>
      </c>
      <c r="H1866" s="7">
        <v>25.853197999999999</v>
      </c>
      <c r="I1866" s="7">
        <v>69.632444000000007</v>
      </c>
      <c r="J1866" s="7">
        <v>29.560013000000001</v>
      </c>
    </row>
    <row r="1867" spans="1:10">
      <c r="A1867" s="5">
        <v>42594.655504976101</v>
      </c>
      <c r="B1867" s="5">
        <f t="shared" si="58"/>
        <v>42594.655504976101</v>
      </c>
      <c r="C1867" s="7">
        <f t="shared" si="59"/>
        <v>31.077165588503703</v>
      </c>
      <c r="D1867" s="7">
        <v>40.613905000000003</v>
      </c>
      <c r="E1867" s="7">
        <v>32.410760000000003</v>
      </c>
      <c r="F1867" s="7">
        <v>30.475757999999999</v>
      </c>
      <c r="G1867" s="7">
        <v>50.186920999999998</v>
      </c>
      <c r="H1867" s="7">
        <v>25.956075999999999</v>
      </c>
      <c r="I1867" s="7">
        <v>69.683886000000001</v>
      </c>
      <c r="J1867" s="7">
        <v>29.560013000000001</v>
      </c>
    </row>
    <row r="1868" spans="1:10">
      <c r="A1868" s="5">
        <v>42594.6555165506</v>
      </c>
      <c r="B1868" s="5">
        <f t="shared" si="58"/>
        <v>42594.6555165506</v>
      </c>
      <c r="C1868" s="7">
        <f t="shared" si="59"/>
        <v>31.093832866754383</v>
      </c>
      <c r="D1868" s="7">
        <v>40.616374999999998</v>
      </c>
      <c r="E1868" s="7">
        <v>32.409990000000001</v>
      </c>
      <c r="F1868" s="7">
        <v>30.475912000000001</v>
      </c>
      <c r="G1868" s="7">
        <v>50.135477999999999</v>
      </c>
      <c r="H1868" s="7">
        <v>25.853197999999999</v>
      </c>
      <c r="I1868" s="7">
        <v>69.581001999999998</v>
      </c>
      <c r="J1868" s="7">
        <v>29.560013000000001</v>
      </c>
    </row>
    <row r="1869" spans="1:10">
      <c r="A1869" s="5">
        <v>42594.655528126401</v>
      </c>
      <c r="B1869" s="5">
        <f t="shared" si="58"/>
        <v>42594.655528126401</v>
      </c>
      <c r="C1869" s="7">
        <f t="shared" si="59"/>
        <v>31.110502020455897</v>
      </c>
      <c r="D1869" s="7">
        <v>40.616374999999998</v>
      </c>
      <c r="E1869" s="7">
        <v>32.414147</v>
      </c>
      <c r="F1869" s="7">
        <v>30.476065999999999</v>
      </c>
      <c r="G1869" s="7">
        <v>50.135477999999999</v>
      </c>
      <c r="H1869" s="7">
        <v>25.853197999999999</v>
      </c>
      <c r="I1869" s="7">
        <v>69.632444000000007</v>
      </c>
      <c r="J1869" s="7">
        <v>29.560013000000001</v>
      </c>
    </row>
    <row r="1870" spans="1:10">
      <c r="A1870" s="5">
        <v>42594.655539695203</v>
      </c>
      <c r="B1870" s="5">
        <f t="shared" si="58"/>
        <v>42594.655539695203</v>
      </c>
      <c r="C1870" s="7">
        <f t="shared" si="59"/>
        <v>31.127161094918847</v>
      </c>
      <c r="D1870" s="7">
        <v>40.618535000000001</v>
      </c>
      <c r="E1870" s="7">
        <v>32.413839000000003</v>
      </c>
      <c r="F1870" s="7">
        <v>30.477605000000001</v>
      </c>
      <c r="G1870" s="7">
        <v>50.032592000000001</v>
      </c>
      <c r="H1870" s="7">
        <v>26.007515000000001</v>
      </c>
      <c r="I1870" s="7">
        <v>69.735328999999993</v>
      </c>
      <c r="J1870" s="7">
        <v>29.611459</v>
      </c>
    </row>
    <row r="1871" spans="1:10">
      <c r="A1871" s="5">
        <v>42594.655551269701</v>
      </c>
      <c r="B1871" s="5">
        <f t="shared" si="58"/>
        <v>42594.655551269701</v>
      </c>
      <c r="C1871" s="7">
        <f t="shared" si="59"/>
        <v>31.143828373169526</v>
      </c>
      <c r="D1871" s="7">
        <v>40.621468</v>
      </c>
      <c r="E1871" s="7">
        <v>32.413992999999998</v>
      </c>
      <c r="F1871" s="7">
        <v>30.476065999999999</v>
      </c>
      <c r="G1871" s="7">
        <v>50.032592000000001</v>
      </c>
      <c r="H1871" s="7">
        <v>25.853197999999999</v>
      </c>
      <c r="I1871" s="7">
        <v>69.632444000000007</v>
      </c>
      <c r="J1871" s="7">
        <v>29.560013000000001</v>
      </c>
    </row>
    <row r="1872" spans="1:10">
      <c r="A1872" s="5">
        <v>42594.655562838801</v>
      </c>
      <c r="B1872" s="5">
        <f t="shared" si="58"/>
        <v>42594.655562838801</v>
      </c>
      <c r="C1872" s="7">
        <f t="shared" si="59"/>
        <v>31.160487877205014</v>
      </c>
      <c r="D1872" s="7">
        <v>40.622394</v>
      </c>
      <c r="E1872" s="7">
        <v>32.415070999999998</v>
      </c>
      <c r="F1872" s="7">
        <v>30.477450999999999</v>
      </c>
      <c r="G1872" s="7">
        <v>50.084035</v>
      </c>
      <c r="H1872" s="7">
        <v>25.904637000000001</v>
      </c>
      <c r="I1872" s="7">
        <v>69.683886000000001</v>
      </c>
      <c r="J1872" s="7">
        <v>29.560013000000001</v>
      </c>
    </row>
    <row r="1873" spans="1:10">
      <c r="A1873" s="5">
        <v>42594.655574412602</v>
      </c>
      <c r="B1873" s="5">
        <f t="shared" si="58"/>
        <v>42594.655574412602</v>
      </c>
      <c r="C1873" s="7">
        <f t="shared" si="59"/>
        <v>31.177154149627313</v>
      </c>
      <c r="D1873" s="7">
        <v>40.624400000000001</v>
      </c>
      <c r="E1873" s="7">
        <v>32.414763000000001</v>
      </c>
      <c r="F1873" s="7">
        <v>30.477297</v>
      </c>
      <c r="G1873" s="7">
        <v>50.084035</v>
      </c>
      <c r="H1873" s="7">
        <v>25.853197999999999</v>
      </c>
      <c r="I1873" s="7">
        <v>69.632444000000007</v>
      </c>
      <c r="J1873" s="7">
        <v>29.611459</v>
      </c>
    </row>
    <row r="1874" spans="1:10">
      <c r="A1874" s="5">
        <v>42594.655585984903</v>
      </c>
      <c r="B1874" s="5">
        <f t="shared" si="58"/>
        <v>42594.655585984903</v>
      </c>
      <c r="C1874" s="7">
        <f t="shared" si="59"/>
        <v>31.193818263709545</v>
      </c>
      <c r="D1874" s="7">
        <v>40.625481000000001</v>
      </c>
      <c r="E1874" s="7">
        <v>32.414763000000001</v>
      </c>
      <c r="F1874" s="7">
        <v>30.477297</v>
      </c>
      <c r="G1874" s="7">
        <v>49.981147999999997</v>
      </c>
      <c r="H1874" s="7">
        <v>25.853197999999999</v>
      </c>
      <c r="I1874" s="7">
        <v>69.735328999999993</v>
      </c>
      <c r="J1874" s="7">
        <v>29.508565999999998</v>
      </c>
    </row>
    <row r="1875" spans="1:10">
      <c r="A1875" s="5">
        <v>42594.6555975628</v>
      </c>
      <c r="B1875" s="5">
        <f t="shared" si="58"/>
        <v>42594.6555975628</v>
      </c>
      <c r="C1875" s="7">
        <f t="shared" si="59"/>
        <v>31.210490434896201</v>
      </c>
      <c r="D1875" s="7">
        <v>40.625943999999997</v>
      </c>
      <c r="E1875" s="7">
        <v>32.413224</v>
      </c>
      <c r="F1875" s="7">
        <v>30.477297</v>
      </c>
      <c r="G1875" s="7">
        <v>50.032592000000001</v>
      </c>
      <c r="H1875" s="7">
        <v>25.853197999999999</v>
      </c>
      <c r="I1875" s="7">
        <v>69.632444000000007</v>
      </c>
      <c r="J1875" s="7">
        <v>29.560013000000001</v>
      </c>
    </row>
    <row r="1876" spans="1:10">
      <c r="A1876" s="5">
        <v>42594.655609144</v>
      </c>
      <c r="B1876" s="5">
        <f t="shared" si="58"/>
        <v>42594.655609144</v>
      </c>
      <c r="C1876" s="7">
        <f t="shared" si="59"/>
        <v>31.227167362812907</v>
      </c>
      <c r="D1876" s="7">
        <v>40.627795999999996</v>
      </c>
      <c r="E1876" s="7">
        <v>32.413685000000001</v>
      </c>
      <c r="F1876" s="7">
        <v>30.476220000000001</v>
      </c>
      <c r="G1876" s="7">
        <v>49.981147999999997</v>
      </c>
      <c r="H1876" s="7">
        <v>25.853197999999999</v>
      </c>
      <c r="I1876" s="7">
        <v>69.632444000000007</v>
      </c>
      <c r="J1876" s="7">
        <v>29.508565999999998</v>
      </c>
    </row>
    <row r="1877" spans="1:10">
      <c r="A1877" s="5">
        <v>42594.655620709796</v>
      </c>
      <c r="B1877" s="5">
        <f t="shared" si="58"/>
        <v>42594.655620709796</v>
      </c>
      <c r="C1877" s="7">
        <f t="shared" si="59"/>
        <v>31.243822110118344</v>
      </c>
      <c r="D1877" s="7">
        <v>40.627023999999999</v>
      </c>
      <c r="E1877" s="7">
        <v>32.414917000000003</v>
      </c>
      <c r="F1877" s="7">
        <v>30.475449999999999</v>
      </c>
      <c r="G1877" s="7">
        <v>50.032592000000001</v>
      </c>
      <c r="H1877" s="7">
        <v>25.801759000000001</v>
      </c>
      <c r="I1877" s="7">
        <v>69.683886000000001</v>
      </c>
      <c r="J1877" s="7">
        <v>29.611459</v>
      </c>
    </row>
    <row r="1878" spans="1:10">
      <c r="A1878" s="5">
        <v>42594.655632301103</v>
      </c>
      <c r="B1878" s="5">
        <f t="shared" si="58"/>
        <v>42594.655632301103</v>
      </c>
      <c r="C1878" s="7">
        <f t="shared" si="59"/>
        <v>31.260513591114432</v>
      </c>
      <c r="D1878" s="7">
        <v>40.628722000000003</v>
      </c>
      <c r="E1878" s="7">
        <v>32.414147</v>
      </c>
      <c r="F1878" s="7">
        <v>30.476220000000001</v>
      </c>
      <c r="G1878" s="7">
        <v>50.084035</v>
      </c>
      <c r="H1878" s="7">
        <v>25.801759000000001</v>
      </c>
      <c r="I1878" s="7">
        <v>69.632444000000007</v>
      </c>
      <c r="J1878" s="7">
        <v>29.508565999999998</v>
      </c>
    </row>
    <row r="1879" spans="1:10">
      <c r="A1879" s="5">
        <v>42594.655643862097</v>
      </c>
      <c r="B1879" s="5">
        <f t="shared" si="58"/>
        <v>42594.655643862097</v>
      </c>
      <c r="C1879" s="7">
        <f t="shared" si="59"/>
        <v>31.277161423349753</v>
      </c>
      <c r="D1879" s="7">
        <v>40.62903</v>
      </c>
      <c r="E1879" s="7">
        <v>32.413685000000001</v>
      </c>
      <c r="F1879" s="7">
        <v>30.475449999999999</v>
      </c>
      <c r="G1879" s="7">
        <v>50.238365000000002</v>
      </c>
      <c r="H1879" s="7">
        <v>25.853197999999999</v>
      </c>
      <c r="I1879" s="7">
        <v>69.735328999999993</v>
      </c>
      <c r="J1879" s="7">
        <v>29.611459</v>
      </c>
    </row>
    <row r="1880" spans="1:10">
      <c r="A1880" s="5">
        <v>42594.655655432398</v>
      </c>
      <c r="B1880" s="5">
        <f t="shared" si="58"/>
        <v>42594.655655432398</v>
      </c>
      <c r="C1880" s="7">
        <f t="shared" si="59"/>
        <v>31.29382265615277</v>
      </c>
      <c r="D1880" s="7">
        <v>40.627640999999997</v>
      </c>
      <c r="E1880" s="7">
        <v>32.413992999999998</v>
      </c>
      <c r="F1880" s="7">
        <v>30.477297</v>
      </c>
      <c r="G1880" s="7">
        <v>50.238365000000002</v>
      </c>
      <c r="H1880" s="7">
        <v>25.904637000000001</v>
      </c>
      <c r="I1880" s="7">
        <v>69.632444000000007</v>
      </c>
      <c r="J1880" s="7">
        <v>29.560013000000001</v>
      </c>
    </row>
    <row r="1881" spans="1:10">
      <c r="A1881" s="5">
        <v>42594.655667010797</v>
      </c>
      <c r="B1881" s="5">
        <f t="shared" si="58"/>
        <v>42594.655667010797</v>
      </c>
      <c r="C1881" s="7">
        <f t="shared" si="59"/>
        <v>31.310495550278574</v>
      </c>
      <c r="D1881" s="7">
        <v>40.629185</v>
      </c>
      <c r="E1881" s="7">
        <v>32.413530999999999</v>
      </c>
      <c r="F1881" s="7">
        <v>30.477450999999999</v>
      </c>
      <c r="G1881" s="7">
        <v>50.186920999999998</v>
      </c>
      <c r="H1881" s="7">
        <v>25.904637000000001</v>
      </c>
      <c r="I1881" s="7">
        <v>69.632444000000007</v>
      </c>
      <c r="J1881" s="7">
        <v>29.560013000000001</v>
      </c>
    </row>
    <row r="1882" spans="1:10">
      <c r="A1882" s="5">
        <v>42594.655678587798</v>
      </c>
      <c r="B1882" s="5">
        <f t="shared" si="58"/>
        <v>42594.655678587798</v>
      </c>
      <c r="C1882" s="7">
        <f t="shared" si="59"/>
        <v>31.327166432747617</v>
      </c>
      <c r="D1882" s="7">
        <v>40.628875999999998</v>
      </c>
      <c r="E1882" s="7">
        <v>32.414301000000002</v>
      </c>
      <c r="F1882" s="7">
        <v>30.478373999999999</v>
      </c>
      <c r="G1882" s="7">
        <v>50.341251</v>
      </c>
      <c r="H1882" s="7">
        <v>25.853197999999999</v>
      </c>
      <c r="I1882" s="7">
        <v>69.683886000000001</v>
      </c>
      <c r="J1882" s="7">
        <v>29.560013000000001</v>
      </c>
    </row>
    <row r="1883" spans="1:10">
      <c r="A1883" s="5">
        <v>42594.655690158703</v>
      </c>
      <c r="B1883" s="5">
        <f t="shared" si="58"/>
        <v>42594.655690158703</v>
      </c>
      <c r="C1883" s="7">
        <f t="shared" si="59"/>
        <v>31.343828535173088</v>
      </c>
      <c r="D1883" s="7">
        <v>40.629339000000002</v>
      </c>
      <c r="E1883" s="7">
        <v>32.413839000000003</v>
      </c>
      <c r="F1883" s="7">
        <v>30.476835000000001</v>
      </c>
      <c r="G1883" s="7">
        <v>50.289808000000001</v>
      </c>
      <c r="H1883" s="7">
        <v>25.853197999999999</v>
      </c>
      <c r="I1883" s="7">
        <v>69.683886000000001</v>
      </c>
      <c r="J1883" s="7">
        <v>29.45712</v>
      </c>
    </row>
    <row r="1884" spans="1:10">
      <c r="A1884" s="5">
        <v>42594.655701727199</v>
      </c>
      <c r="B1884" s="5">
        <f t="shared" si="58"/>
        <v>42594.655701727199</v>
      </c>
      <c r="C1884" s="7">
        <f t="shared" si="59"/>
        <v>31.360487169586122</v>
      </c>
      <c r="D1884" s="7">
        <v>40.629185</v>
      </c>
      <c r="E1884" s="7">
        <v>32.416302999999999</v>
      </c>
      <c r="F1884" s="7">
        <v>30.47822</v>
      </c>
      <c r="G1884" s="7">
        <v>50.341251</v>
      </c>
      <c r="H1884" s="7">
        <v>25.904637000000001</v>
      </c>
      <c r="I1884" s="7">
        <v>69.735328999999993</v>
      </c>
      <c r="J1884" s="7">
        <v>29.508565999999998</v>
      </c>
    </row>
    <row r="1885" spans="1:10">
      <c r="A1885" s="5">
        <v>42594.655713304703</v>
      </c>
      <c r="B1885" s="5">
        <f t="shared" si="58"/>
        <v>42594.655713304703</v>
      </c>
      <c r="C1885" s="7">
        <f t="shared" si="59"/>
        <v>31.377158774994314</v>
      </c>
      <c r="D1885" s="7">
        <v>40.627640999999997</v>
      </c>
      <c r="E1885" s="7">
        <v>32.415225</v>
      </c>
      <c r="F1885" s="7">
        <v>30.479143000000001</v>
      </c>
      <c r="G1885" s="7">
        <v>50.238365000000002</v>
      </c>
      <c r="H1885" s="7">
        <v>25.853197999999999</v>
      </c>
      <c r="I1885" s="7">
        <v>69.683886000000001</v>
      </c>
      <c r="J1885" s="7">
        <v>29.508565999999998</v>
      </c>
    </row>
    <row r="1886" spans="1:10">
      <c r="A1886" s="5">
        <v>42594.655724889402</v>
      </c>
      <c r="B1886" s="5">
        <f t="shared" si="58"/>
        <v>42594.655724889402</v>
      </c>
      <c r="C1886" s="7">
        <f t="shared" si="59"/>
        <v>31.393840742530301</v>
      </c>
      <c r="D1886" s="7">
        <v>40.627487000000002</v>
      </c>
      <c r="E1886" s="7">
        <v>32.417380000000001</v>
      </c>
      <c r="F1886" s="7">
        <v>30.479296999999999</v>
      </c>
      <c r="G1886" s="7">
        <v>50.289808000000001</v>
      </c>
      <c r="H1886" s="7">
        <v>25.956075999999999</v>
      </c>
      <c r="I1886" s="7">
        <v>69.683886000000001</v>
      </c>
      <c r="J1886" s="7">
        <v>29.508565999999998</v>
      </c>
    </row>
    <row r="1887" spans="1:10">
      <c r="A1887" s="5">
        <v>42594.655736457498</v>
      </c>
      <c r="B1887" s="5">
        <f t="shared" si="58"/>
        <v>42594.655736457498</v>
      </c>
      <c r="C1887" s="7">
        <f t="shared" si="59"/>
        <v>31.410498800687492</v>
      </c>
      <c r="D1887" s="7">
        <v>40.628566999999997</v>
      </c>
      <c r="E1887" s="7">
        <v>32.416764999999998</v>
      </c>
      <c r="F1887" s="7">
        <v>30.480066999999998</v>
      </c>
      <c r="G1887" s="7">
        <v>50.289808000000001</v>
      </c>
      <c r="H1887" s="7">
        <v>25.853197999999999</v>
      </c>
      <c r="I1887" s="7">
        <v>69.632444000000007</v>
      </c>
      <c r="J1887" s="7">
        <v>29.508565999999998</v>
      </c>
    </row>
    <row r="1888" spans="1:10">
      <c r="A1888" s="5">
        <v>42594.655748023302</v>
      </c>
      <c r="B1888" s="5">
        <f t="shared" si="58"/>
        <v>42594.655748023302</v>
      </c>
      <c r="C1888" s="7">
        <f t="shared" si="59"/>
        <v>31.427153558470309</v>
      </c>
      <c r="D1888" s="7">
        <v>40.629339000000002</v>
      </c>
      <c r="E1888" s="7">
        <v>32.416457000000001</v>
      </c>
      <c r="F1888" s="7">
        <v>30.481144</v>
      </c>
      <c r="G1888" s="7">
        <v>50.495581000000001</v>
      </c>
      <c r="H1888" s="7">
        <v>25.801759000000001</v>
      </c>
      <c r="I1888" s="7">
        <v>69.632444000000007</v>
      </c>
      <c r="J1888" s="7">
        <v>29.611459</v>
      </c>
    </row>
    <row r="1889" spans="1:10">
      <c r="A1889" s="5">
        <v>42594.6557595958</v>
      </c>
      <c r="B1889" s="5">
        <f t="shared" si="58"/>
        <v>42594.6557595958</v>
      </c>
      <c r="C1889" s="7">
        <f t="shared" si="59"/>
        <v>31.443817955441773</v>
      </c>
      <c r="D1889" s="7">
        <v>40.627333</v>
      </c>
      <c r="E1889" s="7">
        <v>32.416457000000001</v>
      </c>
      <c r="F1889" s="7">
        <v>30.480374000000001</v>
      </c>
      <c r="G1889" s="7">
        <v>50.495581000000001</v>
      </c>
      <c r="H1889" s="7">
        <v>25.853197999999999</v>
      </c>
      <c r="I1889" s="7">
        <v>69.632444000000007</v>
      </c>
      <c r="J1889" s="7">
        <v>29.611459</v>
      </c>
    </row>
    <row r="1890" spans="1:10">
      <c r="A1890" s="5">
        <v>42594.655771174701</v>
      </c>
      <c r="B1890" s="5">
        <f t="shared" si="58"/>
        <v>42594.655771174701</v>
      </c>
      <c r="C1890" s="7">
        <f t="shared" si="59"/>
        <v>31.460491572506726</v>
      </c>
      <c r="D1890" s="7">
        <v>40.628259</v>
      </c>
      <c r="E1890" s="7">
        <v>32.417687999999998</v>
      </c>
      <c r="F1890" s="7">
        <v>30.480836</v>
      </c>
      <c r="G1890" s="7">
        <v>50.495581000000001</v>
      </c>
      <c r="H1890" s="7">
        <v>25.853197999999999</v>
      </c>
      <c r="I1890" s="7">
        <v>69.632444000000007</v>
      </c>
      <c r="J1890" s="7">
        <v>29.405674000000001</v>
      </c>
    </row>
    <row r="1891" spans="1:10">
      <c r="A1891" s="5">
        <v>42594.6557827449</v>
      </c>
      <c r="B1891" s="5">
        <f t="shared" si="58"/>
        <v>42594.6557827449</v>
      </c>
      <c r="C1891" s="7">
        <f t="shared" si="59"/>
        <v>31.477152658626437</v>
      </c>
      <c r="D1891" s="7">
        <v>40.627333</v>
      </c>
      <c r="E1891" s="7">
        <v>32.418765999999998</v>
      </c>
      <c r="F1891" s="7">
        <v>30.481759</v>
      </c>
      <c r="G1891" s="7">
        <v>50.444136999999998</v>
      </c>
      <c r="H1891" s="7">
        <v>25.853197999999999</v>
      </c>
      <c r="I1891" s="7">
        <v>69.683886000000001</v>
      </c>
      <c r="J1891" s="7">
        <v>29.560013000000001</v>
      </c>
    </row>
    <row r="1892" spans="1:10">
      <c r="A1892" s="5">
        <v>42594.655794318896</v>
      </c>
      <c r="B1892" s="5">
        <f t="shared" si="58"/>
        <v>42594.655794318896</v>
      </c>
      <c r="C1892" s="7">
        <f t="shared" si="59"/>
        <v>31.493819213937968</v>
      </c>
      <c r="D1892" s="7">
        <v>40.626714999999997</v>
      </c>
      <c r="E1892" s="7">
        <v>32.418458000000001</v>
      </c>
      <c r="F1892" s="7">
        <v>30.481912999999999</v>
      </c>
      <c r="G1892" s="7">
        <v>50.495581000000001</v>
      </c>
      <c r="H1892" s="7">
        <v>25.853197999999999</v>
      </c>
      <c r="I1892" s="7">
        <v>69.529559000000006</v>
      </c>
      <c r="J1892" s="7">
        <v>29.508565999999998</v>
      </c>
    </row>
    <row r="1893" spans="1:10">
      <c r="A1893" s="5">
        <v>42594.655805894603</v>
      </c>
      <c r="B1893" s="5">
        <f t="shared" si="58"/>
        <v>42594.655805894603</v>
      </c>
      <c r="C1893" s="7">
        <f t="shared" si="59"/>
        <v>31.510488231433555</v>
      </c>
      <c r="D1893" s="7">
        <v>40.628104</v>
      </c>
      <c r="E1893" s="7">
        <v>32.419381999999999</v>
      </c>
      <c r="F1893" s="7">
        <v>30.483452</v>
      </c>
      <c r="G1893" s="7">
        <v>50.547024</v>
      </c>
      <c r="H1893" s="7">
        <v>25.801759000000001</v>
      </c>
      <c r="I1893" s="7">
        <v>69.683886000000001</v>
      </c>
      <c r="J1893" s="7">
        <v>29.560013000000001</v>
      </c>
    </row>
    <row r="1894" spans="1:10">
      <c r="A1894" s="5">
        <v>42594.655817467501</v>
      </c>
      <c r="B1894" s="5">
        <f t="shared" si="58"/>
        <v>42594.655817467501</v>
      </c>
      <c r="C1894" s="7">
        <f t="shared" si="59"/>
        <v>31.527153204660863</v>
      </c>
      <c r="D1894" s="7">
        <v>40.626561000000002</v>
      </c>
      <c r="E1894" s="7">
        <v>32.419074000000002</v>
      </c>
      <c r="F1894" s="7">
        <v>30.481297999999999</v>
      </c>
      <c r="G1894" s="7">
        <v>50.547024</v>
      </c>
      <c r="H1894" s="7">
        <v>25.904637000000001</v>
      </c>
      <c r="I1894" s="7">
        <v>69.632444000000007</v>
      </c>
      <c r="J1894" s="7">
        <v>29.560013000000001</v>
      </c>
    </row>
    <row r="1895" spans="1:10">
      <c r="A1895" s="5">
        <v>42594.655829040901</v>
      </c>
      <c r="B1895" s="5">
        <f t="shared" si="58"/>
        <v>42594.655829040901</v>
      </c>
      <c r="C1895" s="7">
        <f t="shared" si="59"/>
        <v>31.543818900827318</v>
      </c>
      <c r="D1895" s="7">
        <v>40.627487000000002</v>
      </c>
      <c r="E1895" s="7">
        <v>32.419998</v>
      </c>
      <c r="F1895" s="7">
        <v>30.481912999999999</v>
      </c>
      <c r="G1895" s="7">
        <v>50.649909999999998</v>
      </c>
      <c r="H1895" s="7">
        <v>25.853197999999999</v>
      </c>
      <c r="I1895" s="7">
        <v>69.838212999999996</v>
      </c>
      <c r="J1895" s="7">
        <v>29.45712</v>
      </c>
    </row>
    <row r="1896" spans="1:10">
      <c r="A1896" s="5">
        <v>42594.655840624597</v>
      </c>
      <c r="B1896" s="5">
        <f t="shared" si="58"/>
        <v>42594.655840624597</v>
      </c>
      <c r="C1896" s="7">
        <f t="shared" si="59"/>
        <v>31.560499422485009</v>
      </c>
      <c r="D1896" s="7">
        <v>40.627023999999999</v>
      </c>
      <c r="E1896" s="7">
        <v>32.418458000000001</v>
      </c>
      <c r="F1896" s="7">
        <v>30.482529</v>
      </c>
      <c r="G1896" s="7">
        <v>50.701354000000002</v>
      </c>
      <c r="H1896" s="7">
        <v>25.904637000000001</v>
      </c>
      <c r="I1896" s="7">
        <v>69.838212999999996</v>
      </c>
      <c r="J1896" s="7">
        <v>29.508565999999998</v>
      </c>
    </row>
    <row r="1897" spans="1:10">
      <c r="A1897" s="5">
        <v>42594.655852198601</v>
      </c>
      <c r="B1897" s="5">
        <f t="shared" si="58"/>
        <v>42594.655852198601</v>
      </c>
      <c r="C1897" s="7">
        <f t="shared" si="59"/>
        <v>31.577165988273919</v>
      </c>
      <c r="D1897" s="7">
        <v>40.627178000000001</v>
      </c>
      <c r="E1897" s="7">
        <v>32.420459999999999</v>
      </c>
      <c r="F1897" s="7">
        <v>30.482375000000001</v>
      </c>
      <c r="G1897" s="7">
        <v>50.649909999999998</v>
      </c>
      <c r="H1897" s="7">
        <v>25.853197999999999</v>
      </c>
      <c r="I1897" s="7">
        <v>69.786771000000002</v>
      </c>
      <c r="J1897" s="7">
        <v>29.508565999999998</v>
      </c>
    </row>
    <row r="1898" spans="1:10">
      <c r="A1898" s="5">
        <v>42594.6558637708</v>
      </c>
      <c r="B1898" s="5">
        <f t="shared" si="58"/>
        <v>42594.6558637708</v>
      </c>
      <c r="C1898" s="7">
        <f t="shared" si="59"/>
        <v>31.593829955672845</v>
      </c>
      <c r="D1898" s="7">
        <v>40.628413000000002</v>
      </c>
      <c r="E1898" s="7">
        <v>32.418612000000003</v>
      </c>
      <c r="F1898" s="7">
        <v>30.484528999999998</v>
      </c>
      <c r="G1898" s="7">
        <v>50.598466999999999</v>
      </c>
      <c r="H1898" s="7">
        <v>25.853197999999999</v>
      </c>
      <c r="I1898" s="7">
        <v>69.838212999999996</v>
      </c>
      <c r="J1898" s="7">
        <v>29.45712</v>
      </c>
    </row>
    <row r="1899" spans="1:10">
      <c r="A1899" s="5">
        <v>42594.655875345597</v>
      </c>
      <c r="B1899" s="5">
        <f t="shared" si="58"/>
        <v>42594.655875345597</v>
      </c>
      <c r="C1899" s="7">
        <f t="shared" si="59"/>
        <v>31.610497663496062</v>
      </c>
      <c r="D1899" s="7">
        <v>40.629492999999997</v>
      </c>
      <c r="E1899" s="7">
        <v>32.416457000000001</v>
      </c>
      <c r="F1899" s="7">
        <v>30.485299000000001</v>
      </c>
      <c r="G1899" s="7">
        <v>50.547024</v>
      </c>
      <c r="H1899" s="7">
        <v>25.853197999999999</v>
      </c>
      <c r="I1899" s="7">
        <v>69.735328999999993</v>
      </c>
      <c r="J1899" s="7">
        <v>29.560013000000001</v>
      </c>
    </row>
    <row r="1900" spans="1:10">
      <c r="A1900" s="5">
        <v>42594.655886917797</v>
      </c>
      <c r="B1900" s="5">
        <f t="shared" si="58"/>
        <v>42594.655886917797</v>
      </c>
      <c r="C1900" s="7">
        <f t="shared" si="59"/>
        <v>31.627161630894989</v>
      </c>
      <c r="D1900" s="7">
        <v>40.630419000000003</v>
      </c>
      <c r="E1900" s="7">
        <v>32.417225999999999</v>
      </c>
      <c r="F1900" s="7">
        <v>30.484221999999999</v>
      </c>
      <c r="G1900" s="7">
        <v>50.598466999999999</v>
      </c>
      <c r="H1900" s="7">
        <v>25.801759000000001</v>
      </c>
      <c r="I1900" s="7">
        <v>69.838212999999996</v>
      </c>
      <c r="J1900" s="7">
        <v>29.508565999999998</v>
      </c>
    </row>
    <row r="1901" spans="1:10">
      <c r="A1901" s="5">
        <v>42594.6558984851</v>
      </c>
      <c r="B1901" s="5">
        <f t="shared" si="58"/>
        <v>42594.6558984851</v>
      </c>
      <c r="C1901" s="7">
        <f t="shared" si="59"/>
        <v>31.643818547017872</v>
      </c>
      <c r="D1901" s="7">
        <v>40.630265000000001</v>
      </c>
      <c r="E1901" s="7">
        <v>32.416148999999997</v>
      </c>
      <c r="F1901" s="7">
        <v>30.481912999999999</v>
      </c>
      <c r="G1901" s="7">
        <v>50.649909999999998</v>
      </c>
      <c r="H1901" s="7">
        <v>25.853197999999999</v>
      </c>
      <c r="I1901" s="7">
        <v>69.838212999999996</v>
      </c>
      <c r="J1901" s="7">
        <v>29.611459</v>
      </c>
    </row>
    <row r="1902" spans="1:10">
      <c r="A1902" s="5">
        <v>42594.655910069603</v>
      </c>
      <c r="B1902" s="5">
        <f t="shared" si="58"/>
        <v>42594.655910069603</v>
      </c>
      <c r="C1902" s="7">
        <f t="shared" si="59"/>
        <v>31.660500231664628</v>
      </c>
      <c r="D1902" s="7">
        <v>40.631036999999999</v>
      </c>
      <c r="E1902" s="7">
        <v>32.415995000000002</v>
      </c>
      <c r="F1902" s="7">
        <v>30.482220999999999</v>
      </c>
      <c r="G1902" s="7">
        <v>50.701354000000002</v>
      </c>
      <c r="H1902" s="7">
        <v>25.853197999999999</v>
      </c>
      <c r="I1902" s="7">
        <v>69.786771000000002</v>
      </c>
      <c r="J1902" s="7">
        <v>29.45712</v>
      </c>
    </row>
    <row r="1903" spans="1:10">
      <c r="A1903" s="5">
        <v>42594.655921638398</v>
      </c>
      <c r="B1903" s="5">
        <f t="shared" si="58"/>
        <v>42594.655921638398</v>
      </c>
      <c r="C1903" s="7">
        <f t="shared" si="59"/>
        <v>31.677159295650199</v>
      </c>
      <c r="D1903" s="7">
        <v>40.633043000000001</v>
      </c>
      <c r="E1903" s="7">
        <v>32.415841</v>
      </c>
      <c r="F1903" s="7">
        <v>30.481452000000001</v>
      </c>
      <c r="G1903" s="7">
        <v>50.598466999999999</v>
      </c>
      <c r="H1903" s="7">
        <v>25.904637000000001</v>
      </c>
      <c r="I1903" s="7">
        <v>69.838212999999996</v>
      </c>
      <c r="J1903" s="7">
        <v>29.45712</v>
      </c>
    </row>
    <row r="1904" spans="1:10">
      <c r="A1904" s="5">
        <v>42594.655933211703</v>
      </c>
      <c r="B1904" s="5">
        <f t="shared" si="58"/>
        <v>42594.655933211703</v>
      </c>
      <c r="C1904" s="7">
        <f t="shared" si="59"/>
        <v>31.693824855610728</v>
      </c>
      <c r="D1904" s="7">
        <v>40.634895</v>
      </c>
      <c r="E1904" s="7">
        <v>32.414301000000002</v>
      </c>
      <c r="F1904" s="7">
        <v>30.480682000000002</v>
      </c>
      <c r="G1904" s="7">
        <v>50.649909999999998</v>
      </c>
      <c r="H1904" s="7">
        <v>25.904637000000001</v>
      </c>
      <c r="I1904" s="7">
        <v>69.735328999999993</v>
      </c>
      <c r="J1904" s="7">
        <v>29.508565999999998</v>
      </c>
    </row>
    <row r="1905" spans="1:10">
      <c r="A1905" s="5">
        <v>42594.655944784397</v>
      </c>
      <c r="B1905" s="5">
        <f t="shared" si="58"/>
        <v>42594.655944784397</v>
      </c>
      <c r="C1905" s="7">
        <f t="shared" si="59"/>
        <v>31.710489535471424</v>
      </c>
      <c r="D1905" s="7">
        <v>40.636592999999998</v>
      </c>
      <c r="E1905" s="7">
        <v>32.413992999999998</v>
      </c>
      <c r="F1905" s="7">
        <v>30.479296999999999</v>
      </c>
      <c r="G1905" s="7">
        <v>50.701354000000002</v>
      </c>
      <c r="H1905" s="7">
        <v>25.750319999999999</v>
      </c>
      <c r="I1905" s="7">
        <v>69.838212999999996</v>
      </c>
      <c r="J1905" s="7">
        <v>29.508565999999998</v>
      </c>
    </row>
    <row r="1906" spans="1:10">
      <c r="A1906" s="5">
        <v>42594.655956362702</v>
      </c>
      <c r="B1906" s="5">
        <f t="shared" si="58"/>
        <v>42594.655956362702</v>
      </c>
      <c r="C1906" s="7">
        <f t="shared" si="59"/>
        <v>31.727162293391302</v>
      </c>
      <c r="D1906" s="7">
        <v>40.639062000000003</v>
      </c>
      <c r="E1906" s="7">
        <v>32.413069999999998</v>
      </c>
      <c r="F1906" s="7">
        <v>30.477297</v>
      </c>
      <c r="G1906" s="7">
        <v>50.495581000000001</v>
      </c>
      <c r="H1906" s="7">
        <v>25.750319999999999</v>
      </c>
      <c r="I1906" s="7">
        <v>69.735328999999993</v>
      </c>
      <c r="J1906" s="7">
        <v>29.560013000000001</v>
      </c>
    </row>
    <row r="1907" spans="1:10">
      <c r="A1907" s="5">
        <v>42594.655967937702</v>
      </c>
      <c r="B1907" s="5">
        <f t="shared" si="58"/>
        <v>42594.655967937702</v>
      </c>
      <c r="C1907" s="7">
        <f t="shared" si="59"/>
        <v>31.74383029458113</v>
      </c>
      <c r="D1907" s="7">
        <v>40.640296999999997</v>
      </c>
      <c r="E1907" s="7">
        <v>32.411068</v>
      </c>
      <c r="F1907" s="7">
        <v>30.477143000000002</v>
      </c>
      <c r="G1907" s="7">
        <v>50.444136999999998</v>
      </c>
      <c r="H1907" s="7">
        <v>25.750319999999999</v>
      </c>
      <c r="I1907" s="7">
        <v>69.735328999999993</v>
      </c>
      <c r="J1907" s="7">
        <v>29.45712</v>
      </c>
    </row>
    <row r="1908" spans="1:10">
      <c r="A1908" s="5">
        <v>42594.655979503601</v>
      </c>
      <c r="B1908" s="5">
        <f t="shared" si="58"/>
        <v>42594.655979503601</v>
      </c>
      <c r="C1908" s="7">
        <f t="shared" si="59"/>
        <v>31.760485188569874</v>
      </c>
      <c r="D1908" s="7">
        <v>40.641376999999999</v>
      </c>
      <c r="E1908" s="7">
        <v>32.409067</v>
      </c>
      <c r="F1908" s="7">
        <v>30.475142000000002</v>
      </c>
      <c r="G1908" s="7">
        <v>50.289808000000001</v>
      </c>
      <c r="H1908" s="7">
        <v>25.801759000000001</v>
      </c>
      <c r="I1908" s="7">
        <v>69.786771000000002</v>
      </c>
      <c r="J1908" s="7">
        <v>29.560013000000001</v>
      </c>
    </row>
    <row r="1909" spans="1:10">
      <c r="A1909" s="5">
        <v>42594.655991083499</v>
      </c>
      <c r="B1909" s="5">
        <f t="shared" si="58"/>
        <v>42594.655991083499</v>
      </c>
      <c r="C1909" s="7">
        <f t="shared" si="59"/>
        <v>31.777160241035745</v>
      </c>
      <c r="D1909" s="7">
        <v>40.642766999999999</v>
      </c>
      <c r="E1909" s="7">
        <v>32.408605000000001</v>
      </c>
      <c r="F1909" s="7">
        <v>30.474526999999998</v>
      </c>
      <c r="G1909" s="7">
        <v>50.289808000000001</v>
      </c>
      <c r="H1909" s="7">
        <v>25.904637000000001</v>
      </c>
      <c r="I1909" s="7">
        <v>69.735328999999993</v>
      </c>
      <c r="J1909" s="7">
        <v>29.508565999999998</v>
      </c>
    </row>
    <row r="1910" spans="1:10">
      <c r="A1910" s="5">
        <v>42594.656002652802</v>
      </c>
      <c r="B1910" s="5">
        <f t="shared" si="58"/>
        <v>42594.656002652802</v>
      </c>
      <c r="C1910" s="7">
        <f t="shared" si="59"/>
        <v>31.793820038437843</v>
      </c>
      <c r="D1910" s="7">
        <v>40.643075000000003</v>
      </c>
      <c r="E1910" s="7">
        <v>32.405833999999999</v>
      </c>
      <c r="F1910" s="7">
        <v>30.473141999999999</v>
      </c>
      <c r="G1910" s="7">
        <v>50.392693999999999</v>
      </c>
      <c r="H1910" s="7">
        <v>25.853197999999999</v>
      </c>
      <c r="I1910" s="7">
        <v>69.786771000000002</v>
      </c>
      <c r="J1910" s="7">
        <v>29.508565999999998</v>
      </c>
    </row>
    <row r="1911" spans="1:10">
      <c r="A1911" s="5">
        <v>42594.656014228203</v>
      </c>
      <c r="B1911" s="5">
        <f t="shared" si="58"/>
        <v>42594.656014228203</v>
      </c>
      <c r="C1911" s="7">
        <f t="shared" si="59"/>
        <v>31.810488615883514</v>
      </c>
      <c r="D1911" s="7">
        <v>40.642612</v>
      </c>
      <c r="E1911" s="7">
        <v>32.403216</v>
      </c>
      <c r="F1911" s="7">
        <v>30.469756</v>
      </c>
      <c r="G1911" s="7">
        <v>50.392693999999999</v>
      </c>
      <c r="H1911" s="7">
        <v>25.853197999999999</v>
      </c>
      <c r="I1911" s="7">
        <v>69.735328999999993</v>
      </c>
      <c r="J1911" s="7">
        <v>29.560013000000001</v>
      </c>
    </row>
    <row r="1912" spans="1:10">
      <c r="A1912" s="5">
        <v>42594.6560258057</v>
      </c>
      <c r="B1912" s="5">
        <f t="shared" si="58"/>
        <v>42594.6560258057</v>
      </c>
      <c r="C1912" s="7">
        <f t="shared" si="59"/>
        <v>31.827160210814327</v>
      </c>
      <c r="D1912" s="7">
        <v>40.643692999999999</v>
      </c>
      <c r="E1912" s="7">
        <v>32.401060999999999</v>
      </c>
      <c r="F1912" s="7">
        <v>30.468986999999998</v>
      </c>
      <c r="G1912" s="7">
        <v>50.392693999999999</v>
      </c>
      <c r="H1912" s="7">
        <v>25.904637000000001</v>
      </c>
      <c r="I1912" s="7">
        <v>69.786771000000002</v>
      </c>
      <c r="J1912" s="7">
        <v>29.508565999999998</v>
      </c>
    </row>
    <row r="1913" spans="1:10">
      <c r="A1913" s="5">
        <v>42594.656037380897</v>
      </c>
      <c r="B1913" s="5">
        <f t="shared" si="58"/>
        <v>42594.656037380897</v>
      </c>
      <c r="C1913" s="7">
        <f t="shared" si="59"/>
        <v>31.843828494893387</v>
      </c>
      <c r="D1913" s="7">
        <v>40.646779000000002</v>
      </c>
      <c r="E1913" s="7">
        <v>32.399675000000002</v>
      </c>
      <c r="F1913" s="7">
        <v>30.46791</v>
      </c>
      <c r="G1913" s="7">
        <v>50.341251</v>
      </c>
      <c r="H1913" s="7">
        <v>25.801759000000001</v>
      </c>
      <c r="I1913" s="7">
        <v>69.786771000000002</v>
      </c>
      <c r="J1913" s="7">
        <v>29.508565999999998</v>
      </c>
    </row>
    <row r="1914" spans="1:10">
      <c r="A1914" s="5">
        <v>42594.656048951001</v>
      </c>
      <c r="B1914" s="5">
        <f t="shared" si="58"/>
        <v>42594.656048951001</v>
      </c>
      <c r="C1914" s="7">
        <f t="shared" si="59"/>
        <v>31.860489444807172</v>
      </c>
      <c r="D1914" s="7">
        <v>40.647087999999997</v>
      </c>
      <c r="E1914" s="7">
        <v>32.397058000000001</v>
      </c>
      <c r="F1914" s="7">
        <v>30.465140000000002</v>
      </c>
      <c r="G1914" s="7">
        <v>50.341251</v>
      </c>
      <c r="H1914" s="7">
        <v>25.750319999999999</v>
      </c>
      <c r="I1914" s="7">
        <v>69.786771000000002</v>
      </c>
      <c r="J1914" s="7">
        <v>29.45712</v>
      </c>
    </row>
    <row r="1915" spans="1:10">
      <c r="A1915" s="5">
        <v>42594.656060527799</v>
      </c>
      <c r="B1915" s="5">
        <f t="shared" si="58"/>
        <v>42594.656060527799</v>
      </c>
      <c r="C1915" s="7">
        <f t="shared" si="59"/>
        <v>31.877160033909604</v>
      </c>
      <c r="D1915" s="7">
        <v>40.649093999999998</v>
      </c>
      <c r="E1915" s="7">
        <v>32.395980000000002</v>
      </c>
      <c r="F1915" s="7">
        <v>30.463139000000002</v>
      </c>
      <c r="G1915" s="7">
        <v>50.341251</v>
      </c>
      <c r="H1915" s="7">
        <v>25.801759000000001</v>
      </c>
      <c r="I1915" s="7">
        <v>69.941097999999997</v>
      </c>
      <c r="J1915" s="7">
        <v>29.508565999999998</v>
      </c>
    </row>
    <row r="1916" spans="1:10">
      <c r="A1916" s="5">
        <v>42594.656072097598</v>
      </c>
      <c r="B1916" s="5">
        <f t="shared" si="58"/>
        <v>42594.656072097598</v>
      </c>
      <c r="C1916" s="7">
        <f t="shared" si="59"/>
        <v>31.893820543773472</v>
      </c>
      <c r="D1916" s="7">
        <v>40.649248999999998</v>
      </c>
      <c r="E1916" s="7">
        <v>32.394286999999998</v>
      </c>
      <c r="F1916" s="7">
        <v>30.461908000000001</v>
      </c>
      <c r="G1916" s="7">
        <v>50.289808000000001</v>
      </c>
      <c r="H1916" s="7">
        <v>25.853197999999999</v>
      </c>
      <c r="I1916" s="7">
        <v>69.838212999999996</v>
      </c>
      <c r="J1916" s="7">
        <v>29.45712</v>
      </c>
    </row>
    <row r="1917" spans="1:10">
      <c r="A1917" s="5">
        <v>42594.656083675298</v>
      </c>
      <c r="B1917" s="5">
        <f t="shared" si="58"/>
        <v>42594.656083675298</v>
      </c>
      <c r="C1917" s="7">
        <f t="shared" si="59"/>
        <v>31.910492432070896</v>
      </c>
      <c r="D1917" s="7">
        <v>40.649712000000001</v>
      </c>
      <c r="E1917" s="7">
        <v>32.393979000000002</v>
      </c>
      <c r="F1917" s="7">
        <v>30.459446</v>
      </c>
      <c r="G1917" s="7">
        <v>50.238365000000002</v>
      </c>
      <c r="H1917" s="7">
        <v>25.853197999999999</v>
      </c>
      <c r="I1917" s="7">
        <v>69.941097999999997</v>
      </c>
      <c r="J1917" s="7">
        <v>29.560013000000001</v>
      </c>
    </row>
    <row r="1918" spans="1:10">
      <c r="A1918" s="5">
        <v>42594.656095253398</v>
      </c>
      <c r="B1918" s="5">
        <f t="shared" si="58"/>
        <v>42594.656095253398</v>
      </c>
      <c r="C1918" s="7">
        <f t="shared" si="59"/>
        <v>31.927164896624163</v>
      </c>
      <c r="D1918" s="7">
        <v>40.650638000000001</v>
      </c>
      <c r="E1918" s="7">
        <v>32.391823000000002</v>
      </c>
      <c r="F1918" s="7">
        <v>30.456523000000001</v>
      </c>
      <c r="G1918" s="7">
        <v>50.341251</v>
      </c>
      <c r="H1918" s="7">
        <v>25.956075999999999</v>
      </c>
      <c r="I1918" s="7">
        <v>69.941097999999997</v>
      </c>
      <c r="J1918" s="7">
        <v>29.45712</v>
      </c>
    </row>
    <row r="1919" spans="1:10">
      <c r="A1919" s="5">
        <v>42594.656106821698</v>
      </c>
      <c r="B1919" s="5">
        <f t="shared" si="58"/>
        <v>42594.656106821698</v>
      </c>
      <c r="C1919" s="7">
        <f t="shared" si="59"/>
        <v>31.943823248147964</v>
      </c>
      <c r="D1919" s="7">
        <v>40.650328999999999</v>
      </c>
      <c r="E1919" s="7">
        <v>32.391669</v>
      </c>
      <c r="F1919" s="7">
        <v>30.456368999999999</v>
      </c>
      <c r="G1919" s="7">
        <v>50.341251</v>
      </c>
      <c r="H1919" s="7">
        <v>25.853197999999999</v>
      </c>
      <c r="I1919" s="7">
        <v>69.941097999999997</v>
      </c>
      <c r="J1919" s="7">
        <v>29.508565999999998</v>
      </c>
    </row>
    <row r="1920" spans="1:10">
      <c r="A1920" s="5">
        <v>42594.656118401901</v>
      </c>
      <c r="B1920" s="5">
        <f t="shared" si="58"/>
        <v>42594.656118401901</v>
      </c>
      <c r="C1920" s="7">
        <f t="shared" si="59"/>
        <v>31.960498740663752</v>
      </c>
      <c r="D1920" s="7">
        <v>40.652644000000002</v>
      </c>
      <c r="E1920" s="7">
        <v>32.390746</v>
      </c>
      <c r="F1920" s="7">
        <v>30.458214999999999</v>
      </c>
      <c r="G1920" s="7">
        <v>50.289808000000001</v>
      </c>
      <c r="H1920" s="7">
        <v>25.904637000000001</v>
      </c>
      <c r="I1920" s="7">
        <v>69.889655000000005</v>
      </c>
      <c r="J1920" s="7">
        <v>29.508565999999998</v>
      </c>
    </row>
    <row r="1921" spans="1:10">
      <c r="A1921" s="5">
        <v>42594.6561299737</v>
      </c>
      <c r="B1921" s="5">
        <f t="shared" si="58"/>
        <v>42594.6561299737</v>
      </c>
      <c r="C1921" s="7">
        <f t="shared" si="59"/>
        <v>31.977162131806836</v>
      </c>
      <c r="D1921" s="7">
        <v>40.653725000000001</v>
      </c>
      <c r="E1921" s="7">
        <v>32.390438000000003</v>
      </c>
      <c r="F1921" s="7">
        <v>30.459907999999999</v>
      </c>
      <c r="G1921" s="7">
        <v>50.392693999999999</v>
      </c>
      <c r="H1921" s="7">
        <v>25.853197999999999</v>
      </c>
      <c r="I1921" s="7">
        <v>69.941097999999997</v>
      </c>
      <c r="J1921" s="7">
        <v>29.45712</v>
      </c>
    </row>
    <row r="1922" spans="1:10">
      <c r="A1922" s="5">
        <v>42594.656141542197</v>
      </c>
      <c r="B1922" s="5">
        <f t="shared" si="58"/>
        <v>42594.656141542197</v>
      </c>
      <c r="C1922" s="7">
        <f t="shared" si="59"/>
        <v>31.993820766219869</v>
      </c>
      <c r="D1922" s="7">
        <v>40.653725000000001</v>
      </c>
      <c r="E1922" s="7">
        <v>32.391823000000002</v>
      </c>
      <c r="F1922" s="7">
        <v>30.462523999999998</v>
      </c>
      <c r="G1922" s="7">
        <v>50.495581000000001</v>
      </c>
      <c r="H1922" s="7">
        <v>25.801759000000001</v>
      </c>
      <c r="I1922" s="7">
        <v>69.992540000000005</v>
      </c>
      <c r="J1922" s="7">
        <v>29.405674000000001</v>
      </c>
    </row>
    <row r="1923" spans="1:10">
      <c r="A1923" s="5">
        <v>42594.656153118303</v>
      </c>
      <c r="B1923" s="5">
        <f t="shared" ref="B1923:B1986" si="60">A1923</f>
        <v>42594.656153118303</v>
      </c>
      <c r="C1923" s="7">
        <f t="shared" si="59"/>
        <v>32.0104903599713</v>
      </c>
      <c r="D1923" s="7">
        <v>40.651409999999998</v>
      </c>
      <c r="E1923" s="7">
        <v>32.392439000000003</v>
      </c>
      <c r="F1923" s="7">
        <v>30.464062999999999</v>
      </c>
      <c r="G1923" s="7">
        <v>50.392693999999999</v>
      </c>
      <c r="H1923" s="7">
        <v>25.904637000000001</v>
      </c>
      <c r="I1923" s="7">
        <v>69.889655000000005</v>
      </c>
      <c r="J1923" s="7">
        <v>29.45712</v>
      </c>
    </row>
    <row r="1924" spans="1:10">
      <c r="A1924" s="5">
        <v>42594.656164698201</v>
      </c>
      <c r="B1924" s="5">
        <f t="shared" si="60"/>
        <v>42594.656164698201</v>
      </c>
      <c r="C1924" s="7">
        <f t="shared" ref="C1924:C1987" si="61">C1923+(B1924-B1923)*1440</f>
        <v>32.027165412437171</v>
      </c>
      <c r="D1924" s="7">
        <v>40.651564</v>
      </c>
      <c r="E1924" s="7">
        <v>32.393208999999999</v>
      </c>
      <c r="F1924" s="7">
        <v>30.465140000000002</v>
      </c>
      <c r="G1924" s="7">
        <v>50.598466999999999</v>
      </c>
      <c r="H1924" s="7">
        <v>25.853197999999999</v>
      </c>
      <c r="I1924" s="7">
        <v>69.941097999999997</v>
      </c>
      <c r="J1924" s="7">
        <v>29.560013000000001</v>
      </c>
    </row>
    <row r="1925" spans="1:10">
      <c r="A1925" s="5">
        <v>42594.656176263903</v>
      </c>
      <c r="B1925" s="5">
        <f t="shared" si="60"/>
        <v>42594.656176263903</v>
      </c>
      <c r="C1925" s="7">
        <f t="shared" si="61"/>
        <v>32.043820023536682</v>
      </c>
      <c r="D1925" s="7">
        <v>40.650792000000003</v>
      </c>
      <c r="E1925" s="7">
        <v>32.392592999999998</v>
      </c>
      <c r="F1925" s="7">
        <v>30.466525000000001</v>
      </c>
      <c r="G1925" s="7">
        <v>50.649909999999998</v>
      </c>
      <c r="H1925" s="7">
        <v>25.853197999999999</v>
      </c>
      <c r="I1925" s="7">
        <v>69.941097999999997</v>
      </c>
      <c r="J1925" s="7">
        <v>29.560013000000001</v>
      </c>
    </row>
    <row r="1926" spans="1:10">
      <c r="A1926" s="5">
        <v>42594.656187837099</v>
      </c>
      <c r="B1926" s="5">
        <f t="shared" si="60"/>
        <v>42594.656187837099</v>
      </c>
      <c r="C1926" s="7">
        <f t="shared" si="61"/>
        <v>32.060485426336527</v>
      </c>
      <c r="D1926" s="7">
        <v>40.649403</v>
      </c>
      <c r="E1926" s="7">
        <v>32.393979000000002</v>
      </c>
      <c r="F1926" s="7">
        <v>30.467601999999999</v>
      </c>
      <c r="G1926" s="7">
        <v>50.701354000000002</v>
      </c>
      <c r="H1926" s="7">
        <v>25.904637000000001</v>
      </c>
      <c r="I1926" s="7">
        <v>69.941097999999997</v>
      </c>
      <c r="J1926" s="7">
        <v>29.405674000000001</v>
      </c>
    </row>
    <row r="1927" spans="1:10">
      <c r="A1927" s="5">
        <v>42594.656199432196</v>
      </c>
      <c r="B1927" s="5">
        <f t="shared" si="60"/>
        <v>42594.656199432196</v>
      </c>
      <c r="C1927" s="7">
        <f t="shared" si="61"/>
        <v>32.077182366047055</v>
      </c>
      <c r="D1927" s="7">
        <v>40.649093999999998</v>
      </c>
      <c r="E1927" s="7">
        <v>32.39752</v>
      </c>
      <c r="F1927" s="7">
        <v>30.470217999999999</v>
      </c>
      <c r="G1927" s="7">
        <v>50.649909999999998</v>
      </c>
      <c r="H1927" s="7">
        <v>25.904637000000001</v>
      </c>
      <c r="I1927" s="7">
        <v>69.889655000000005</v>
      </c>
      <c r="J1927" s="7">
        <v>29.508565999999998</v>
      </c>
    </row>
    <row r="1928" spans="1:10">
      <c r="A1928" s="5">
        <v>42594.656210985297</v>
      </c>
      <c r="B1928" s="5">
        <f t="shared" si="60"/>
        <v>42594.656210985297</v>
      </c>
      <c r="C1928" s="7">
        <f t="shared" si="61"/>
        <v>32.0938188303262</v>
      </c>
      <c r="D1928" s="7">
        <v>40.648014000000003</v>
      </c>
      <c r="E1928" s="7">
        <v>32.399059000000001</v>
      </c>
      <c r="F1928" s="7">
        <v>30.471910999999999</v>
      </c>
      <c r="G1928" s="7">
        <v>50.701354000000002</v>
      </c>
      <c r="H1928" s="7">
        <v>25.853197999999999</v>
      </c>
      <c r="I1928" s="7">
        <v>70.043982</v>
      </c>
      <c r="J1928" s="7">
        <v>29.45712</v>
      </c>
    </row>
    <row r="1929" spans="1:10">
      <c r="A1929" s="5">
        <v>42594.656222563703</v>
      </c>
      <c r="B1929" s="5">
        <f t="shared" si="60"/>
        <v>42594.656222563703</v>
      </c>
      <c r="C1929" s="7">
        <f t="shared" si="61"/>
        <v>32.110491734929383</v>
      </c>
      <c r="D1929" s="7">
        <v>40.649403</v>
      </c>
      <c r="E1929" s="7">
        <v>32.399675000000002</v>
      </c>
      <c r="F1929" s="7">
        <v>30.470834</v>
      </c>
      <c r="G1929" s="7">
        <v>50.649909999999998</v>
      </c>
      <c r="H1929" s="7">
        <v>25.904637000000001</v>
      </c>
      <c r="I1929" s="7">
        <v>70.146867</v>
      </c>
      <c r="J1929" s="7">
        <v>29.560013000000001</v>
      </c>
    </row>
    <row r="1930" spans="1:10">
      <c r="A1930" s="5">
        <v>42594.656234141403</v>
      </c>
      <c r="B1930" s="5">
        <f t="shared" si="60"/>
        <v>42594.656234141403</v>
      </c>
      <c r="C1930" s="7">
        <f t="shared" si="61"/>
        <v>32.127163623226807</v>
      </c>
      <c r="D1930" s="7">
        <v>40.646779000000002</v>
      </c>
      <c r="E1930" s="7">
        <v>32.401522999999997</v>
      </c>
      <c r="F1930" s="7">
        <v>30.472218999999999</v>
      </c>
      <c r="G1930" s="7">
        <v>50.598466999999999</v>
      </c>
      <c r="H1930" s="7">
        <v>25.904637000000001</v>
      </c>
      <c r="I1930" s="7">
        <v>69.992540000000005</v>
      </c>
      <c r="J1930" s="7">
        <v>29.560013000000001</v>
      </c>
    </row>
    <row r="1931" spans="1:10">
      <c r="A1931" s="5">
        <v>42594.656245710998</v>
      </c>
      <c r="B1931" s="5">
        <f t="shared" si="60"/>
        <v>42594.656245710998</v>
      </c>
      <c r="C1931" s="7">
        <f t="shared" si="61"/>
        <v>32.143823839724064</v>
      </c>
      <c r="D1931" s="7">
        <v>40.645235999999997</v>
      </c>
      <c r="E1931" s="7">
        <v>32.402292000000003</v>
      </c>
      <c r="F1931" s="7">
        <v>30.474373</v>
      </c>
      <c r="G1931" s="7">
        <v>50.701354000000002</v>
      </c>
      <c r="H1931" s="7">
        <v>25.853197999999999</v>
      </c>
      <c r="I1931" s="7">
        <v>70.095425000000006</v>
      </c>
      <c r="J1931" s="7">
        <v>29.45712</v>
      </c>
    </row>
    <row r="1932" spans="1:10">
      <c r="A1932" s="5">
        <v>42594.656257292503</v>
      </c>
      <c r="B1932" s="5">
        <f t="shared" si="60"/>
        <v>42594.656257292503</v>
      </c>
      <c r="C1932" s="7">
        <f t="shared" si="61"/>
        <v>32.160501207690686</v>
      </c>
      <c r="D1932" s="7">
        <v>40.644773000000001</v>
      </c>
      <c r="E1932" s="7">
        <v>32.4026</v>
      </c>
      <c r="F1932" s="7">
        <v>30.476527000000001</v>
      </c>
      <c r="G1932" s="7">
        <v>50.547024</v>
      </c>
      <c r="H1932" s="7">
        <v>25.904637000000001</v>
      </c>
      <c r="I1932" s="7">
        <v>70.095425000000006</v>
      </c>
      <c r="J1932" s="7">
        <v>29.508565999999998</v>
      </c>
    </row>
    <row r="1933" spans="1:10">
      <c r="A1933" s="5">
        <v>42594.656268864601</v>
      </c>
      <c r="B1933" s="5">
        <f t="shared" si="60"/>
        <v>42594.656268864601</v>
      </c>
      <c r="C1933" s="7">
        <f t="shared" si="61"/>
        <v>32.177165028406307</v>
      </c>
      <c r="D1933" s="7">
        <v>40.644001000000003</v>
      </c>
      <c r="E1933" s="7">
        <v>32.405217999999998</v>
      </c>
      <c r="F1933" s="7">
        <v>30.477605000000001</v>
      </c>
      <c r="G1933" s="7">
        <v>50.649909999999998</v>
      </c>
      <c r="H1933" s="7">
        <v>25.904637000000001</v>
      </c>
      <c r="I1933" s="7">
        <v>70.043982</v>
      </c>
      <c r="J1933" s="7">
        <v>29.508565999999998</v>
      </c>
    </row>
    <row r="1934" spans="1:10">
      <c r="A1934" s="5">
        <v>42594.656280432398</v>
      </c>
      <c r="B1934" s="5">
        <f t="shared" si="60"/>
        <v>42594.656280432398</v>
      </c>
      <c r="C1934" s="7">
        <f t="shared" si="61"/>
        <v>32.19382265699096</v>
      </c>
      <c r="D1934" s="7">
        <v>40.641686</v>
      </c>
      <c r="E1934" s="7">
        <v>32.403832000000001</v>
      </c>
      <c r="F1934" s="7">
        <v>30.480682000000002</v>
      </c>
      <c r="G1934" s="7">
        <v>50.547024</v>
      </c>
      <c r="H1934" s="7">
        <v>25.904637000000001</v>
      </c>
      <c r="I1934" s="7">
        <v>70.198308999999995</v>
      </c>
      <c r="J1934" s="7">
        <v>29.45712</v>
      </c>
    </row>
    <row r="1935" spans="1:10">
      <c r="A1935" s="5">
        <v>42594.656292003601</v>
      </c>
      <c r="B1935" s="5">
        <f t="shared" si="60"/>
        <v>42594.656292003601</v>
      </c>
      <c r="C1935" s="7">
        <f t="shared" si="61"/>
        <v>32.210485188988969</v>
      </c>
      <c r="D1935" s="7">
        <v>40.639217000000002</v>
      </c>
      <c r="E1935" s="7">
        <v>32.408605000000001</v>
      </c>
      <c r="F1935" s="7">
        <v>30.484836999999999</v>
      </c>
      <c r="G1935" s="7">
        <v>50.701354000000002</v>
      </c>
      <c r="H1935" s="7">
        <v>25.956075999999999</v>
      </c>
      <c r="I1935" s="7">
        <v>69.992540000000005</v>
      </c>
      <c r="J1935" s="7">
        <v>29.508565999999998</v>
      </c>
    </row>
    <row r="1936" spans="1:10">
      <c r="A1936" s="5">
        <v>42594.656303581301</v>
      </c>
      <c r="B1936" s="5">
        <f t="shared" si="60"/>
        <v>42594.656303581301</v>
      </c>
      <c r="C1936" s="7">
        <f t="shared" si="61"/>
        <v>32.227157077286392</v>
      </c>
      <c r="D1936" s="7">
        <v>40.638753999999999</v>
      </c>
      <c r="E1936" s="7">
        <v>32.409835999999999</v>
      </c>
      <c r="F1936" s="7">
        <v>30.487299</v>
      </c>
      <c r="G1936" s="7">
        <v>50.649909999999998</v>
      </c>
      <c r="H1936" s="7">
        <v>25.956075999999999</v>
      </c>
      <c r="I1936" s="7">
        <v>70.146867</v>
      </c>
      <c r="J1936" s="7">
        <v>29.45712</v>
      </c>
    </row>
    <row r="1937" spans="1:10">
      <c r="A1937" s="5">
        <v>42594.6563151519</v>
      </c>
      <c r="B1937" s="5">
        <f t="shared" si="60"/>
        <v>42594.6563151519</v>
      </c>
      <c r="C1937" s="7">
        <f t="shared" si="61"/>
        <v>32.243818739661947</v>
      </c>
      <c r="D1937" s="7">
        <v>40.639370999999997</v>
      </c>
      <c r="E1937" s="7">
        <v>32.411222000000002</v>
      </c>
      <c r="F1937" s="7">
        <v>30.488838000000001</v>
      </c>
      <c r="G1937" s="7">
        <v>50.598466999999999</v>
      </c>
      <c r="H1937" s="7">
        <v>25.801759000000001</v>
      </c>
      <c r="I1937" s="7">
        <v>70.043982</v>
      </c>
      <c r="J1937" s="7">
        <v>29.560013000000001</v>
      </c>
    </row>
    <row r="1938" spans="1:10">
      <c r="A1938" s="5">
        <v>42594.656326734897</v>
      </c>
      <c r="B1938" s="5">
        <f t="shared" si="60"/>
        <v>42594.656326734897</v>
      </c>
      <c r="C1938" s="7">
        <f t="shared" si="61"/>
        <v>32.260498255491257</v>
      </c>
      <c r="D1938" s="7">
        <v>40.638444999999997</v>
      </c>
      <c r="E1938" s="7">
        <v>32.410606000000001</v>
      </c>
      <c r="F1938" s="7">
        <v>30.489761000000001</v>
      </c>
      <c r="G1938" s="7">
        <v>50.649909999999998</v>
      </c>
      <c r="H1938" s="7">
        <v>25.853197999999999</v>
      </c>
      <c r="I1938" s="7">
        <v>70.198308999999995</v>
      </c>
      <c r="J1938" s="7">
        <v>29.405674000000001</v>
      </c>
    </row>
    <row r="1939" spans="1:10">
      <c r="A1939" s="5">
        <v>42594.656338299501</v>
      </c>
      <c r="B1939" s="5">
        <f t="shared" si="60"/>
        <v>42594.656338299501</v>
      </c>
      <c r="C1939" s="7">
        <f t="shared" si="61"/>
        <v>32.277151284506544</v>
      </c>
      <c r="D1939" s="7">
        <v>40.637056000000001</v>
      </c>
      <c r="E1939" s="7">
        <v>32.414608999999999</v>
      </c>
      <c r="F1939" s="7">
        <v>30.494532</v>
      </c>
      <c r="G1939" s="7">
        <v>50.598466999999999</v>
      </c>
      <c r="H1939" s="7">
        <v>25.801759000000001</v>
      </c>
      <c r="I1939" s="7">
        <v>70.301193999999995</v>
      </c>
      <c r="J1939" s="7">
        <v>29.560013000000001</v>
      </c>
    </row>
    <row r="1940" spans="1:10">
      <c r="A1940" s="5">
        <v>42594.656349881698</v>
      </c>
      <c r="B1940" s="5">
        <f t="shared" si="60"/>
        <v>42594.656349881698</v>
      </c>
      <c r="C1940" s="7">
        <f t="shared" si="61"/>
        <v>32.293829647824168</v>
      </c>
      <c r="D1940" s="7">
        <v>40.634278000000002</v>
      </c>
      <c r="E1940" s="7">
        <v>32.415533000000003</v>
      </c>
      <c r="F1940" s="7">
        <v>30.496839999999999</v>
      </c>
      <c r="G1940" s="7">
        <v>50.547024</v>
      </c>
      <c r="H1940" s="7">
        <v>25.853197999999999</v>
      </c>
      <c r="I1940" s="7">
        <v>70.198308999999995</v>
      </c>
      <c r="J1940" s="7">
        <v>29.508565999999998</v>
      </c>
    </row>
    <row r="1941" spans="1:10">
      <c r="A1941" s="5">
        <v>42594.656361455098</v>
      </c>
      <c r="B1941" s="5">
        <f t="shared" si="60"/>
        <v>42594.656361455098</v>
      </c>
      <c r="C1941" s="7">
        <f t="shared" si="61"/>
        <v>32.310495343990624</v>
      </c>
      <c r="D1941" s="7">
        <v>40.635204000000002</v>
      </c>
      <c r="E1941" s="7">
        <v>32.417996000000002</v>
      </c>
      <c r="F1941" s="7">
        <v>30.498225000000001</v>
      </c>
      <c r="G1941" s="7">
        <v>50.598466999999999</v>
      </c>
      <c r="H1941" s="7">
        <v>25.853197999999999</v>
      </c>
      <c r="I1941" s="7">
        <v>70.301193999999995</v>
      </c>
      <c r="J1941" s="7">
        <v>29.560013000000001</v>
      </c>
    </row>
    <row r="1942" spans="1:10">
      <c r="A1942" s="5">
        <v>42594.656373022503</v>
      </c>
      <c r="B1942" s="5">
        <f t="shared" si="60"/>
        <v>42594.656373022503</v>
      </c>
      <c r="C1942" s="7">
        <f t="shared" si="61"/>
        <v>32.327152406796813</v>
      </c>
      <c r="D1942" s="7">
        <v>40.633969</v>
      </c>
      <c r="E1942" s="7">
        <v>32.419536000000001</v>
      </c>
      <c r="F1942" s="7">
        <v>30.500071999999999</v>
      </c>
      <c r="G1942" s="7">
        <v>50.598466999999999</v>
      </c>
      <c r="H1942" s="7">
        <v>25.801759000000001</v>
      </c>
      <c r="I1942" s="7">
        <v>70.146867</v>
      </c>
      <c r="J1942" s="7">
        <v>29.508565999999998</v>
      </c>
    </row>
    <row r="1943" spans="1:10">
      <c r="A1943" s="5">
        <v>42594.656384601003</v>
      </c>
      <c r="B1943" s="5">
        <f t="shared" si="60"/>
        <v>42594.656384601003</v>
      </c>
      <c r="C1943" s="7">
        <f t="shared" si="61"/>
        <v>32.343825447605923</v>
      </c>
      <c r="D1943" s="7">
        <v>40.633969</v>
      </c>
      <c r="E1943" s="7">
        <v>32.421691000000003</v>
      </c>
      <c r="F1943" s="7">
        <v>30.502226</v>
      </c>
      <c r="G1943" s="7">
        <v>50.649909999999998</v>
      </c>
      <c r="H1943" s="7">
        <v>25.904637000000001</v>
      </c>
      <c r="I1943" s="7">
        <v>70.198308999999995</v>
      </c>
      <c r="J1943" s="7">
        <v>29.354227999999999</v>
      </c>
    </row>
    <row r="1944" spans="1:10">
      <c r="A1944" s="5">
        <v>42594.656396171602</v>
      </c>
      <c r="B1944" s="5">
        <f t="shared" si="60"/>
        <v>42594.656396171602</v>
      </c>
      <c r="C1944" s="7">
        <f t="shared" si="61"/>
        <v>32.360487109981477</v>
      </c>
      <c r="D1944" s="7">
        <v>40.633814999999998</v>
      </c>
      <c r="E1944" s="7">
        <v>32.425232000000001</v>
      </c>
      <c r="F1944" s="7">
        <v>30.504842</v>
      </c>
      <c r="G1944" s="7">
        <v>50.701354000000002</v>
      </c>
      <c r="H1944" s="7">
        <v>25.853197999999999</v>
      </c>
      <c r="I1944" s="7">
        <v>70.352636000000004</v>
      </c>
      <c r="J1944" s="7">
        <v>29.405674000000001</v>
      </c>
    </row>
    <row r="1945" spans="1:10">
      <c r="A1945" s="5">
        <v>42594.656407745802</v>
      </c>
      <c r="B1945" s="5">
        <f t="shared" si="60"/>
        <v>42594.656407745802</v>
      </c>
      <c r="C1945" s="7">
        <f t="shared" si="61"/>
        <v>32.377153958659619</v>
      </c>
      <c r="D1945" s="7">
        <v>40.635666999999998</v>
      </c>
      <c r="E1945" s="7">
        <v>32.428004000000001</v>
      </c>
      <c r="F1945" s="7">
        <v>30.508381</v>
      </c>
      <c r="G1945" s="7">
        <v>50.547024</v>
      </c>
      <c r="H1945" s="7">
        <v>25.853197999999999</v>
      </c>
      <c r="I1945" s="7">
        <v>70.146867</v>
      </c>
      <c r="J1945" s="7">
        <v>29.45712</v>
      </c>
    </row>
    <row r="1946" spans="1:10">
      <c r="A1946" s="5">
        <v>42594.656419323699</v>
      </c>
      <c r="B1946" s="5">
        <f t="shared" si="60"/>
        <v>42594.656419323699</v>
      </c>
      <c r="C1946" s="7">
        <f t="shared" si="61"/>
        <v>32.393826129846275</v>
      </c>
      <c r="D1946" s="7">
        <v>40.634587000000003</v>
      </c>
      <c r="E1946" s="7">
        <v>32.429696999999997</v>
      </c>
      <c r="F1946" s="7">
        <v>30.509765999999999</v>
      </c>
      <c r="G1946" s="7">
        <v>50.392693999999999</v>
      </c>
      <c r="H1946" s="7">
        <v>25.750319999999999</v>
      </c>
      <c r="I1946" s="7">
        <v>70.301193999999995</v>
      </c>
      <c r="J1946" s="7">
        <v>29.45712</v>
      </c>
    </row>
    <row r="1947" spans="1:10">
      <c r="A1947" s="5">
        <v>42594.656430897303</v>
      </c>
      <c r="B1947" s="5">
        <f t="shared" si="60"/>
        <v>42594.656430897303</v>
      </c>
      <c r="C1947" s="7">
        <f t="shared" si="61"/>
        <v>32.410492119379342</v>
      </c>
      <c r="D1947" s="7">
        <v>40.636284000000003</v>
      </c>
      <c r="E1947" s="7">
        <v>32.431545</v>
      </c>
      <c r="F1947" s="7">
        <v>30.512229000000001</v>
      </c>
      <c r="G1947" s="7">
        <v>50.238365000000002</v>
      </c>
      <c r="H1947" s="7">
        <v>25.801759000000001</v>
      </c>
      <c r="I1947" s="7">
        <v>70.198308999999995</v>
      </c>
      <c r="J1947" s="7">
        <v>29.45712</v>
      </c>
    </row>
    <row r="1948" spans="1:10">
      <c r="A1948" s="5">
        <v>42594.656442471904</v>
      </c>
      <c r="B1948" s="5">
        <f t="shared" si="60"/>
        <v>42594.656442471904</v>
      </c>
      <c r="C1948" s="7">
        <f t="shared" si="61"/>
        <v>32.427159544313326</v>
      </c>
      <c r="D1948" s="7">
        <v>40.637365000000003</v>
      </c>
      <c r="E1948" s="7">
        <v>32.436317000000003</v>
      </c>
      <c r="F1948" s="7">
        <v>30.515768000000001</v>
      </c>
      <c r="G1948" s="7">
        <v>50.238365000000002</v>
      </c>
      <c r="H1948" s="7">
        <v>25.801759000000001</v>
      </c>
      <c r="I1948" s="7">
        <v>70.301193999999995</v>
      </c>
      <c r="J1948" s="7">
        <v>29.45712</v>
      </c>
    </row>
    <row r="1949" spans="1:10">
      <c r="A1949" s="5">
        <v>42594.6564540404</v>
      </c>
      <c r="B1949" s="5">
        <f t="shared" si="60"/>
        <v>42594.6564540404</v>
      </c>
      <c r="C1949" s="7">
        <f t="shared" si="61"/>
        <v>32.44381817872636</v>
      </c>
      <c r="D1949" s="7">
        <v>40.639834</v>
      </c>
      <c r="E1949" s="7">
        <v>32.438164999999998</v>
      </c>
      <c r="F1949" s="7">
        <v>30.518384000000001</v>
      </c>
      <c r="G1949" s="7">
        <v>50.135477999999999</v>
      </c>
      <c r="H1949" s="7">
        <v>25.904637000000001</v>
      </c>
      <c r="I1949" s="7">
        <v>70.404078999999996</v>
      </c>
      <c r="J1949" s="7">
        <v>29.508565999999998</v>
      </c>
    </row>
    <row r="1950" spans="1:10">
      <c r="A1950" s="5">
        <v>42594.656465617001</v>
      </c>
      <c r="B1950" s="5">
        <f t="shared" si="60"/>
        <v>42594.656465617001</v>
      </c>
      <c r="C1950" s="7">
        <f t="shared" si="61"/>
        <v>32.46048848493956</v>
      </c>
      <c r="D1950" s="7">
        <v>40.640143000000002</v>
      </c>
      <c r="E1950" s="7">
        <v>32.440781999999999</v>
      </c>
      <c r="F1950" s="7">
        <v>30.523001000000001</v>
      </c>
      <c r="G1950" s="7">
        <v>50.135477999999999</v>
      </c>
      <c r="H1950" s="7">
        <v>25.853197999999999</v>
      </c>
      <c r="I1950" s="7">
        <v>70.352636000000004</v>
      </c>
      <c r="J1950" s="7">
        <v>29.405674000000001</v>
      </c>
    </row>
    <row r="1951" spans="1:10">
      <c r="A1951" s="5">
        <v>42594.656477193799</v>
      </c>
      <c r="B1951" s="5">
        <f t="shared" si="60"/>
        <v>42594.656477193799</v>
      </c>
      <c r="C1951" s="7">
        <f t="shared" si="61"/>
        <v>32.477159074041992</v>
      </c>
      <c r="D1951" s="7">
        <v>40.641376999999999</v>
      </c>
      <c r="E1951" s="7">
        <v>32.442937999999998</v>
      </c>
      <c r="F1951" s="7">
        <v>30.525001</v>
      </c>
      <c r="G1951" s="7">
        <v>50.186920999999998</v>
      </c>
      <c r="H1951" s="7">
        <v>25.956075999999999</v>
      </c>
      <c r="I1951" s="7">
        <v>70.506962999999999</v>
      </c>
      <c r="J1951" s="7">
        <v>29.405674000000001</v>
      </c>
    </row>
    <row r="1952" spans="1:10">
      <c r="A1952" s="5">
        <v>42594.656488783898</v>
      </c>
      <c r="B1952" s="5">
        <f t="shared" si="60"/>
        <v>42594.656488783898</v>
      </c>
      <c r="C1952" s="7">
        <f t="shared" si="61"/>
        <v>32.493848815793172</v>
      </c>
      <c r="D1952" s="7">
        <v>40.643692999999999</v>
      </c>
      <c r="E1952" s="7">
        <v>32.447094999999997</v>
      </c>
      <c r="F1952" s="7">
        <v>30.528848</v>
      </c>
      <c r="G1952" s="7">
        <v>49.981147999999997</v>
      </c>
      <c r="H1952" s="7">
        <v>25.801759000000001</v>
      </c>
      <c r="I1952" s="7">
        <v>70.352636000000004</v>
      </c>
      <c r="J1952" s="7">
        <v>29.405674000000001</v>
      </c>
    </row>
    <row r="1953" spans="1:10">
      <c r="A1953" s="5">
        <v>42594.656500340803</v>
      </c>
      <c r="B1953" s="5">
        <f t="shared" si="60"/>
        <v>42594.656500340803</v>
      </c>
      <c r="C1953" s="7">
        <f t="shared" si="61"/>
        <v>32.510490759741515</v>
      </c>
      <c r="D1953" s="7">
        <v>40.643847000000001</v>
      </c>
      <c r="E1953" s="7">
        <v>32.448172</v>
      </c>
      <c r="F1953" s="7">
        <v>30.529617999999999</v>
      </c>
      <c r="G1953" s="7">
        <v>49.981147999999997</v>
      </c>
      <c r="H1953" s="7">
        <v>25.853197999999999</v>
      </c>
      <c r="I1953" s="7">
        <v>70.455521000000005</v>
      </c>
      <c r="J1953" s="7">
        <v>29.405674000000001</v>
      </c>
    </row>
    <row r="1954" spans="1:10">
      <c r="A1954" s="5">
        <v>42594.656511918402</v>
      </c>
      <c r="B1954" s="5">
        <f t="shared" si="60"/>
        <v>42594.656511918402</v>
      </c>
      <c r="C1954" s="7">
        <f t="shared" si="61"/>
        <v>32.527162501355633</v>
      </c>
      <c r="D1954" s="7">
        <v>40.644773000000001</v>
      </c>
      <c r="E1954" s="7">
        <v>32.448633999999998</v>
      </c>
      <c r="F1954" s="7">
        <v>30.531002999999998</v>
      </c>
      <c r="G1954" s="7">
        <v>50.032592000000001</v>
      </c>
      <c r="H1954" s="7">
        <v>25.904637000000001</v>
      </c>
      <c r="I1954" s="7">
        <v>70.352636000000004</v>
      </c>
      <c r="J1954" s="7">
        <v>29.405674000000001</v>
      </c>
    </row>
    <row r="1955" spans="1:10">
      <c r="A1955" s="5">
        <v>42594.656523484802</v>
      </c>
      <c r="B1955" s="5">
        <f t="shared" si="60"/>
        <v>42594.656523484802</v>
      </c>
      <c r="C1955" s="7">
        <f t="shared" si="61"/>
        <v>32.543818118283525</v>
      </c>
      <c r="D1955" s="7">
        <v>40.646625</v>
      </c>
      <c r="E1955" s="7">
        <v>32.451867</v>
      </c>
      <c r="F1955" s="7">
        <v>30.533773</v>
      </c>
      <c r="G1955" s="7">
        <v>50.032592000000001</v>
      </c>
      <c r="H1955" s="7">
        <v>25.801759000000001</v>
      </c>
      <c r="I1955" s="7">
        <v>70.352636000000004</v>
      </c>
      <c r="J1955" s="7">
        <v>29.405674000000001</v>
      </c>
    </row>
    <row r="1956" spans="1:10">
      <c r="A1956" s="5">
        <v>42594.656535066002</v>
      </c>
      <c r="B1956" s="5">
        <f t="shared" si="60"/>
        <v>42594.656535066002</v>
      </c>
      <c r="C1956" s="7">
        <f t="shared" si="61"/>
        <v>32.560495046200231</v>
      </c>
      <c r="D1956" s="7">
        <v>40.646008000000002</v>
      </c>
      <c r="E1956" s="7">
        <v>32.453868999999997</v>
      </c>
      <c r="F1956" s="7">
        <v>30.535157000000002</v>
      </c>
      <c r="G1956" s="7">
        <v>49.929704999999998</v>
      </c>
      <c r="H1956" s="7">
        <v>25.853197999999999</v>
      </c>
      <c r="I1956" s="7">
        <v>70.352636000000004</v>
      </c>
      <c r="J1956" s="7">
        <v>29.45712</v>
      </c>
    </row>
    <row r="1957" spans="1:10">
      <c r="A1957" s="5">
        <v>42594.656546639802</v>
      </c>
      <c r="B1957" s="5">
        <f t="shared" si="60"/>
        <v>42594.656546639802</v>
      </c>
      <c r="C1957" s="7">
        <f t="shared" si="61"/>
        <v>32.57716131862253</v>
      </c>
      <c r="D1957" s="7">
        <v>40.649403</v>
      </c>
      <c r="E1957" s="7">
        <v>32.456178000000001</v>
      </c>
      <c r="F1957" s="7">
        <v>30.536389</v>
      </c>
      <c r="G1957" s="7">
        <v>49.981147999999997</v>
      </c>
      <c r="H1957" s="7">
        <v>26.058954</v>
      </c>
      <c r="I1957" s="7">
        <v>70.352636000000004</v>
      </c>
      <c r="J1957" s="7">
        <v>29.405674000000001</v>
      </c>
    </row>
    <row r="1958" spans="1:10">
      <c r="A1958" s="5">
        <v>42594.656558214599</v>
      </c>
      <c r="B1958" s="5">
        <f t="shared" si="60"/>
        <v>42594.656558214599</v>
      </c>
      <c r="C1958" s="7">
        <f t="shared" si="61"/>
        <v>32.593829026445746</v>
      </c>
      <c r="D1958" s="7">
        <v>40.649248999999998</v>
      </c>
      <c r="E1958" s="7">
        <v>32.458179999999999</v>
      </c>
      <c r="F1958" s="7">
        <v>30.538388999999999</v>
      </c>
      <c r="G1958" s="7">
        <v>49.981147999999997</v>
      </c>
      <c r="H1958" s="7">
        <v>25.853197999999999</v>
      </c>
      <c r="I1958" s="7">
        <v>70.352636000000004</v>
      </c>
      <c r="J1958" s="7">
        <v>29.45712</v>
      </c>
    </row>
    <row r="1959" spans="1:10">
      <c r="A1959" s="5">
        <v>42594.656569788902</v>
      </c>
      <c r="B1959" s="5">
        <f t="shared" si="60"/>
        <v>42594.656569788902</v>
      </c>
      <c r="C1959" s="7">
        <f t="shared" si="61"/>
        <v>32.610496021807194</v>
      </c>
      <c r="D1959" s="7">
        <v>40.652644000000002</v>
      </c>
      <c r="E1959" s="7">
        <v>32.458796</v>
      </c>
      <c r="F1959" s="7">
        <v>30.538235</v>
      </c>
      <c r="G1959" s="7">
        <v>49.929704999999998</v>
      </c>
      <c r="H1959" s="7">
        <v>25.801759000000001</v>
      </c>
      <c r="I1959" s="7">
        <v>70.506962999999999</v>
      </c>
      <c r="J1959" s="7">
        <v>29.508565999999998</v>
      </c>
    </row>
    <row r="1960" spans="1:10">
      <c r="A1960" s="5">
        <v>42594.656581372699</v>
      </c>
      <c r="B1960" s="5">
        <f t="shared" si="60"/>
        <v>42594.656581372699</v>
      </c>
      <c r="C1960" s="7">
        <f t="shared" si="61"/>
        <v>32.62717669014819</v>
      </c>
      <c r="D1960" s="7">
        <v>40.652644000000002</v>
      </c>
      <c r="E1960" s="7">
        <v>32.458796</v>
      </c>
      <c r="F1960" s="7">
        <v>30.539774000000001</v>
      </c>
      <c r="G1960" s="7">
        <v>49.723931999999998</v>
      </c>
      <c r="H1960" s="7">
        <v>25.904637000000001</v>
      </c>
      <c r="I1960" s="7">
        <v>70.506962999999999</v>
      </c>
      <c r="J1960" s="7">
        <v>29.45712</v>
      </c>
    </row>
    <row r="1961" spans="1:10">
      <c r="A1961" s="5">
        <v>42594.656592931096</v>
      </c>
      <c r="B1961" s="5">
        <f t="shared" si="60"/>
        <v>42594.656592931096</v>
      </c>
      <c r="C1961" s="7">
        <f t="shared" si="61"/>
        <v>32.643820781959221</v>
      </c>
      <c r="D1961" s="7">
        <v>40.652180999999999</v>
      </c>
      <c r="E1961" s="7">
        <v>32.461567000000002</v>
      </c>
      <c r="F1961" s="7">
        <v>30.544083000000001</v>
      </c>
      <c r="G1961" s="7">
        <v>49.672488999999999</v>
      </c>
      <c r="H1961" s="7">
        <v>25.801759000000001</v>
      </c>
      <c r="I1961" s="7">
        <v>70.558404999999993</v>
      </c>
      <c r="J1961" s="7">
        <v>29.45712</v>
      </c>
    </row>
    <row r="1962" spans="1:10">
      <c r="A1962" s="5">
        <v>42594.656604506301</v>
      </c>
      <c r="B1962" s="5">
        <f t="shared" si="60"/>
        <v>42594.656604506301</v>
      </c>
      <c r="C1962" s="7">
        <f t="shared" si="61"/>
        <v>32.66048907651566</v>
      </c>
      <c r="D1962" s="7">
        <v>40.654805000000003</v>
      </c>
      <c r="E1962" s="7">
        <v>32.461413</v>
      </c>
      <c r="F1962" s="7">
        <v>30.545006000000001</v>
      </c>
      <c r="G1962" s="7">
        <v>49.672488999999999</v>
      </c>
      <c r="H1962" s="7">
        <v>25.801759000000001</v>
      </c>
      <c r="I1962" s="7">
        <v>70.506962999999999</v>
      </c>
      <c r="J1962" s="7">
        <v>29.405674000000001</v>
      </c>
    </row>
    <row r="1963" spans="1:10">
      <c r="A1963" s="5">
        <v>42594.656616084801</v>
      </c>
      <c r="B1963" s="5">
        <f t="shared" si="60"/>
        <v>42594.656616084801</v>
      </c>
      <c r="C1963" s="7">
        <f t="shared" si="61"/>
        <v>32.677162117324769</v>
      </c>
      <c r="D1963" s="7">
        <v>40.656503000000001</v>
      </c>
      <c r="E1963" s="7">
        <v>32.462798999999997</v>
      </c>
      <c r="F1963" s="7">
        <v>30.545776</v>
      </c>
      <c r="G1963" s="7">
        <v>49.723931999999998</v>
      </c>
      <c r="H1963" s="7">
        <v>25.801759000000001</v>
      </c>
      <c r="I1963" s="7">
        <v>70.558404999999993</v>
      </c>
      <c r="J1963" s="7">
        <v>29.45712</v>
      </c>
    </row>
    <row r="1964" spans="1:10">
      <c r="A1964" s="5">
        <v>42594.656627657598</v>
      </c>
      <c r="B1964" s="5">
        <f t="shared" si="60"/>
        <v>42594.656627657598</v>
      </c>
      <c r="C1964" s="7">
        <f t="shared" si="61"/>
        <v>32.693826943868771</v>
      </c>
      <c r="D1964" s="7">
        <v>40.657119999999999</v>
      </c>
      <c r="E1964" s="7">
        <v>32.464337999999998</v>
      </c>
      <c r="F1964" s="7">
        <v>30.548853000000001</v>
      </c>
      <c r="G1964" s="7">
        <v>49.775376000000001</v>
      </c>
      <c r="H1964" s="7">
        <v>25.853197999999999</v>
      </c>
      <c r="I1964" s="7">
        <v>70.404078999999996</v>
      </c>
      <c r="J1964" s="7">
        <v>29.405674000000001</v>
      </c>
    </row>
    <row r="1965" spans="1:10">
      <c r="A1965" s="5">
        <v>42594.656639227498</v>
      </c>
      <c r="B1965" s="5">
        <f t="shared" si="60"/>
        <v>42594.656639227498</v>
      </c>
      <c r="C1965" s="7">
        <f t="shared" si="61"/>
        <v>32.710487600415945</v>
      </c>
      <c r="D1965" s="7">
        <v>40.662675999999998</v>
      </c>
      <c r="E1965" s="7">
        <v>32.468494999999997</v>
      </c>
      <c r="F1965" s="7">
        <v>30.551316</v>
      </c>
      <c r="G1965" s="7">
        <v>49.775376000000001</v>
      </c>
      <c r="H1965" s="7">
        <v>25.853197999999999</v>
      </c>
      <c r="I1965" s="7">
        <v>70.506962999999999</v>
      </c>
      <c r="J1965" s="7">
        <v>29.354227999999999</v>
      </c>
    </row>
    <row r="1966" spans="1:10">
      <c r="A1966" s="5">
        <v>42594.656650809498</v>
      </c>
      <c r="B1966" s="5">
        <f t="shared" si="60"/>
        <v>42594.656650809498</v>
      </c>
      <c r="C1966" s="7">
        <f t="shared" si="61"/>
        <v>32.727165680844337</v>
      </c>
      <c r="D1966" s="7">
        <v>40.662984999999999</v>
      </c>
      <c r="E1966" s="7">
        <v>32.471113000000003</v>
      </c>
      <c r="F1966" s="7">
        <v>30.553470000000001</v>
      </c>
      <c r="G1966" s="7">
        <v>49.775376000000001</v>
      </c>
      <c r="H1966" s="7">
        <v>25.904637000000001</v>
      </c>
      <c r="I1966" s="7">
        <v>70.558404999999993</v>
      </c>
      <c r="J1966" s="7">
        <v>29.45712</v>
      </c>
    </row>
    <row r="1967" spans="1:10">
      <c r="A1967" s="5">
        <v>42594.656662381502</v>
      </c>
      <c r="B1967" s="5">
        <f t="shared" si="60"/>
        <v>42594.656662381502</v>
      </c>
      <c r="C1967" s="7">
        <f t="shared" si="61"/>
        <v>32.743829365354031</v>
      </c>
      <c r="D1967" s="7">
        <v>40.665762999999998</v>
      </c>
      <c r="E1967" s="7">
        <v>32.472344</v>
      </c>
      <c r="F1967" s="7">
        <v>30.555778</v>
      </c>
      <c r="G1967" s="7">
        <v>49.621046</v>
      </c>
      <c r="H1967" s="7">
        <v>25.956075999999999</v>
      </c>
      <c r="I1967" s="7">
        <v>70.506962999999999</v>
      </c>
      <c r="J1967" s="7">
        <v>29.405674000000001</v>
      </c>
    </row>
    <row r="1968" spans="1:10">
      <c r="A1968" s="5">
        <v>42594.656673957099</v>
      </c>
      <c r="B1968" s="5">
        <f t="shared" si="60"/>
        <v>42594.656673957099</v>
      </c>
      <c r="C1968" s="7">
        <f t="shared" si="61"/>
        <v>32.760498225688934</v>
      </c>
      <c r="D1968" s="7">
        <v>40.668078000000001</v>
      </c>
      <c r="E1968" s="7">
        <v>32.474499999999999</v>
      </c>
      <c r="F1968" s="7">
        <v>30.557162999999999</v>
      </c>
      <c r="G1968" s="7">
        <v>49.569603000000001</v>
      </c>
      <c r="H1968" s="7">
        <v>25.801759000000001</v>
      </c>
      <c r="I1968" s="7">
        <v>70.558404999999993</v>
      </c>
      <c r="J1968" s="7">
        <v>29.508565999999998</v>
      </c>
    </row>
    <row r="1969" spans="1:10">
      <c r="A1969" s="5">
        <v>42594.656685527698</v>
      </c>
      <c r="B1969" s="5">
        <f t="shared" si="60"/>
        <v>42594.656685527698</v>
      </c>
      <c r="C1969" s="7">
        <f t="shared" si="61"/>
        <v>32.777159888064489</v>
      </c>
      <c r="D1969" s="7">
        <v>40.670392999999997</v>
      </c>
      <c r="E1969" s="7">
        <v>32.480812</v>
      </c>
      <c r="F1969" s="7">
        <v>30.561779999999999</v>
      </c>
      <c r="G1969" s="7">
        <v>49.621046</v>
      </c>
      <c r="H1969" s="7">
        <v>25.853197999999999</v>
      </c>
      <c r="I1969" s="7">
        <v>70.506962999999999</v>
      </c>
      <c r="J1969" s="7">
        <v>29.45712</v>
      </c>
    </row>
    <row r="1970" spans="1:10">
      <c r="A1970" s="5">
        <v>42594.656697099301</v>
      </c>
      <c r="B1970" s="5">
        <f t="shared" si="60"/>
        <v>42594.656697099301</v>
      </c>
      <c r="C1970" s="7">
        <f t="shared" si="61"/>
        <v>32.79382299631834</v>
      </c>
      <c r="D1970" s="7">
        <v>40.672553999999998</v>
      </c>
      <c r="E1970" s="7">
        <v>32.480966000000002</v>
      </c>
      <c r="F1970" s="7">
        <v>30.566549999999999</v>
      </c>
      <c r="G1970" s="7">
        <v>49.569603000000001</v>
      </c>
      <c r="H1970" s="7">
        <v>25.853197999999999</v>
      </c>
      <c r="I1970" s="7">
        <v>70.661289999999994</v>
      </c>
      <c r="J1970" s="7">
        <v>29.405674000000001</v>
      </c>
    </row>
    <row r="1971" spans="1:10">
      <c r="A1971" s="5">
        <v>42594.656708673603</v>
      </c>
      <c r="B1971" s="5">
        <f t="shared" si="60"/>
        <v>42594.656708673603</v>
      </c>
      <c r="C1971" s="7">
        <f t="shared" si="61"/>
        <v>32.810489991679788</v>
      </c>
      <c r="D1971" s="7">
        <v>40.672863</v>
      </c>
      <c r="E1971" s="7">
        <v>32.484507000000001</v>
      </c>
      <c r="F1971" s="7">
        <v>30.567319999999999</v>
      </c>
      <c r="G1971" s="7">
        <v>49.621046</v>
      </c>
      <c r="H1971" s="7">
        <v>25.853197999999999</v>
      </c>
      <c r="I1971" s="7">
        <v>70.661289999999994</v>
      </c>
      <c r="J1971" s="7">
        <v>29.508565999999998</v>
      </c>
    </row>
    <row r="1972" spans="1:10">
      <c r="A1972" s="5">
        <v>42594.656720253297</v>
      </c>
      <c r="B1972" s="5">
        <f t="shared" si="60"/>
        <v>42594.656720253297</v>
      </c>
      <c r="C1972" s="7">
        <f t="shared" si="61"/>
        <v>32.827164750779048</v>
      </c>
      <c r="D1972" s="7">
        <v>40.675178000000002</v>
      </c>
      <c r="E1972" s="7">
        <v>32.486817000000002</v>
      </c>
      <c r="F1972" s="7">
        <v>30.571936999999998</v>
      </c>
      <c r="G1972" s="7">
        <v>49.621046</v>
      </c>
      <c r="H1972" s="7">
        <v>25.801759000000001</v>
      </c>
      <c r="I1972" s="7">
        <v>70.558404999999993</v>
      </c>
      <c r="J1972" s="7">
        <v>29.45712</v>
      </c>
    </row>
    <row r="1973" spans="1:10">
      <c r="A1973" s="5">
        <v>42594.656731820702</v>
      </c>
      <c r="B1973" s="5">
        <f t="shared" si="60"/>
        <v>42594.656731820702</v>
      </c>
      <c r="C1973" s="7">
        <f t="shared" si="61"/>
        <v>32.843821813585237</v>
      </c>
      <c r="D1973" s="7">
        <v>40.677339000000003</v>
      </c>
      <c r="E1973" s="7">
        <v>32.490203999999999</v>
      </c>
      <c r="F1973" s="7">
        <v>30.573474999999998</v>
      </c>
      <c r="G1973" s="7">
        <v>49.518158999999997</v>
      </c>
      <c r="H1973" s="7">
        <v>25.801759000000001</v>
      </c>
      <c r="I1973" s="7">
        <v>70.609848</v>
      </c>
      <c r="J1973" s="7">
        <v>29.45712</v>
      </c>
    </row>
    <row r="1974" spans="1:10">
      <c r="A1974" s="5">
        <v>42594.656743398999</v>
      </c>
      <c r="B1974" s="5">
        <f t="shared" si="60"/>
        <v>42594.656743398999</v>
      </c>
      <c r="C1974" s="7">
        <f t="shared" si="61"/>
        <v>32.860494561027735</v>
      </c>
      <c r="D1974" s="7">
        <v>40.679653999999999</v>
      </c>
      <c r="E1974" s="7">
        <v>32.496208000000003</v>
      </c>
      <c r="F1974" s="7">
        <v>30.580553999999999</v>
      </c>
      <c r="G1974" s="7">
        <v>49.415272999999999</v>
      </c>
      <c r="H1974" s="7">
        <v>25.956075999999999</v>
      </c>
      <c r="I1974" s="7">
        <v>70.661289999999994</v>
      </c>
      <c r="J1974" s="7">
        <v>29.45712</v>
      </c>
    </row>
    <row r="1975" spans="1:10">
      <c r="A1975" s="5">
        <v>42594.656754977303</v>
      </c>
      <c r="B1975" s="5">
        <f t="shared" si="60"/>
        <v>42594.656754977303</v>
      </c>
      <c r="C1975" s="7">
        <f t="shared" si="61"/>
        <v>32.877167318947613</v>
      </c>
      <c r="D1975" s="7">
        <v>40.680888000000003</v>
      </c>
      <c r="E1975" s="7">
        <v>32.500211</v>
      </c>
      <c r="F1975" s="7">
        <v>30.583632000000001</v>
      </c>
      <c r="G1975" s="7">
        <v>49.466715999999998</v>
      </c>
      <c r="H1975" s="7">
        <v>25.801759000000001</v>
      </c>
      <c r="I1975" s="7">
        <v>70.712732000000003</v>
      </c>
      <c r="J1975" s="7">
        <v>29.508565999999998</v>
      </c>
    </row>
    <row r="1976" spans="1:10">
      <c r="A1976" s="5">
        <v>42594.656766548498</v>
      </c>
      <c r="B1976" s="5">
        <f t="shared" si="60"/>
        <v>42594.656766548498</v>
      </c>
      <c r="C1976" s="7">
        <f t="shared" si="61"/>
        <v>32.893829840468243</v>
      </c>
      <c r="D1976" s="7">
        <v>40.681660000000001</v>
      </c>
      <c r="E1976" s="7">
        <v>32.503290999999997</v>
      </c>
      <c r="F1976" s="7">
        <v>30.586556000000002</v>
      </c>
      <c r="G1976" s="7">
        <v>49.466715999999998</v>
      </c>
      <c r="H1976" s="7">
        <v>25.853197999999999</v>
      </c>
      <c r="I1976" s="7">
        <v>70.661289999999994</v>
      </c>
      <c r="J1976" s="7">
        <v>29.508565999999998</v>
      </c>
    </row>
    <row r="1977" spans="1:10">
      <c r="A1977" s="5">
        <v>42594.656778117402</v>
      </c>
      <c r="B1977" s="5">
        <f t="shared" si="60"/>
        <v>42594.656778117402</v>
      </c>
      <c r="C1977" s="7">
        <f t="shared" si="61"/>
        <v>32.910489061614498</v>
      </c>
      <c r="D1977" s="7">
        <v>40.681815</v>
      </c>
      <c r="E1977" s="7">
        <v>32.503906000000001</v>
      </c>
      <c r="F1977" s="7">
        <v>30.590402999999998</v>
      </c>
      <c r="G1977" s="7">
        <v>49.415272999999999</v>
      </c>
      <c r="H1977" s="7">
        <v>25.904637000000001</v>
      </c>
      <c r="I1977" s="7">
        <v>70.661289999999994</v>
      </c>
      <c r="J1977" s="7">
        <v>29.405674000000001</v>
      </c>
    </row>
    <row r="1978" spans="1:10">
      <c r="A1978" s="5">
        <v>42594.656789698398</v>
      </c>
      <c r="B1978" s="5">
        <f t="shared" si="60"/>
        <v>42594.656789698398</v>
      </c>
      <c r="C1978" s="7">
        <f t="shared" si="61"/>
        <v>32.927165696164593</v>
      </c>
      <c r="D1978" s="7">
        <v>40.685209999999998</v>
      </c>
      <c r="E1978" s="7">
        <v>32.510373000000001</v>
      </c>
      <c r="F1978" s="7">
        <v>30.594249999999999</v>
      </c>
      <c r="G1978" s="7">
        <v>49.466715999999998</v>
      </c>
      <c r="H1978" s="7">
        <v>25.853197999999999</v>
      </c>
      <c r="I1978" s="7">
        <v>70.712732000000003</v>
      </c>
      <c r="J1978" s="7">
        <v>29.45712</v>
      </c>
    </row>
    <row r="1979" spans="1:10">
      <c r="A1979" s="5">
        <v>42594.656801270903</v>
      </c>
      <c r="B1979" s="5">
        <f t="shared" si="60"/>
        <v>42594.656801270903</v>
      </c>
      <c r="C1979" s="7">
        <f t="shared" si="61"/>
        <v>32.943830103613436</v>
      </c>
      <c r="D1979" s="7">
        <v>40.684130000000003</v>
      </c>
      <c r="E1979" s="7">
        <v>32.513143999999997</v>
      </c>
      <c r="F1979" s="7">
        <v>30.600097999999999</v>
      </c>
      <c r="G1979" s="7">
        <v>49.569603000000001</v>
      </c>
      <c r="H1979" s="7">
        <v>25.853197999999999</v>
      </c>
      <c r="I1979" s="7">
        <v>70.609848</v>
      </c>
      <c r="J1979" s="7">
        <v>29.354227999999999</v>
      </c>
    </row>
    <row r="1980" spans="1:10">
      <c r="A1980" s="5">
        <v>42594.656812840702</v>
      </c>
      <c r="B1980" s="5">
        <f t="shared" si="60"/>
        <v>42594.656812840702</v>
      </c>
      <c r="C1980" s="7">
        <f t="shared" si="61"/>
        <v>32.960490613477305</v>
      </c>
      <c r="D1980" s="7">
        <v>40.684747000000002</v>
      </c>
      <c r="E1980" s="7">
        <v>32.517763000000002</v>
      </c>
      <c r="F1980" s="7">
        <v>30.601175000000001</v>
      </c>
      <c r="G1980" s="7">
        <v>49.415272999999999</v>
      </c>
      <c r="H1980" s="7">
        <v>25.904637000000001</v>
      </c>
      <c r="I1980" s="7">
        <v>70.609848</v>
      </c>
      <c r="J1980" s="7">
        <v>29.405674000000001</v>
      </c>
    </row>
    <row r="1981" spans="1:10">
      <c r="A1981" s="5">
        <v>42594.656824418198</v>
      </c>
      <c r="B1981" s="5">
        <f t="shared" si="60"/>
        <v>42594.656824418198</v>
      </c>
      <c r="C1981" s="7">
        <f t="shared" si="61"/>
        <v>32.977162208408117</v>
      </c>
      <c r="D1981" s="7">
        <v>40.685364</v>
      </c>
      <c r="E1981" s="7">
        <v>32.522382</v>
      </c>
      <c r="F1981" s="7">
        <v>30.606715000000001</v>
      </c>
      <c r="G1981" s="7">
        <v>49.466715999999998</v>
      </c>
      <c r="H1981" s="7">
        <v>25.853197999999999</v>
      </c>
      <c r="I1981" s="7">
        <v>70.609848</v>
      </c>
      <c r="J1981" s="7">
        <v>29.45712</v>
      </c>
    </row>
    <row r="1982" spans="1:10">
      <c r="A1982" s="5">
        <v>42594.656835989401</v>
      </c>
      <c r="B1982" s="5">
        <f t="shared" si="60"/>
        <v>42594.656835989401</v>
      </c>
      <c r="C1982" s="7">
        <f t="shared" si="61"/>
        <v>32.993824740406126</v>
      </c>
      <c r="D1982" s="7">
        <v>40.688451000000001</v>
      </c>
      <c r="E1982" s="7">
        <v>32.527309000000002</v>
      </c>
      <c r="F1982" s="7">
        <v>30.612563000000002</v>
      </c>
      <c r="G1982" s="7">
        <v>49.415272999999999</v>
      </c>
      <c r="H1982" s="7">
        <v>25.801759000000001</v>
      </c>
      <c r="I1982" s="7">
        <v>70.661289999999994</v>
      </c>
      <c r="J1982" s="7">
        <v>29.405674000000001</v>
      </c>
    </row>
    <row r="1983" spans="1:10">
      <c r="A1983" s="5">
        <v>42594.656847561302</v>
      </c>
      <c r="B1983" s="5">
        <f t="shared" si="60"/>
        <v>42594.656847561302</v>
      </c>
      <c r="C1983" s="7">
        <f t="shared" si="61"/>
        <v>33.010488278232515</v>
      </c>
      <c r="D1983" s="7">
        <v>40.688451000000001</v>
      </c>
      <c r="E1983" s="7">
        <v>32.529310000000002</v>
      </c>
      <c r="F1983" s="7">
        <v>30.614564000000001</v>
      </c>
      <c r="G1983" s="7">
        <v>49.415272999999999</v>
      </c>
      <c r="H1983" s="7">
        <v>25.853197999999999</v>
      </c>
      <c r="I1983" s="7">
        <v>70.815617000000003</v>
      </c>
      <c r="J1983" s="7">
        <v>29.508565999999998</v>
      </c>
    </row>
    <row r="1984" spans="1:10">
      <c r="A1984" s="5">
        <v>42594.656859136201</v>
      </c>
      <c r="B1984" s="5">
        <f t="shared" si="60"/>
        <v>42594.656859136201</v>
      </c>
      <c r="C1984" s="7">
        <f t="shared" si="61"/>
        <v>33.027156132739037</v>
      </c>
      <c r="D1984" s="7">
        <v>40.688451000000001</v>
      </c>
      <c r="E1984" s="7">
        <v>32.533313</v>
      </c>
      <c r="F1984" s="7">
        <v>30.618873000000001</v>
      </c>
      <c r="G1984" s="7">
        <v>49.518158999999997</v>
      </c>
      <c r="H1984" s="7">
        <v>25.853197999999999</v>
      </c>
      <c r="I1984" s="7">
        <v>70.764174999999994</v>
      </c>
      <c r="J1984" s="7">
        <v>29.45712</v>
      </c>
    </row>
    <row r="1985" spans="1:10">
      <c r="A1985" s="5">
        <v>42594.656870707397</v>
      </c>
      <c r="B1985" s="5">
        <f t="shared" si="60"/>
        <v>42594.656870707397</v>
      </c>
      <c r="C1985" s="7">
        <f t="shared" si="61"/>
        <v>33.043818654259667</v>
      </c>
      <c r="D1985" s="7">
        <v>40.688142999999997</v>
      </c>
      <c r="E1985" s="7">
        <v>32.535777000000003</v>
      </c>
      <c r="F1985" s="7">
        <v>30.619796000000001</v>
      </c>
      <c r="G1985" s="7">
        <v>49.621046</v>
      </c>
      <c r="H1985" s="7">
        <v>25.904637000000001</v>
      </c>
      <c r="I1985" s="7">
        <v>70.815617000000003</v>
      </c>
      <c r="J1985" s="7">
        <v>29.45712</v>
      </c>
    </row>
    <row r="1986" spans="1:10">
      <c r="A1986" s="5">
        <v>42594.656882292496</v>
      </c>
      <c r="B1986" s="5">
        <f t="shared" si="60"/>
        <v>42594.656882292496</v>
      </c>
      <c r="C1986" s="7">
        <f t="shared" si="61"/>
        <v>33.060501198051497</v>
      </c>
      <c r="D1986" s="7">
        <v>40.688142999999997</v>
      </c>
      <c r="E1986" s="7">
        <v>32.538702000000001</v>
      </c>
      <c r="F1986" s="7">
        <v>30.624566999999999</v>
      </c>
      <c r="G1986" s="7">
        <v>49.569603000000001</v>
      </c>
      <c r="H1986" s="7">
        <v>25.956075999999999</v>
      </c>
      <c r="I1986" s="7">
        <v>70.815617000000003</v>
      </c>
      <c r="J1986" s="7">
        <v>29.45712</v>
      </c>
    </row>
    <row r="1987" spans="1:10">
      <c r="A1987" s="5">
        <v>42594.656893857602</v>
      </c>
      <c r="B1987" s="5">
        <f t="shared" ref="B1987:B2050" si="62">A1987</f>
        <v>42594.656893857602</v>
      </c>
      <c r="C1987" s="7">
        <f t="shared" si="61"/>
        <v>33.077154950005934</v>
      </c>
      <c r="D1987" s="7">
        <v>40.687215999999999</v>
      </c>
      <c r="E1987" s="7">
        <v>32.542088999999997</v>
      </c>
      <c r="F1987" s="7">
        <v>30.628105999999999</v>
      </c>
      <c r="G1987" s="7">
        <v>49.621046</v>
      </c>
      <c r="H1987" s="7">
        <v>25.904637000000001</v>
      </c>
      <c r="I1987" s="7">
        <v>70.764174999999994</v>
      </c>
      <c r="J1987" s="7">
        <v>29.405674000000001</v>
      </c>
    </row>
    <row r="1988" spans="1:10">
      <c r="A1988" s="5">
        <v>42594.656905435302</v>
      </c>
      <c r="B1988" s="5">
        <f t="shared" si="62"/>
        <v>42594.656905435302</v>
      </c>
      <c r="C1988" s="7">
        <f t="shared" ref="C1988:C2051" si="63">C1987+(B1988-B1987)*1440</f>
        <v>33.093826838303357</v>
      </c>
      <c r="D1988" s="7">
        <v>40.687679000000003</v>
      </c>
      <c r="E1988" s="7">
        <v>32.543629000000003</v>
      </c>
      <c r="F1988" s="7">
        <v>30.631952999999999</v>
      </c>
      <c r="G1988" s="7">
        <v>49.621046</v>
      </c>
      <c r="H1988" s="7">
        <v>25.853197999999999</v>
      </c>
      <c r="I1988" s="7">
        <v>70.815617000000003</v>
      </c>
      <c r="J1988" s="7">
        <v>29.508565999999998</v>
      </c>
    </row>
    <row r="1989" spans="1:10">
      <c r="A1989" s="5">
        <v>42594.656917013497</v>
      </c>
      <c r="B1989" s="5">
        <f t="shared" si="62"/>
        <v>42594.656917013497</v>
      </c>
      <c r="C1989" s="7">
        <f t="shared" si="63"/>
        <v>33.110499439062551</v>
      </c>
      <c r="D1989" s="7">
        <v>40.68629</v>
      </c>
      <c r="E1989" s="7">
        <v>32.545785000000002</v>
      </c>
      <c r="F1989" s="7">
        <v>30.637032000000001</v>
      </c>
      <c r="G1989" s="7">
        <v>49.569603000000001</v>
      </c>
      <c r="H1989" s="7">
        <v>25.956075999999999</v>
      </c>
      <c r="I1989" s="7">
        <v>70.764174999999994</v>
      </c>
      <c r="J1989" s="7">
        <v>29.508565999999998</v>
      </c>
    </row>
    <row r="1990" spans="1:10">
      <c r="A1990" s="5">
        <v>42594.656928577198</v>
      </c>
      <c r="B1990" s="5">
        <f t="shared" si="62"/>
        <v>42594.656928577198</v>
      </c>
      <c r="C1990" s="7">
        <f t="shared" si="63"/>
        <v>33.127151168882847</v>
      </c>
      <c r="D1990" s="7">
        <v>40.684901000000004</v>
      </c>
      <c r="E1990" s="7">
        <v>32.54871</v>
      </c>
      <c r="F1990" s="7">
        <v>30.640571000000001</v>
      </c>
      <c r="G1990" s="7">
        <v>49.723931999999998</v>
      </c>
      <c r="H1990" s="7">
        <v>25.853197999999999</v>
      </c>
      <c r="I1990" s="7">
        <v>70.815617000000003</v>
      </c>
      <c r="J1990" s="7">
        <v>29.405674000000001</v>
      </c>
    </row>
    <row r="1991" spans="1:10">
      <c r="A1991" s="5">
        <v>42594.6569401655</v>
      </c>
      <c r="B1991" s="5">
        <f t="shared" si="62"/>
        <v>42594.6569401655</v>
      </c>
      <c r="C1991" s="7">
        <f t="shared" si="63"/>
        <v>33.143838322721422</v>
      </c>
      <c r="D1991" s="7">
        <v>40.685673000000001</v>
      </c>
      <c r="E1991" s="7">
        <v>32.554868999999997</v>
      </c>
      <c r="F1991" s="7">
        <v>30.648266</v>
      </c>
      <c r="G1991" s="7">
        <v>49.723931999999998</v>
      </c>
      <c r="H1991" s="7">
        <v>25.853197999999999</v>
      </c>
      <c r="I1991" s="7">
        <v>70.764174999999994</v>
      </c>
      <c r="J1991" s="7">
        <v>29.405674000000001</v>
      </c>
    </row>
    <row r="1992" spans="1:10">
      <c r="A1992" s="5">
        <v>42594.656951728102</v>
      </c>
      <c r="B1992" s="5">
        <f t="shared" si="62"/>
        <v>42594.656951728102</v>
      </c>
      <c r="C1992" s="7">
        <f t="shared" si="63"/>
        <v>33.160488470457494</v>
      </c>
      <c r="D1992" s="7">
        <v>40.682895000000002</v>
      </c>
      <c r="E1992" s="7">
        <v>32.556562</v>
      </c>
      <c r="F1992" s="7">
        <v>30.652421</v>
      </c>
      <c r="G1992" s="7">
        <v>49.723931999999998</v>
      </c>
      <c r="H1992" s="7">
        <v>25.904637000000001</v>
      </c>
      <c r="I1992" s="7">
        <v>70.815617000000003</v>
      </c>
      <c r="J1992" s="7">
        <v>29.405674000000001</v>
      </c>
    </row>
    <row r="1993" spans="1:10">
      <c r="A1993" s="5">
        <v>42594.656963303598</v>
      </c>
      <c r="B1993" s="5">
        <f t="shared" si="62"/>
        <v>42594.656963303598</v>
      </c>
      <c r="C1993" s="7">
        <f t="shared" si="63"/>
        <v>33.177157184109092</v>
      </c>
      <c r="D1993" s="7">
        <v>40.682741</v>
      </c>
      <c r="E1993" s="7">
        <v>32.560718999999999</v>
      </c>
      <c r="F1993" s="7">
        <v>30.654267999999998</v>
      </c>
      <c r="G1993" s="7">
        <v>49.775376000000001</v>
      </c>
      <c r="H1993" s="7">
        <v>25.904637000000001</v>
      </c>
      <c r="I1993" s="7">
        <v>70.815617000000003</v>
      </c>
      <c r="J1993" s="7">
        <v>29.508565999999998</v>
      </c>
    </row>
    <row r="1994" spans="1:10">
      <c r="A1994" s="5">
        <v>42594.656974881902</v>
      </c>
      <c r="B1994" s="5">
        <f t="shared" si="62"/>
        <v>42594.656974881902</v>
      </c>
      <c r="C1994" s="7">
        <f t="shared" si="63"/>
        <v>33.19382994202897</v>
      </c>
      <c r="D1994" s="7">
        <v>40.683204000000003</v>
      </c>
      <c r="E1994" s="7">
        <v>32.563490999999999</v>
      </c>
      <c r="F1994" s="7">
        <v>30.659192000000001</v>
      </c>
      <c r="G1994" s="7">
        <v>49.775376000000001</v>
      </c>
      <c r="H1994" s="7">
        <v>25.956075999999999</v>
      </c>
      <c r="I1994" s="7">
        <v>70.764174999999994</v>
      </c>
      <c r="J1994" s="7">
        <v>29.405674000000001</v>
      </c>
    </row>
    <row r="1995" spans="1:10">
      <c r="A1995" s="5">
        <v>42594.656986452603</v>
      </c>
      <c r="B1995" s="5">
        <f t="shared" si="62"/>
        <v>42594.656986452603</v>
      </c>
      <c r="C1995" s="7">
        <f t="shared" si="63"/>
        <v>33.210491751087829</v>
      </c>
      <c r="D1995" s="7">
        <v>40.680579999999999</v>
      </c>
      <c r="E1995" s="7">
        <v>32.567647999999998</v>
      </c>
      <c r="F1995" s="7">
        <v>30.662116000000001</v>
      </c>
      <c r="G1995" s="7">
        <v>49.826819</v>
      </c>
      <c r="H1995" s="7">
        <v>25.853197999999999</v>
      </c>
      <c r="I1995" s="7">
        <v>70.764174999999994</v>
      </c>
      <c r="J1995" s="7">
        <v>29.405674000000001</v>
      </c>
    </row>
    <row r="1996" spans="1:10">
      <c r="A1996" s="5">
        <v>42594.656998042403</v>
      </c>
      <c r="B1996" s="5">
        <f t="shared" si="62"/>
        <v>42594.656998042403</v>
      </c>
      <c r="C1996" s="7">
        <f t="shared" si="63"/>
        <v>33.227181063266471</v>
      </c>
      <c r="D1996" s="7">
        <v>40.680425</v>
      </c>
      <c r="E1996" s="7">
        <v>32.569032999999997</v>
      </c>
      <c r="F1996" s="7">
        <v>30.662731999999998</v>
      </c>
      <c r="G1996" s="7">
        <v>49.826819</v>
      </c>
      <c r="H1996" s="7">
        <v>25.904637000000001</v>
      </c>
      <c r="I1996" s="7">
        <v>70.815617000000003</v>
      </c>
      <c r="J1996" s="7">
        <v>29.45712</v>
      </c>
    </row>
    <row r="1997" spans="1:10">
      <c r="A1997" s="5">
        <v>42594.657009600502</v>
      </c>
      <c r="B1997" s="5">
        <f t="shared" si="62"/>
        <v>42594.657009600502</v>
      </c>
      <c r="C1997" s="7">
        <f t="shared" si="63"/>
        <v>33.243824725504965</v>
      </c>
      <c r="D1997" s="7">
        <v>40.677802</v>
      </c>
      <c r="E1997" s="7">
        <v>32.570573000000003</v>
      </c>
      <c r="F1997" s="7">
        <v>30.664732000000001</v>
      </c>
      <c r="G1997" s="7">
        <v>49.878261999999999</v>
      </c>
      <c r="H1997" s="7">
        <v>25.904637000000001</v>
      </c>
      <c r="I1997" s="7">
        <v>70.867058999999998</v>
      </c>
      <c r="J1997" s="7">
        <v>29.45712</v>
      </c>
    </row>
    <row r="1998" spans="1:10">
      <c r="A1998" s="5">
        <v>42594.657021172898</v>
      </c>
      <c r="B1998" s="5">
        <f t="shared" si="62"/>
        <v>42594.657021172898</v>
      </c>
      <c r="C1998" s="7">
        <f t="shared" si="63"/>
        <v>33.260488975793123</v>
      </c>
      <c r="D1998" s="7">
        <v>40.678265000000003</v>
      </c>
      <c r="E1998" s="7">
        <v>32.570726999999998</v>
      </c>
      <c r="F1998" s="7">
        <v>30.665040000000001</v>
      </c>
      <c r="G1998" s="7">
        <v>49.929704999999998</v>
      </c>
      <c r="H1998" s="7">
        <v>25.801759000000001</v>
      </c>
      <c r="I1998" s="7">
        <v>70.969943999999998</v>
      </c>
      <c r="J1998" s="7">
        <v>29.508565999999998</v>
      </c>
    </row>
    <row r="1999" spans="1:10">
      <c r="A1999" s="5">
        <v>42594.657032750401</v>
      </c>
      <c r="B1999" s="5">
        <f t="shared" si="62"/>
        <v>42594.657032750401</v>
      </c>
      <c r="C1999" s="7">
        <f t="shared" si="63"/>
        <v>33.277160581201315</v>
      </c>
      <c r="D1999" s="7">
        <v>40.677339000000003</v>
      </c>
      <c r="E1999" s="7">
        <v>32.575192000000001</v>
      </c>
      <c r="F1999" s="7">
        <v>30.668579999999999</v>
      </c>
      <c r="G1999" s="7">
        <v>49.878261999999999</v>
      </c>
      <c r="H1999" s="7">
        <v>26.007515000000001</v>
      </c>
      <c r="I1999" s="7">
        <v>70.918502000000004</v>
      </c>
      <c r="J1999" s="7">
        <v>29.405674000000001</v>
      </c>
    </row>
    <row r="2000" spans="1:10">
      <c r="A2000" s="5">
        <v>42594.6570443409</v>
      </c>
      <c r="B2000" s="5">
        <f t="shared" si="62"/>
        <v>42594.6570443409</v>
      </c>
      <c r="C2000" s="7">
        <f t="shared" si="63"/>
        <v>33.293850899208337</v>
      </c>
      <c r="D2000" s="7">
        <v>40.675486999999997</v>
      </c>
      <c r="E2000" s="7">
        <v>32.577348000000001</v>
      </c>
      <c r="F2000" s="7">
        <v>30.67135</v>
      </c>
      <c r="G2000" s="7">
        <v>49.981147999999997</v>
      </c>
      <c r="H2000" s="7">
        <v>25.904637000000001</v>
      </c>
      <c r="I2000" s="7">
        <v>70.918502000000004</v>
      </c>
      <c r="J2000" s="7">
        <v>29.45712</v>
      </c>
    </row>
    <row r="2001" spans="1:10">
      <c r="A2001" s="5">
        <v>42594.657055892203</v>
      </c>
      <c r="B2001" s="5">
        <f t="shared" si="62"/>
        <v>42594.657055892203</v>
      </c>
      <c r="C2001" s="7">
        <f t="shared" si="63"/>
        <v>33.310484775574878</v>
      </c>
      <c r="D2001" s="7">
        <v>40.675640999999999</v>
      </c>
      <c r="E2001" s="7">
        <v>32.576732</v>
      </c>
      <c r="F2001" s="7">
        <v>30.67135</v>
      </c>
      <c r="G2001" s="7">
        <v>49.929704999999998</v>
      </c>
      <c r="H2001" s="7">
        <v>26.007515000000001</v>
      </c>
      <c r="I2001" s="7">
        <v>70.918502000000004</v>
      </c>
      <c r="J2001" s="7">
        <v>29.405674000000001</v>
      </c>
    </row>
    <row r="2002" spans="1:10">
      <c r="A2002" s="5">
        <v>42594.6570674662</v>
      </c>
      <c r="B2002" s="5">
        <f t="shared" si="62"/>
        <v>42594.6570674662</v>
      </c>
      <c r="C2002" s="7">
        <f t="shared" si="63"/>
        <v>33.327151330886409</v>
      </c>
      <c r="D2002" s="7">
        <v>40.676104000000002</v>
      </c>
      <c r="E2002" s="7">
        <v>32.579965000000001</v>
      </c>
      <c r="F2002" s="7">
        <v>30.672426999999999</v>
      </c>
      <c r="G2002" s="7">
        <v>49.929704999999998</v>
      </c>
      <c r="H2002" s="7">
        <v>25.956075999999999</v>
      </c>
      <c r="I2002" s="7">
        <v>70.969943999999998</v>
      </c>
      <c r="J2002" s="7">
        <v>29.45712</v>
      </c>
    </row>
    <row r="2003" spans="1:10">
      <c r="A2003" s="5">
        <v>42594.657079047902</v>
      </c>
      <c r="B2003" s="5">
        <f t="shared" si="62"/>
        <v>42594.657079047902</v>
      </c>
      <c r="C2003" s="7">
        <f t="shared" si="63"/>
        <v>33.343828981742263</v>
      </c>
      <c r="D2003" s="7">
        <v>40.675331999999997</v>
      </c>
      <c r="E2003" s="7">
        <v>32.580119000000003</v>
      </c>
      <c r="F2003" s="7">
        <v>30.675659</v>
      </c>
      <c r="G2003" s="7">
        <v>50.084035</v>
      </c>
      <c r="H2003" s="7">
        <v>25.853197999999999</v>
      </c>
      <c r="I2003" s="7">
        <v>70.969943999999998</v>
      </c>
      <c r="J2003" s="7">
        <v>29.45712</v>
      </c>
    </row>
    <row r="2004" spans="1:10">
      <c r="A2004" s="5">
        <v>42594.657090636902</v>
      </c>
      <c r="B2004" s="5">
        <f t="shared" si="62"/>
        <v>42594.657090636902</v>
      </c>
      <c r="C2004" s="7">
        <f t="shared" si="63"/>
        <v>33.360517141409218</v>
      </c>
      <c r="D2004" s="7">
        <v>40.676566999999999</v>
      </c>
      <c r="E2004" s="7">
        <v>32.581350999999998</v>
      </c>
      <c r="F2004" s="7">
        <v>30.676120000000001</v>
      </c>
      <c r="G2004" s="7">
        <v>49.981147999999997</v>
      </c>
      <c r="H2004" s="7">
        <v>25.801759000000001</v>
      </c>
      <c r="I2004" s="7">
        <v>70.918502000000004</v>
      </c>
      <c r="J2004" s="7">
        <v>29.302782000000001</v>
      </c>
    </row>
    <row r="2005" spans="1:10">
      <c r="A2005" s="5">
        <v>42594.657102198304</v>
      </c>
      <c r="B2005" s="5">
        <f t="shared" si="62"/>
        <v>42594.657102198304</v>
      </c>
      <c r="C2005" s="7">
        <f t="shared" si="63"/>
        <v>33.377165560377762</v>
      </c>
      <c r="D2005" s="7">
        <v>40.675024000000001</v>
      </c>
      <c r="E2005" s="7">
        <v>32.581350999999998</v>
      </c>
      <c r="F2005" s="7">
        <v>30.679814</v>
      </c>
      <c r="G2005" s="7">
        <v>50.032592000000001</v>
      </c>
      <c r="H2005" s="7">
        <v>25.853197999999999</v>
      </c>
      <c r="I2005" s="7">
        <v>71.021386000000007</v>
      </c>
      <c r="J2005" s="7">
        <v>29.45712</v>
      </c>
    </row>
    <row r="2006" spans="1:10">
      <c r="A2006" s="5">
        <v>42594.657113763402</v>
      </c>
      <c r="B2006" s="5">
        <f t="shared" si="62"/>
        <v>42594.657113763402</v>
      </c>
      <c r="C2006" s="7">
        <f t="shared" si="63"/>
        <v>33.393819301854819</v>
      </c>
      <c r="D2006" s="7">
        <v>40.675486999999997</v>
      </c>
      <c r="E2006" s="7">
        <v>32.582582000000002</v>
      </c>
      <c r="F2006" s="7">
        <v>30.680890999999999</v>
      </c>
      <c r="G2006" s="7">
        <v>50.032592000000001</v>
      </c>
      <c r="H2006" s="7">
        <v>25.853197999999999</v>
      </c>
      <c r="I2006" s="7">
        <v>70.918502000000004</v>
      </c>
      <c r="J2006" s="7">
        <v>29.45712</v>
      </c>
    </row>
    <row r="2007" spans="1:10">
      <c r="A2007" s="5">
        <v>42594.657125337901</v>
      </c>
      <c r="B2007" s="5">
        <f t="shared" si="62"/>
        <v>42594.657125337901</v>
      </c>
      <c r="C2007" s="7">
        <f t="shared" si="63"/>
        <v>33.410486580105498</v>
      </c>
      <c r="D2007" s="7">
        <v>40.675486999999997</v>
      </c>
      <c r="E2007" s="7">
        <v>32.584122000000001</v>
      </c>
      <c r="F2007" s="7">
        <v>30.682276000000002</v>
      </c>
      <c r="G2007" s="7">
        <v>50.032592000000001</v>
      </c>
      <c r="H2007" s="7">
        <v>25.956075999999999</v>
      </c>
      <c r="I2007" s="7">
        <v>70.918502000000004</v>
      </c>
      <c r="J2007" s="7">
        <v>29.405674000000001</v>
      </c>
    </row>
    <row r="2008" spans="1:10">
      <c r="A2008" s="5">
        <v>42594.657136913898</v>
      </c>
      <c r="B2008" s="5">
        <f t="shared" si="62"/>
        <v>42594.657136913898</v>
      </c>
      <c r="C2008" s="7">
        <f t="shared" si="63"/>
        <v>33.427156016696244</v>
      </c>
      <c r="D2008" s="7">
        <v>40.674869000000001</v>
      </c>
      <c r="E2008" s="7">
        <v>32.584429999999998</v>
      </c>
      <c r="F2008" s="7">
        <v>30.682891999999999</v>
      </c>
      <c r="G2008" s="7">
        <v>49.929704999999998</v>
      </c>
      <c r="H2008" s="7">
        <v>25.904637000000001</v>
      </c>
      <c r="I2008" s="7">
        <v>70.969943999999998</v>
      </c>
      <c r="J2008" s="7">
        <v>29.45712</v>
      </c>
    </row>
    <row r="2009" spans="1:10">
      <c r="A2009" s="5">
        <v>42594.657148491497</v>
      </c>
      <c r="B2009" s="5">
        <f t="shared" si="62"/>
        <v>42594.657148491497</v>
      </c>
      <c r="C2009" s="7">
        <f t="shared" si="63"/>
        <v>33.443827758310363</v>
      </c>
      <c r="D2009" s="7">
        <v>40.674560999999997</v>
      </c>
      <c r="E2009" s="7">
        <v>32.584892000000004</v>
      </c>
      <c r="F2009" s="7">
        <v>30.684584000000001</v>
      </c>
      <c r="G2009" s="7">
        <v>50.084035</v>
      </c>
      <c r="H2009" s="7">
        <v>25.956075999999999</v>
      </c>
      <c r="I2009" s="7">
        <v>70.918502000000004</v>
      </c>
      <c r="J2009" s="7">
        <v>29.45712</v>
      </c>
    </row>
    <row r="2010" spans="1:10">
      <c r="A2010" s="5">
        <v>42594.6571600682</v>
      </c>
      <c r="B2010" s="5">
        <f t="shared" si="62"/>
        <v>42594.6571600682</v>
      </c>
      <c r="C2010" s="7">
        <f t="shared" si="63"/>
        <v>33.460498211206868</v>
      </c>
      <c r="D2010" s="7">
        <v>40.675640999999999</v>
      </c>
      <c r="E2010" s="7">
        <v>32.584584</v>
      </c>
      <c r="F2010" s="7">
        <v>30.685969</v>
      </c>
      <c r="G2010" s="7">
        <v>50.135477999999999</v>
      </c>
      <c r="H2010" s="7">
        <v>25.904637000000001</v>
      </c>
      <c r="I2010" s="7">
        <v>71.021386000000007</v>
      </c>
      <c r="J2010" s="7">
        <v>29.405674000000001</v>
      </c>
    </row>
    <row r="2011" spans="1:10">
      <c r="A2011" s="5">
        <v>42594.6571716412</v>
      </c>
      <c r="B2011" s="5">
        <f t="shared" si="62"/>
        <v>42594.6571716412</v>
      </c>
      <c r="C2011" s="7">
        <f t="shared" si="63"/>
        <v>33.477163331117481</v>
      </c>
      <c r="D2011" s="7">
        <v>40.673788999999999</v>
      </c>
      <c r="E2011" s="7">
        <v>32.585816000000001</v>
      </c>
      <c r="F2011" s="7">
        <v>30.686585000000001</v>
      </c>
      <c r="G2011" s="7">
        <v>50.084035</v>
      </c>
      <c r="H2011" s="7">
        <v>25.750319999999999</v>
      </c>
      <c r="I2011" s="7">
        <v>71.021386000000007</v>
      </c>
      <c r="J2011" s="7">
        <v>29.45712</v>
      </c>
    </row>
    <row r="2012" spans="1:10">
      <c r="A2012" s="5">
        <v>42594.657183209798</v>
      </c>
      <c r="B2012" s="5">
        <f t="shared" si="62"/>
        <v>42594.657183209798</v>
      </c>
      <c r="C2012" s="7">
        <f t="shared" si="63"/>
        <v>33.49382211221382</v>
      </c>
      <c r="D2012" s="7">
        <v>40.675178000000002</v>
      </c>
      <c r="E2012" s="7">
        <v>32.586893000000003</v>
      </c>
      <c r="F2012" s="7">
        <v>30.690586</v>
      </c>
      <c r="G2012" s="7">
        <v>49.981147999999997</v>
      </c>
      <c r="H2012" s="7">
        <v>25.801759000000001</v>
      </c>
      <c r="I2012" s="7">
        <v>71.175713000000002</v>
      </c>
      <c r="J2012" s="7">
        <v>29.302782000000001</v>
      </c>
    </row>
    <row r="2013" spans="1:10">
      <c r="A2013" s="5">
        <v>42594.657194792097</v>
      </c>
      <c r="B2013" s="5">
        <f t="shared" si="62"/>
        <v>42594.657194792097</v>
      </c>
      <c r="C2013" s="7">
        <f t="shared" si="63"/>
        <v>33.510500622214749</v>
      </c>
      <c r="D2013" s="7">
        <v>40.674869000000001</v>
      </c>
      <c r="E2013" s="7">
        <v>32.587355000000002</v>
      </c>
      <c r="F2013" s="7">
        <v>30.692433000000001</v>
      </c>
      <c r="G2013" s="7">
        <v>50.032592000000001</v>
      </c>
      <c r="H2013" s="7">
        <v>25.853197999999999</v>
      </c>
      <c r="I2013" s="7">
        <v>71.072828999999999</v>
      </c>
      <c r="J2013" s="7">
        <v>29.405674000000001</v>
      </c>
    </row>
    <row r="2014" spans="1:10">
      <c r="A2014" s="5">
        <v>42594.657206375399</v>
      </c>
      <c r="B2014" s="5">
        <f t="shared" si="62"/>
        <v>42594.657206375399</v>
      </c>
      <c r="C2014" s="7">
        <f t="shared" si="63"/>
        <v>33.527180578093976</v>
      </c>
      <c r="D2014" s="7">
        <v>40.675024000000001</v>
      </c>
      <c r="E2014" s="7">
        <v>32.588433000000002</v>
      </c>
      <c r="F2014" s="7">
        <v>30.691510000000001</v>
      </c>
      <c r="G2014" s="7">
        <v>50.032592000000001</v>
      </c>
      <c r="H2014" s="7">
        <v>25.853197999999999</v>
      </c>
      <c r="I2014" s="7">
        <v>71.021386000000007</v>
      </c>
      <c r="J2014" s="7">
        <v>29.405674000000001</v>
      </c>
    </row>
    <row r="2015" spans="1:10">
      <c r="A2015" s="5">
        <v>42594.657217930697</v>
      </c>
      <c r="B2015" s="5">
        <f t="shared" si="62"/>
        <v>42594.657217930697</v>
      </c>
      <c r="C2015" s="7">
        <f t="shared" si="63"/>
        <v>33.543820206541568</v>
      </c>
      <c r="D2015" s="7">
        <v>40.673943000000001</v>
      </c>
      <c r="E2015" s="7">
        <v>32.589973000000001</v>
      </c>
      <c r="F2015" s="7">
        <v>30.694586999999999</v>
      </c>
      <c r="G2015" s="7">
        <v>50.186920999999998</v>
      </c>
      <c r="H2015" s="7">
        <v>25.956075999999999</v>
      </c>
      <c r="I2015" s="7">
        <v>71.175713000000002</v>
      </c>
      <c r="J2015" s="7">
        <v>29.45712</v>
      </c>
    </row>
    <row r="2016" spans="1:10">
      <c r="A2016" s="5">
        <v>42594.657229511198</v>
      </c>
      <c r="B2016" s="5">
        <f t="shared" si="62"/>
        <v>42594.657229511198</v>
      </c>
      <c r="C2016" s="7">
        <f t="shared" si="63"/>
        <v>33.560496128629893</v>
      </c>
      <c r="D2016" s="7">
        <v>40.673479999999998</v>
      </c>
      <c r="E2016" s="7">
        <v>32.594437999999997</v>
      </c>
      <c r="F2016" s="7">
        <v>30.696126</v>
      </c>
      <c r="G2016" s="7">
        <v>49.981147999999997</v>
      </c>
      <c r="H2016" s="7">
        <v>25.853197999999999</v>
      </c>
      <c r="I2016" s="7">
        <v>71.021386000000007</v>
      </c>
      <c r="J2016" s="7">
        <v>29.45712</v>
      </c>
    </row>
    <row r="2017" spans="1:10">
      <c r="A2017" s="5">
        <v>42594.657241082503</v>
      </c>
      <c r="B2017" s="5">
        <f t="shared" si="62"/>
        <v>42594.657241082503</v>
      </c>
      <c r="C2017" s="7">
        <f t="shared" si="63"/>
        <v>33.577158807311207</v>
      </c>
      <c r="D2017" s="7">
        <v>40.675178000000002</v>
      </c>
      <c r="E2017" s="7">
        <v>32.595362000000002</v>
      </c>
      <c r="F2017" s="7">
        <v>30.697818999999999</v>
      </c>
      <c r="G2017" s="7">
        <v>50.032592000000001</v>
      </c>
      <c r="H2017" s="7">
        <v>25.904637000000001</v>
      </c>
      <c r="I2017" s="7">
        <v>71.124270999999993</v>
      </c>
      <c r="J2017" s="7">
        <v>29.354227999999999</v>
      </c>
    </row>
    <row r="2018" spans="1:10">
      <c r="A2018" s="5">
        <v>42594.657252655197</v>
      </c>
      <c r="B2018" s="5">
        <f t="shared" si="62"/>
        <v>42594.657252655197</v>
      </c>
      <c r="C2018" s="7">
        <f t="shared" si="63"/>
        <v>33.593823487171903</v>
      </c>
      <c r="D2018" s="7">
        <v>40.673171000000004</v>
      </c>
      <c r="E2018" s="7">
        <v>32.598748999999998</v>
      </c>
      <c r="F2018" s="7">
        <v>30.699666000000001</v>
      </c>
      <c r="G2018" s="7">
        <v>49.981147999999997</v>
      </c>
      <c r="H2018" s="7">
        <v>25.750319999999999</v>
      </c>
      <c r="I2018" s="7">
        <v>71.072828999999999</v>
      </c>
      <c r="J2018" s="7">
        <v>29.45712</v>
      </c>
    </row>
    <row r="2019" spans="1:10">
      <c r="A2019" s="5">
        <v>42594.657264234702</v>
      </c>
      <c r="B2019" s="5">
        <f t="shared" si="62"/>
        <v>42594.657264234702</v>
      </c>
      <c r="C2019" s="7">
        <f t="shared" si="63"/>
        <v>33.61049797385931</v>
      </c>
      <c r="D2019" s="7">
        <v>40.673479999999998</v>
      </c>
      <c r="E2019" s="7">
        <v>32.600751000000002</v>
      </c>
      <c r="F2019" s="7">
        <v>30.701820000000001</v>
      </c>
      <c r="G2019" s="7">
        <v>50.032592000000001</v>
      </c>
      <c r="H2019" s="7">
        <v>25.853197999999999</v>
      </c>
      <c r="I2019" s="7">
        <v>71.124270999999993</v>
      </c>
      <c r="J2019" s="7">
        <v>29.405674000000001</v>
      </c>
    </row>
    <row r="2020" spans="1:10">
      <c r="A2020" s="5">
        <v>42594.657275805803</v>
      </c>
      <c r="B2020" s="5">
        <f t="shared" si="62"/>
        <v>42594.657275805803</v>
      </c>
      <c r="C2020" s="7">
        <f t="shared" si="63"/>
        <v>33.627160359174013</v>
      </c>
      <c r="D2020" s="7">
        <v>40.672863</v>
      </c>
      <c r="E2020" s="7">
        <v>32.603214000000001</v>
      </c>
      <c r="F2020" s="7">
        <v>30.705359999999999</v>
      </c>
      <c r="G2020" s="7">
        <v>50.032592000000001</v>
      </c>
      <c r="H2020" s="7">
        <v>25.853197999999999</v>
      </c>
      <c r="I2020" s="7">
        <v>71.072828999999999</v>
      </c>
      <c r="J2020" s="7">
        <v>29.45712</v>
      </c>
    </row>
    <row r="2021" spans="1:10">
      <c r="A2021" s="5">
        <v>42594.6572873802</v>
      </c>
      <c r="B2021" s="5">
        <f t="shared" si="62"/>
        <v>42594.6572873802</v>
      </c>
      <c r="C2021" s="7">
        <f t="shared" si="63"/>
        <v>33.643827490741387</v>
      </c>
      <c r="D2021" s="7">
        <v>40.673017000000002</v>
      </c>
      <c r="E2021" s="7">
        <v>32.604446000000003</v>
      </c>
      <c r="F2021" s="7">
        <v>30.707822</v>
      </c>
      <c r="G2021" s="7">
        <v>50.032592000000001</v>
      </c>
      <c r="H2021" s="7">
        <v>25.801759000000001</v>
      </c>
      <c r="I2021" s="7">
        <v>71.072828999999999</v>
      </c>
      <c r="J2021" s="7">
        <v>29.405674000000001</v>
      </c>
    </row>
    <row r="2022" spans="1:10">
      <c r="A2022" s="5">
        <v>42594.6572989497</v>
      </c>
      <c r="B2022" s="5">
        <f t="shared" si="62"/>
        <v>42594.6572989497</v>
      </c>
      <c r="C2022" s="7">
        <f t="shared" si="63"/>
        <v>33.660487571032718</v>
      </c>
      <c r="D2022" s="7">
        <v>40.673788999999999</v>
      </c>
      <c r="E2022" s="7">
        <v>32.604446000000003</v>
      </c>
      <c r="F2022" s="7">
        <v>30.709515</v>
      </c>
      <c r="G2022" s="7">
        <v>50.032592000000001</v>
      </c>
      <c r="H2022" s="7">
        <v>25.801759000000001</v>
      </c>
      <c r="I2022" s="7">
        <v>71.124270999999993</v>
      </c>
      <c r="J2022" s="7">
        <v>29.405674000000001</v>
      </c>
    </row>
    <row r="2023" spans="1:10">
      <c r="A2023" s="5">
        <v>42594.657310529503</v>
      </c>
      <c r="B2023" s="5">
        <f t="shared" si="62"/>
        <v>42594.657310529503</v>
      </c>
      <c r="C2023" s="7">
        <f t="shared" si="63"/>
        <v>33.677162487292662</v>
      </c>
      <c r="D2023" s="7">
        <v>40.673943000000001</v>
      </c>
      <c r="E2023" s="7">
        <v>32.605677</v>
      </c>
      <c r="F2023" s="7">
        <v>30.710899999999999</v>
      </c>
      <c r="G2023" s="7">
        <v>50.135477999999999</v>
      </c>
      <c r="H2023" s="7">
        <v>25.853197999999999</v>
      </c>
      <c r="I2023" s="7">
        <v>71.021386000000007</v>
      </c>
      <c r="J2023" s="7">
        <v>29.45712</v>
      </c>
    </row>
    <row r="2024" spans="1:10">
      <c r="A2024" s="5">
        <v>42594.657322117797</v>
      </c>
      <c r="B2024" s="5">
        <f t="shared" si="62"/>
        <v>42594.657322117797</v>
      </c>
      <c r="C2024" s="7">
        <f t="shared" si="63"/>
        <v>33.693849630653858</v>
      </c>
      <c r="D2024" s="7">
        <v>40.673479999999998</v>
      </c>
      <c r="E2024" s="7">
        <v>32.607525000000003</v>
      </c>
      <c r="F2024" s="7">
        <v>30.712439</v>
      </c>
      <c r="G2024" s="7">
        <v>50.032592000000001</v>
      </c>
      <c r="H2024" s="7">
        <v>25.853197999999999</v>
      </c>
      <c r="I2024" s="7">
        <v>71.021386000000007</v>
      </c>
      <c r="J2024" s="7">
        <v>29.405674000000001</v>
      </c>
    </row>
    <row r="2025" spans="1:10">
      <c r="A2025" s="5">
        <v>42594.657333670999</v>
      </c>
      <c r="B2025" s="5">
        <f t="shared" si="62"/>
        <v>42594.657333670999</v>
      </c>
      <c r="C2025" s="7">
        <f t="shared" si="63"/>
        <v>33.710486241616309</v>
      </c>
      <c r="D2025" s="7">
        <v>40.671937</v>
      </c>
      <c r="E2025" s="7">
        <v>32.608294999999998</v>
      </c>
      <c r="F2025" s="7">
        <v>30.714131999999999</v>
      </c>
      <c r="G2025" s="7">
        <v>50.032592000000001</v>
      </c>
      <c r="H2025" s="7">
        <v>25.801759000000001</v>
      </c>
      <c r="I2025" s="7">
        <v>71.124270999999993</v>
      </c>
      <c r="J2025" s="7">
        <v>29.45712</v>
      </c>
    </row>
    <row r="2026" spans="1:10">
      <c r="A2026" s="5">
        <v>42594.657345250402</v>
      </c>
      <c r="B2026" s="5">
        <f t="shared" si="62"/>
        <v>42594.657345250402</v>
      </c>
      <c r="C2026" s="7">
        <f t="shared" si="63"/>
        <v>33.72716058162041</v>
      </c>
      <c r="D2026" s="7">
        <v>40.671782</v>
      </c>
      <c r="E2026" s="7">
        <v>32.609065000000001</v>
      </c>
      <c r="F2026" s="7">
        <v>30.715824999999999</v>
      </c>
      <c r="G2026" s="7">
        <v>49.981147999999997</v>
      </c>
      <c r="H2026" s="7">
        <v>25.853197999999999</v>
      </c>
      <c r="I2026" s="7">
        <v>70.969943999999998</v>
      </c>
      <c r="J2026" s="7">
        <v>29.354227999999999</v>
      </c>
    </row>
    <row r="2027" spans="1:10">
      <c r="A2027" s="5">
        <v>42594.657356823802</v>
      </c>
      <c r="B2027" s="5">
        <f t="shared" si="62"/>
        <v>42594.657356823802</v>
      </c>
      <c r="C2027" s="7">
        <f t="shared" si="63"/>
        <v>33.743826277786866</v>
      </c>
      <c r="D2027" s="7">
        <v>40.671937</v>
      </c>
      <c r="E2027" s="7">
        <v>32.609372999999998</v>
      </c>
      <c r="F2027" s="7">
        <v>30.715363</v>
      </c>
      <c r="G2027" s="7">
        <v>50.084035</v>
      </c>
      <c r="H2027" s="7">
        <v>25.853197999999999</v>
      </c>
      <c r="I2027" s="7">
        <v>71.124270999999993</v>
      </c>
      <c r="J2027" s="7">
        <v>29.405674000000001</v>
      </c>
    </row>
    <row r="2028" spans="1:10">
      <c r="A2028" s="5">
        <v>42594.657368398999</v>
      </c>
      <c r="B2028" s="5">
        <f t="shared" si="62"/>
        <v>42594.657368398999</v>
      </c>
      <c r="C2028" s="7">
        <f t="shared" si="63"/>
        <v>33.760494561865926</v>
      </c>
      <c r="D2028" s="7">
        <v>40.671937</v>
      </c>
      <c r="E2028" s="7">
        <v>32.611528</v>
      </c>
      <c r="F2028" s="7">
        <v>30.717672</v>
      </c>
      <c r="G2028" s="7">
        <v>50.135477999999999</v>
      </c>
      <c r="H2028" s="7">
        <v>25.853197999999999</v>
      </c>
      <c r="I2028" s="7">
        <v>71.021386000000007</v>
      </c>
      <c r="J2028" s="7">
        <v>29.45712</v>
      </c>
    </row>
    <row r="2029" spans="1:10">
      <c r="A2029" s="5">
        <v>42594.657379976903</v>
      </c>
      <c r="B2029" s="5">
        <f t="shared" si="62"/>
        <v>42594.657379976903</v>
      </c>
      <c r="C2029" s="7">
        <f t="shared" si="63"/>
        <v>33.777166743529961</v>
      </c>
      <c r="D2029" s="7">
        <v>40.671011</v>
      </c>
      <c r="E2029" s="7">
        <v>32.612298000000003</v>
      </c>
      <c r="F2029" s="7">
        <v>30.718440999999999</v>
      </c>
      <c r="G2029" s="7">
        <v>50.032592000000001</v>
      </c>
      <c r="H2029" s="7">
        <v>25.956075999999999</v>
      </c>
      <c r="I2029" s="7">
        <v>71.072828999999999</v>
      </c>
      <c r="J2029" s="7">
        <v>29.405674000000001</v>
      </c>
    </row>
    <row r="2030" spans="1:10">
      <c r="A2030" s="5">
        <v>42594.657391540801</v>
      </c>
      <c r="B2030" s="5">
        <f t="shared" si="62"/>
        <v>42594.657391540801</v>
      </c>
      <c r="C2030" s="7">
        <f t="shared" si="63"/>
        <v>33.793818756239489</v>
      </c>
      <c r="D2030" s="7">
        <v>40.671937</v>
      </c>
      <c r="E2030" s="7">
        <v>32.612298000000003</v>
      </c>
      <c r="F2030" s="7">
        <v>30.718903000000001</v>
      </c>
      <c r="G2030" s="7">
        <v>50.186920999999998</v>
      </c>
      <c r="H2030" s="7">
        <v>25.904637000000001</v>
      </c>
      <c r="I2030" s="7">
        <v>71.175713000000002</v>
      </c>
      <c r="J2030" s="7">
        <v>29.560013000000001</v>
      </c>
    </row>
    <row r="2031" spans="1:10">
      <c r="A2031" s="5">
        <v>42594.657403115198</v>
      </c>
      <c r="B2031" s="5">
        <f t="shared" si="62"/>
        <v>42594.657403115198</v>
      </c>
      <c r="C2031" s="7">
        <f t="shared" si="63"/>
        <v>33.810485887806863</v>
      </c>
      <c r="D2031" s="7">
        <v>40.669775999999999</v>
      </c>
      <c r="E2031" s="7">
        <v>32.613376000000002</v>
      </c>
      <c r="F2031" s="7">
        <v>30.721056999999998</v>
      </c>
      <c r="G2031" s="7">
        <v>50.032592000000001</v>
      </c>
      <c r="H2031" s="7">
        <v>25.853197999999999</v>
      </c>
      <c r="I2031" s="7">
        <v>71.072828999999999</v>
      </c>
      <c r="J2031" s="7">
        <v>29.45712</v>
      </c>
    </row>
    <row r="2032" spans="1:10">
      <c r="A2032" s="5">
        <v>42594.657414690402</v>
      </c>
      <c r="B2032" s="5">
        <f t="shared" si="62"/>
        <v>42594.657414690402</v>
      </c>
      <c r="C2032" s="7">
        <f t="shared" si="63"/>
        <v>33.827154182363302</v>
      </c>
      <c r="D2032" s="7">
        <v>40.671474000000003</v>
      </c>
      <c r="E2032" s="7">
        <v>32.6143</v>
      </c>
      <c r="F2032" s="7">
        <v>30.722135000000002</v>
      </c>
      <c r="G2032" s="7">
        <v>50.032592000000001</v>
      </c>
      <c r="H2032" s="7">
        <v>25.853197999999999</v>
      </c>
      <c r="I2032" s="7">
        <v>71.072828999999999</v>
      </c>
      <c r="J2032" s="7">
        <v>29.405674000000001</v>
      </c>
    </row>
    <row r="2033" spans="1:10">
      <c r="A2033" s="5">
        <v>42594.657426285201</v>
      </c>
      <c r="B2033" s="5">
        <f t="shared" si="62"/>
        <v>42594.657426285201</v>
      </c>
      <c r="C2033" s="7">
        <f t="shared" si="63"/>
        <v>33.843850692501292</v>
      </c>
      <c r="D2033" s="7">
        <v>40.669621999999997</v>
      </c>
      <c r="E2033" s="7">
        <v>32.617224999999998</v>
      </c>
      <c r="F2033" s="7">
        <v>30.722904</v>
      </c>
      <c r="G2033" s="7">
        <v>49.981147999999997</v>
      </c>
      <c r="H2033" s="7">
        <v>25.801759000000001</v>
      </c>
      <c r="I2033" s="7">
        <v>71.072828999999999</v>
      </c>
      <c r="J2033" s="7">
        <v>29.45712</v>
      </c>
    </row>
    <row r="2034" spans="1:10">
      <c r="A2034" s="5">
        <v>42594.657437838003</v>
      </c>
      <c r="B2034" s="5">
        <f t="shared" si="62"/>
        <v>42594.657437838003</v>
      </c>
      <c r="C2034" s="7">
        <f t="shared" si="63"/>
        <v>33.860486727207899</v>
      </c>
      <c r="D2034" s="7">
        <v>40.668849999999999</v>
      </c>
      <c r="E2034" s="7">
        <v>32.617379</v>
      </c>
      <c r="F2034" s="7">
        <v>30.724751000000001</v>
      </c>
      <c r="G2034" s="7">
        <v>49.929704999999998</v>
      </c>
      <c r="H2034" s="7">
        <v>25.853197999999999</v>
      </c>
      <c r="I2034" s="7">
        <v>71.072828999999999</v>
      </c>
      <c r="J2034" s="7">
        <v>29.405674000000001</v>
      </c>
    </row>
    <row r="2035" spans="1:10">
      <c r="A2035" s="5">
        <v>42594.657449421698</v>
      </c>
      <c r="B2035" s="5">
        <f t="shared" si="62"/>
        <v>42594.657449421698</v>
      </c>
      <c r="C2035" s="7">
        <f t="shared" si="63"/>
        <v>33.877167248865589</v>
      </c>
      <c r="D2035" s="7">
        <v>40.668387000000003</v>
      </c>
      <c r="E2035" s="7">
        <v>32.617071000000003</v>
      </c>
      <c r="F2035" s="7">
        <v>30.726904999999999</v>
      </c>
      <c r="G2035" s="7">
        <v>50.032592000000001</v>
      </c>
      <c r="H2035" s="7">
        <v>25.904637000000001</v>
      </c>
      <c r="I2035" s="7">
        <v>71.175713000000002</v>
      </c>
      <c r="J2035" s="7">
        <v>29.45712</v>
      </c>
    </row>
    <row r="2036" spans="1:10">
      <c r="A2036" s="5">
        <v>42594.657460990398</v>
      </c>
      <c r="B2036" s="5">
        <f t="shared" si="62"/>
        <v>42594.657460990398</v>
      </c>
      <c r="C2036" s="7">
        <f t="shared" si="63"/>
        <v>33.893826176645234</v>
      </c>
      <c r="D2036" s="7">
        <v>40.667769999999997</v>
      </c>
      <c r="E2036" s="7">
        <v>32.618302999999997</v>
      </c>
      <c r="F2036" s="7">
        <v>30.726597000000002</v>
      </c>
      <c r="G2036" s="7">
        <v>50.084035</v>
      </c>
      <c r="H2036" s="7">
        <v>25.904637000000001</v>
      </c>
      <c r="I2036" s="7">
        <v>70.918502000000004</v>
      </c>
      <c r="J2036" s="7">
        <v>29.45712</v>
      </c>
    </row>
    <row r="2037" spans="1:10">
      <c r="A2037" s="5">
        <v>42594.657472561201</v>
      </c>
      <c r="B2037" s="5">
        <f t="shared" si="62"/>
        <v>42594.657472561201</v>
      </c>
      <c r="C2037" s="7">
        <f t="shared" si="63"/>
        <v>33.9104881323874</v>
      </c>
      <c r="D2037" s="7">
        <v>40.666998</v>
      </c>
      <c r="E2037" s="7">
        <v>32.618149000000003</v>
      </c>
      <c r="F2037" s="7">
        <v>30.724135</v>
      </c>
      <c r="G2037" s="7">
        <v>50.084035</v>
      </c>
      <c r="H2037" s="7">
        <v>25.801759000000001</v>
      </c>
      <c r="I2037" s="7">
        <v>71.124270999999993</v>
      </c>
      <c r="J2037" s="7">
        <v>29.405674000000001</v>
      </c>
    </row>
    <row r="2038" spans="1:10">
      <c r="A2038" s="5">
        <v>42594.657484142903</v>
      </c>
      <c r="B2038" s="5">
        <f t="shared" si="62"/>
        <v>42594.657484142903</v>
      </c>
      <c r="C2038" s="7">
        <f t="shared" si="63"/>
        <v>33.927165783243254</v>
      </c>
      <c r="D2038" s="7">
        <v>40.666379999999997</v>
      </c>
      <c r="E2038" s="7">
        <v>32.621535999999999</v>
      </c>
      <c r="F2038" s="7">
        <v>30.727982999999998</v>
      </c>
      <c r="G2038" s="7">
        <v>50.032592000000001</v>
      </c>
      <c r="H2038" s="7">
        <v>25.956075999999999</v>
      </c>
      <c r="I2038" s="7">
        <v>71.072828999999999</v>
      </c>
      <c r="J2038" s="7">
        <v>29.405674000000001</v>
      </c>
    </row>
    <row r="2039" spans="1:10">
      <c r="A2039" s="5">
        <v>42594.657495708503</v>
      </c>
      <c r="B2039" s="5">
        <f t="shared" si="62"/>
        <v>42594.657495708503</v>
      </c>
      <c r="C2039" s="7">
        <f t="shared" si="63"/>
        <v>33.94382024765946</v>
      </c>
      <c r="D2039" s="7">
        <v>40.666072</v>
      </c>
      <c r="E2039" s="7">
        <v>32.622459999999997</v>
      </c>
      <c r="F2039" s="7">
        <v>30.72906</v>
      </c>
      <c r="G2039" s="7">
        <v>50.032592000000001</v>
      </c>
      <c r="H2039" s="7">
        <v>25.801759000000001</v>
      </c>
      <c r="I2039" s="7">
        <v>71.072828999999999</v>
      </c>
      <c r="J2039" s="7">
        <v>29.405674000000001</v>
      </c>
    </row>
    <row r="2040" spans="1:10">
      <c r="A2040" s="5">
        <v>42594.657507290001</v>
      </c>
      <c r="B2040" s="5">
        <f t="shared" si="62"/>
        <v>42594.657507290001</v>
      </c>
      <c r="C2040" s="7">
        <f t="shared" si="63"/>
        <v>33.960497605148703</v>
      </c>
      <c r="D2040" s="7">
        <v>40.664682999999997</v>
      </c>
      <c r="E2040" s="7">
        <v>32.622768000000001</v>
      </c>
      <c r="F2040" s="7">
        <v>30.730136999999999</v>
      </c>
      <c r="G2040" s="7">
        <v>50.084035</v>
      </c>
      <c r="H2040" s="7">
        <v>25.750319999999999</v>
      </c>
      <c r="I2040" s="7">
        <v>71.021386000000007</v>
      </c>
      <c r="J2040" s="7">
        <v>29.45712</v>
      </c>
    </row>
    <row r="2041" spans="1:10">
      <c r="A2041" s="5">
        <v>42594.6575188567</v>
      </c>
      <c r="B2041" s="5">
        <f t="shared" si="62"/>
        <v>42594.6575188567</v>
      </c>
      <c r="C2041" s="7">
        <f t="shared" si="63"/>
        <v>33.977153651649132</v>
      </c>
      <c r="D2041" s="7">
        <v>40.664065000000001</v>
      </c>
      <c r="E2041" s="7">
        <v>32.625385000000001</v>
      </c>
      <c r="F2041" s="7">
        <v>30.730291000000001</v>
      </c>
      <c r="G2041" s="7">
        <v>49.981147999999997</v>
      </c>
      <c r="H2041" s="7">
        <v>25.750319999999999</v>
      </c>
      <c r="I2041" s="7">
        <v>71.072828999999999</v>
      </c>
      <c r="J2041" s="7">
        <v>29.45712</v>
      </c>
    </row>
    <row r="2042" spans="1:10">
      <c r="A2042" s="5">
        <v>42594.657530431403</v>
      </c>
      <c r="B2042" s="5">
        <f t="shared" si="62"/>
        <v>42594.657530431403</v>
      </c>
      <c r="C2042" s="7">
        <f t="shared" si="63"/>
        <v>33.993821223266423</v>
      </c>
      <c r="D2042" s="7">
        <v>40.665917</v>
      </c>
      <c r="E2042" s="7">
        <v>32.626925</v>
      </c>
      <c r="F2042" s="7">
        <v>30.732907000000001</v>
      </c>
      <c r="G2042" s="7">
        <v>50.084035</v>
      </c>
      <c r="H2042" s="7">
        <v>25.853197999999999</v>
      </c>
      <c r="I2042" s="7">
        <v>71.124270999999993</v>
      </c>
      <c r="J2042" s="7">
        <v>29.405674000000001</v>
      </c>
    </row>
    <row r="2043" spans="1:10">
      <c r="A2043" s="5">
        <v>42594.657542026202</v>
      </c>
      <c r="B2043" s="5">
        <f t="shared" si="62"/>
        <v>42594.657542026202</v>
      </c>
      <c r="C2043" s="7">
        <f t="shared" si="63"/>
        <v>34.010517733404413</v>
      </c>
      <c r="D2043" s="7">
        <v>40.664682999999997</v>
      </c>
      <c r="E2043" s="7">
        <v>32.627541000000001</v>
      </c>
      <c r="F2043" s="7">
        <v>30.734908000000001</v>
      </c>
      <c r="G2043" s="7">
        <v>50.032592000000001</v>
      </c>
      <c r="H2043" s="7">
        <v>25.904637000000001</v>
      </c>
      <c r="I2043" s="7">
        <v>71.072828999999999</v>
      </c>
      <c r="J2043" s="7">
        <v>29.508565999999998</v>
      </c>
    </row>
    <row r="2044" spans="1:10">
      <c r="A2044" s="5">
        <v>42594.657553583602</v>
      </c>
      <c r="B2044" s="5">
        <f t="shared" si="62"/>
        <v>42594.657553583602</v>
      </c>
      <c r="C2044" s="7">
        <f t="shared" si="63"/>
        <v>34.027160389814526</v>
      </c>
      <c r="D2044" s="7">
        <v>40.664682999999997</v>
      </c>
      <c r="E2044" s="7">
        <v>32.627848999999998</v>
      </c>
      <c r="F2044" s="7">
        <v>30.735061999999999</v>
      </c>
      <c r="G2044" s="7">
        <v>50.032592000000001</v>
      </c>
      <c r="H2044" s="7">
        <v>25.904637000000001</v>
      </c>
      <c r="I2044" s="7">
        <v>71.072828999999999</v>
      </c>
      <c r="J2044" s="7">
        <v>29.45712</v>
      </c>
    </row>
    <row r="2045" spans="1:10">
      <c r="A2045" s="5">
        <v>42594.657565162001</v>
      </c>
      <c r="B2045" s="5">
        <f t="shared" si="62"/>
        <v>42594.657565162001</v>
      </c>
      <c r="C2045" s="7">
        <f t="shared" si="63"/>
        <v>34.04383328394033</v>
      </c>
      <c r="D2045" s="7">
        <v>40.664374000000002</v>
      </c>
      <c r="E2045" s="7">
        <v>32.631236000000001</v>
      </c>
      <c r="F2045" s="7">
        <v>30.736293</v>
      </c>
      <c r="G2045" s="7">
        <v>49.929704999999998</v>
      </c>
      <c r="H2045" s="7">
        <v>25.853197999999999</v>
      </c>
      <c r="I2045" s="7">
        <v>71.175713000000002</v>
      </c>
      <c r="J2045" s="7">
        <v>29.405674000000001</v>
      </c>
    </row>
    <row r="2046" spans="1:10">
      <c r="A2046" s="5">
        <v>42594.657576736303</v>
      </c>
      <c r="B2046" s="5">
        <f t="shared" si="62"/>
        <v>42594.657576736303</v>
      </c>
      <c r="C2046" s="7">
        <f t="shared" si="63"/>
        <v>34.060500279301777</v>
      </c>
      <c r="D2046" s="7">
        <v>40.664374000000002</v>
      </c>
      <c r="E2046" s="7">
        <v>32.635393000000001</v>
      </c>
      <c r="F2046" s="7">
        <v>30.74091</v>
      </c>
      <c r="G2046" s="7">
        <v>49.878261999999999</v>
      </c>
      <c r="H2046" s="7">
        <v>25.801759000000001</v>
      </c>
      <c r="I2046" s="7">
        <v>71.021386000000007</v>
      </c>
      <c r="J2046" s="7">
        <v>29.405674000000001</v>
      </c>
    </row>
    <row r="2047" spans="1:10">
      <c r="A2047" s="5">
        <v>42594.6575883107</v>
      </c>
      <c r="B2047" s="5">
        <f t="shared" si="62"/>
        <v>42594.6575883107</v>
      </c>
      <c r="C2047" s="7">
        <f t="shared" si="63"/>
        <v>34.077167410869151</v>
      </c>
      <c r="D2047" s="7">
        <v>40.664374000000002</v>
      </c>
      <c r="E2047" s="7">
        <v>32.636625000000002</v>
      </c>
      <c r="F2047" s="7">
        <v>30.738909</v>
      </c>
      <c r="G2047" s="7">
        <v>49.929704999999998</v>
      </c>
      <c r="H2047" s="7">
        <v>25.853197999999999</v>
      </c>
      <c r="I2047" s="7">
        <v>71.072828999999999</v>
      </c>
      <c r="J2047" s="7">
        <v>29.45712</v>
      </c>
    </row>
    <row r="2048" spans="1:10">
      <c r="A2048" s="5">
        <v>42594.657599881299</v>
      </c>
      <c r="B2048" s="5">
        <f t="shared" si="62"/>
        <v>42594.657599881299</v>
      </c>
      <c r="C2048" s="7">
        <f t="shared" si="63"/>
        <v>34.093829073244706</v>
      </c>
      <c r="D2048" s="7">
        <v>40.664065000000001</v>
      </c>
      <c r="E2048" s="7">
        <v>32.639243</v>
      </c>
      <c r="F2048" s="7">
        <v>30.741987000000002</v>
      </c>
      <c r="G2048" s="7">
        <v>49.826819</v>
      </c>
      <c r="H2048" s="7">
        <v>25.853197999999999</v>
      </c>
      <c r="I2048" s="7">
        <v>71.124270999999993</v>
      </c>
      <c r="J2048" s="7">
        <v>29.45712</v>
      </c>
    </row>
    <row r="2049" spans="1:10">
      <c r="A2049" s="5">
        <v>42594.657611456299</v>
      </c>
      <c r="B2049" s="5">
        <f t="shared" si="62"/>
        <v>42594.657611456299</v>
      </c>
      <c r="C2049" s="7">
        <f t="shared" si="63"/>
        <v>34.110497074434534</v>
      </c>
      <c r="D2049" s="7">
        <v>40.665146</v>
      </c>
      <c r="E2049" s="7">
        <v>32.642476000000002</v>
      </c>
      <c r="F2049" s="7">
        <v>30.743834</v>
      </c>
      <c r="G2049" s="7">
        <v>49.981147999999997</v>
      </c>
      <c r="H2049" s="7">
        <v>25.801759000000001</v>
      </c>
      <c r="I2049" s="7">
        <v>71.072828999999999</v>
      </c>
      <c r="J2049" s="7">
        <v>29.354227999999999</v>
      </c>
    </row>
    <row r="2050" spans="1:10">
      <c r="A2050" s="5">
        <v>42594.657623032101</v>
      </c>
      <c r="B2050" s="5">
        <f t="shared" si="62"/>
        <v>42594.657623032101</v>
      </c>
      <c r="C2050" s="7">
        <f t="shared" si="63"/>
        <v>34.127166228136048</v>
      </c>
      <c r="D2050" s="7">
        <v>40.664374000000002</v>
      </c>
      <c r="E2050" s="7">
        <v>32.646171000000002</v>
      </c>
      <c r="F2050" s="7">
        <v>30.74568</v>
      </c>
      <c r="G2050" s="7">
        <v>50.032592000000001</v>
      </c>
      <c r="H2050" s="7">
        <v>25.956075999999999</v>
      </c>
      <c r="I2050" s="7">
        <v>71.021386000000007</v>
      </c>
      <c r="J2050" s="7">
        <v>29.45712</v>
      </c>
    </row>
    <row r="2051" spans="1:10">
      <c r="A2051" s="5">
        <v>42594.657634606498</v>
      </c>
      <c r="B2051" s="5">
        <f t="shared" ref="B2051:B2114" si="64">A2051</f>
        <v>42594.657634606498</v>
      </c>
      <c r="C2051" s="7">
        <f t="shared" si="63"/>
        <v>34.143833359703422</v>
      </c>
      <c r="D2051" s="7">
        <v>40.665300000000002</v>
      </c>
      <c r="E2051" s="7">
        <v>32.646171000000002</v>
      </c>
      <c r="F2051" s="7">
        <v>30.745833999999999</v>
      </c>
      <c r="G2051" s="7">
        <v>50.084035</v>
      </c>
      <c r="H2051" s="7">
        <v>25.956075999999999</v>
      </c>
      <c r="I2051" s="7">
        <v>71.072828999999999</v>
      </c>
      <c r="J2051" s="7">
        <v>29.45712</v>
      </c>
    </row>
    <row r="2052" spans="1:10">
      <c r="A2052" s="5">
        <v>42594.657646190499</v>
      </c>
      <c r="B2052" s="5">
        <f t="shared" si="64"/>
        <v>42594.657646190499</v>
      </c>
      <c r="C2052" s="7">
        <f t="shared" ref="C2052:C2115" si="65">C2051+(B2052-B2051)*1440</f>
        <v>34.160514321411029</v>
      </c>
      <c r="D2052" s="7">
        <v>40.665300000000002</v>
      </c>
      <c r="E2052" s="7">
        <v>32.647711000000001</v>
      </c>
      <c r="F2052" s="7">
        <v>30.747527000000002</v>
      </c>
      <c r="G2052" s="7">
        <v>50.032592000000001</v>
      </c>
      <c r="H2052" s="7">
        <v>25.853197999999999</v>
      </c>
      <c r="I2052" s="7">
        <v>71.124270999999993</v>
      </c>
      <c r="J2052" s="7">
        <v>29.354227999999999</v>
      </c>
    </row>
    <row r="2053" spans="1:10">
      <c r="A2053" s="5">
        <v>42594.657657753603</v>
      </c>
      <c r="B2053" s="5">
        <f t="shared" si="64"/>
        <v>42594.657657753603</v>
      </c>
      <c r="C2053" s="7">
        <f t="shared" si="65"/>
        <v>34.17716519208625</v>
      </c>
      <c r="D2053" s="7">
        <v>40.66422</v>
      </c>
      <c r="E2053" s="7">
        <v>32.650019999999998</v>
      </c>
      <c r="F2053" s="7">
        <v>30.747989</v>
      </c>
      <c r="G2053" s="7">
        <v>50.084035</v>
      </c>
      <c r="H2053" s="7">
        <v>25.853197999999999</v>
      </c>
      <c r="I2053" s="7">
        <v>71.072828999999999</v>
      </c>
      <c r="J2053" s="7">
        <v>29.354227999999999</v>
      </c>
    </row>
    <row r="2054" spans="1:10">
      <c r="A2054" s="5">
        <v>42594.657669321503</v>
      </c>
      <c r="B2054" s="5">
        <f t="shared" si="64"/>
        <v>42594.657669321503</v>
      </c>
      <c r="C2054" s="7">
        <f t="shared" si="65"/>
        <v>34.193822967354208</v>
      </c>
      <c r="D2054" s="7">
        <v>40.663601999999997</v>
      </c>
      <c r="E2054" s="7">
        <v>32.649405000000002</v>
      </c>
      <c r="F2054" s="7">
        <v>30.748757999999999</v>
      </c>
      <c r="G2054" s="7">
        <v>50.032592000000001</v>
      </c>
      <c r="H2054" s="7">
        <v>25.801759000000001</v>
      </c>
      <c r="I2054" s="7">
        <v>71.124270999999993</v>
      </c>
      <c r="J2054" s="7">
        <v>29.405674000000001</v>
      </c>
    </row>
    <row r="2055" spans="1:10">
      <c r="A2055" s="5">
        <v>42594.657680902201</v>
      </c>
      <c r="B2055" s="5">
        <f t="shared" si="64"/>
        <v>42594.657680902201</v>
      </c>
      <c r="C2055" s="7">
        <f t="shared" si="65"/>
        <v>34.210499172331765</v>
      </c>
      <c r="D2055" s="7">
        <v>40.663294</v>
      </c>
      <c r="E2055" s="7">
        <v>32.650790000000001</v>
      </c>
      <c r="F2055" s="7">
        <v>30.749528000000002</v>
      </c>
      <c r="G2055" s="7">
        <v>50.032592000000001</v>
      </c>
      <c r="H2055" s="7">
        <v>25.853197999999999</v>
      </c>
      <c r="I2055" s="7">
        <v>71.124270999999993</v>
      </c>
      <c r="J2055" s="7">
        <v>29.45712</v>
      </c>
    </row>
    <row r="2056" spans="1:10">
      <c r="A2056" s="5">
        <v>42594.657692476998</v>
      </c>
      <c r="B2056" s="5">
        <f t="shared" si="64"/>
        <v>42594.657692476998</v>
      </c>
      <c r="C2056" s="7">
        <f t="shared" si="65"/>
        <v>34.227166880154982</v>
      </c>
      <c r="D2056" s="7">
        <v>40.665453999999997</v>
      </c>
      <c r="E2056" s="7">
        <v>32.651868</v>
      </c>
      <c r="F2056" s="7">
        <v>30.750605</v>
      </c>
      <c r="G2056" s="7">
        <v>50.084035</v>
      </c>
      <c r="H2056" s="7">
        <v>25.904637000000001</v>
      </c>
      <c r="I2056" s="7">
        <v>71.021386000000007</v>
      </c>
      <c r="J2056" s="7">
        <v>29.405674000000001</v>
      </c>
    </row>
    <row r="2057" spans="1:10">
      <c r="A2057" s="5">
        <v>42594.6577040505</v>
      </c>
      <c r="B2057" s="5">
        <f t="shared" si="64"/>
        <v>42594.6577040505</v>
      </c>
      <c r="C2057" s="7">
        <f t="shared" si="65"/>
        <v>34.243832723004743</v>
      </c>
      <c r="D2057" s="7">
        <v>40.664836999999999</v>
      </c>
      <c r="E2057" s="7">
        <v>32.653253999999997</v>
      </c>
      <c r="F2057" s="7">
        <v>30.750143000000001</v>
      </c>
      <c r="G2057" s="7">
        <v>50.032592000000001</v>
      </c>
      <c r="H2057" s="7">
        <v>25.904637000000001</v>
      </c>
      <c r="I2057" s="7">
        <v>71.278598000000002</v>
      </c>
      <c r="J2057" s="7">
        <v>29.45712</v>
      </c>
    </row>
    <row r="2058" spans="1:10">
      <c r="A2058" s="5">
        <v>42594.657715623602</v>
      </c>
      <c r="B2058" s="5">
        <f t="shared" si="64"/>
        <v>42594.657715623602</v>
      </c>
      <c r="C2058" s="7">
        <f t="shared" si="65"/>
        <v>34.260497989598662</v>
      </c>
      <c r="D2058" s="7">
        <v>40.66422</v>
      </c>
      <c r="E2058" s="7">
        <v>32.653253999999997</v>
      </c>
      <c r="F2058" s="7">
        <v>30.751221000000001</v>
      </c>
      <c r="G2058" s="7">
        <v>50.032592000000001</v>
      </c>
      <c r="H2058" s="7">
        <v>25.904637000000001</v>
      </c>
      <c r="I2058" s="7">
        <v>71.227155999999994</v>
      </c>
      <c r="J2058" s="7">
        <v>29.45712</v>
      </c>
    </row>
    <row r="2059" spans="1:10">
      <c r="A2059" s="5">
        <v>42594.657727191698</v>
      </c>
      <c r="B2059" s="5">
        <f t="shared" si="64"/>
        <v>42594.657727191698</v>
      </c>
      <c r="C2059" s="7">
        <f t="shared" si="65"/>
        <v>34.277156047755852</v>
      </c>
      <c r="D2059" s="7">
        <v>40.66422</v>
      </c>
      <c r="E2059" s="7">
        <v>32.656025</v>
      </c>
      <c r="F2059" s="7">
        <v>30.753221</v>
      </c>
      <c r="G2059" s="7">
        <v>49.981147999999997</v>
      </c>
      <c r="H2059" s="7">
        <v>25.904637000000001</v>
      </c>
      <c r="I2059" s="7">
        <v>71.227155999999994</v>
      </c>
      <c r="J2059" s="7">
        <v>29.45712</v>
      </c>
    </row>
    <row r="2060" spans="1:10">
      <c r="A2060" s="5">
        <v>42594.657738771901</v>
      </c>
      <c r="B2060" s="5">
        <f t="shared" si="64"/>
        <v>42594.657738771901</v>
      </c>
      <c r="C2060" s="7">
        <f t="shared" si="65"/>
        <v>34.29383154027164</v>
      </c>
      <c r="D2060" s="7">
        <v>40.662830999999997</v>
      </c>
      <c r="E2060" s="7">
        <v>32.657873000000002</v>
      </c>
      <c r="F2060" s="7">
        <v>30.754453000000002</v>
      </c>
      <c r="G2060" s="7">
        <v>50.084035</v>
      </c>
      <c r="H2060" s="7">
        <v>25.853197999999999</v>
      </c>
      <c r="I2060" s="7">
        <v>71.175713000000002</v>
      </c>
      <c r="J2060" s="7">
        <v>29.508565999999998</v>
      </c>
    </row>
    <row r="2061" spans="1:10">
      <c r="A2061" s="5">
        <v>42594.657750336599</v>
      </c>
      <c r="B2061" s="5">
        <f t="shared" si="64"/>
        <v>42594.657750336599</v>
      </c>
      <c r="C2061" s="7">
        <f t="shared" si="65"/>
        <v>34.310484705492854</v>
      </c>
      <c r="D2061" s="7">
        <v>40.662830999999997</v>
      </c>
      <c r="E2061" s="7">
        <v>32.658335000000001</v>
      </c>
      <c r="F2061" s="7">
        <v>30.757069000000001</v>
      </c>
      <c r="G2061" s="7">
        <v>49.981147999999997</v>
      </c>
      <c r="H2061" s="7">
        <v>25.801759000000001</v>
      </c>
      <c r="I2061" s="7">
        <v>71.072828999999999</v>
      </c>
      <c r="J2061" s="7">
        <v>29.405674000000001</v>
      </c>
    </row>
    <row r="2062" spans="1:10">
      <c r="A2062" s="5">
        <v>42594.657761914597</v>
      </c>
      <c r="B2062" s="5">
        <f t="shared" si="64"/>
        <v>42594.657761914597</v>
      </c>
      <c r="C2062" s="7">
        <f t="shared" si="65"/>
        <v>34.327157023362815</v>
      </c>
      <c r="D2062" s="7">
        <v>40.661904999999997</v>
      </c>
      <c r="E2062" s="7">
        <v>32.660643999999998</v>
      </c>
      <c r="F2062" s="7">
        <v>30.756453</v>
      </c>
      <c r="G2062" s="7">
        <v>49.929704999999998</v>
      </c>
      <c r="H2062" s="7">
        <v>25.801759000000001</v>
      </c>
      <c r="I2062" s="7">
        <v>71.072828999999999</v>
      </c>
      <c r="J2062" s="7">
        <v>29.45712</v>
      </c>
    </row>
    <row r="2063" spans="1:10">
      <c r="A2063" s="5">
        <v>42594.657773487197</v>
      </c>
      <c r="B2063" s="5">
        <f t="shared" si="64"/>
        <v>42594.657773487197</v>
      </c>
      <c r="C2063" s="7">
        <f t="shared" si="65"/>
        <v>34.343821567017585</v>
      </c>
      <c r="D2063" s="7">
        <v>40.661133</v>
      </c>
      <c r="E2063" s="7">
        <v>32.662184000000003</v>
      </c>
      <c r="F2063" s="7">
        <v>30.759222999999999</v>
      </c>
      <c r="G2063" s="7">
        <v>49.775376000000001</v>
      </c>
      <c r="H2063" s="7">
        <v>25.801759000000001</v>
      </c>
      <c r="I2063" s="7">
        <v>71.021386000000007</v>
      </c>
      <c r="J2063" s="7">
        <v>29.405674000000001</v>
      </c>
    </row>
    <row r="2064" spans="1:10">
      <c r="A2064" s="5">
        <v>42594.657785081501</v>
      </c>
      <c r="B2064" s="5">
        <f t="shared" si="64"/>
        <v>42594.657785081501</v>
      </c>
      <c r="C2064" s="7">
        <f t="shared" si="65"/>
        <v>34.360517364693806</v>
      </c>
      <c r="D2064" s="7">
        <v>40.660207</v>
      </c>
      <c r="E2064" s="7">
        <v>32.664186000000001</v>
      </c>
      <c r="F2064" s="7">
        <v>30.759377000000001</v>
      </c>
      <c r="G2064" s="7">
        <v>49.929704999999998</v>
      </c>
      <c r="H2064" s="7">
        <v>25.801759000000001</v>
      </c>
      <c r="I2064" s="7">
        <v>71.124270999999993</v>
      </c>
      <c r="J2064" s="7">
        <v>29.354227999999999</v>
      </c>
    </row>
    <row r="2065" spans="1:10">
      <c r="A2065" s="5">
        <v>42594.65779664</v>
      </c>
      <c r="B2065" s="5">
        <f t="shared" si="64"/>
        <v>42594.65779664</v>
      </c>
      <c r="C2065" s="7">
        <f t="shared" si="65"/>
        <v>34.377161603188142</v>
      </c>
      <c r="D2065" s="7">
        <v>40.657891999999997</v>
      </c>
      <c r="E2065" s="7">
        <v>32.664031999999999</v>
      </c>
      <c r="F2065" s="7">
        <v>30.759530999999999</v>
      </c>
      <c r="G2065" s="7">
        <v>49.981147999999997</v>
      </c>
      <c r="H2065" s="7">
        <v>25.904637000000001</v>
      </c>
      <c r="I2065" s="7">
        <v>71.175713000000002</v>
      </c>
      <c r="J2065" s="7">
        <v>29.508565999999998</v>
      </c>
    </row>
    <row r="2066" spans="1:10">
      <c r="A2066" s="5">
        <v>42594.657808207703</v>
      </c>
      <c r="B2066" s="5">
        <f t="shared" si="64"/>
        <v>42594.657808207703</v>
      </c>
      <c r="C2066" s="7">
        <f t="shared" si="65"/>
        <v>34.393819095566869</v>
      </c>
      <c r="D2066" s="7">
        <v>40.658662999999997</v>
      </c>
      <c r="E2066" s="7">
        <v>32.665109000000001</v>
      </c>
      <c r="F2066" s="7">
        <v>30.760300999999998</v>
      </c>
      <c r="G2066" s="7">
        <v>50.032592000000001</v>
      </c>
      <c r="H2066" s="7">
        <v>25.956075999999999</v>
      </c>
      <c r="I2066" s="7">
        <v>71.227155999999994</v>
      </c>
      <c r="J2066" s="7">
        <v>29.45712</v>
      </c>
    </row>
    <row r="2067" spans="1:10">
      <c r="A2067" s="5">
        <v>42594.657819782296</v>
      </c>
      <c r="B2067" s="5">
        <f t="shared" si="64"/>
        <v>42594.657819782296</v>
      </c>
      <c r="C2067" s="7">
        <f t="shared" si="65"/>
        <v>34.410486510023475</v>
      </c>
      <c r="D2067" s="7">
        <v>40.657119999999999</v>
      </c>
      <c r="E2067" s="7">
        <v>32.667572999999997</v>
      </c>
      <c r="F2067" s="7">
        <v>30.757531</v>
      </c>
      <c r="G2067" s="7">
        <v>50.084035</v>
      </c>
      <c r="H2067" s="7">
        <v>25.853197999999999</v>
      </c>
      <c r="I2067" s="7">
        <v>71.124270999999993</v>
      </c>
      <c r="J2067" s="7">
        <v>29.45712</v>
      </c>
    </row>
    <row r="2068" spans="1:10">
      <c r="A2068" s="5">
        <v>42594.657831366501</v>
      </c>
      <c r="B2068" s="5">
        <f t="shared" si="64"/>
        <v>42594.657831366501</v>
      </c>
      <c r="C2068" s="7">
        <f t="shared" si="65"/>
        <v>34.427167765097693</v>
      </c>
      <c r="D2068" s="7">
        <v>40.656039999999997</v>
      </c>
      <c r="E2068" s="7">
        <v>32.668959000000001</v>
      </c>
      <c r="F2068" s="7">
        <v>30.757223</v>
      </c>
      <c r="G2068" s="7">
        <v>50.032592000000001</v>
      </c>
      <c r="H2068" s="7">
        <v>25.801759000000001</v>
      </c>
      <c r="I2068" s="7">
        <v>71.072828999999999</v>
      </c>
      <c r="J2068" s="7">
        <v>29.508565999999998</v>
      </c>
    </row>
    <row r="2069" spans="1:10">
      <c r="A2069" s="5">
        <v>42594.657842929897</v>
      </c>
      <c r="B2069" s="5">
        <f t="shared" si="64"/>
        <v>42594.657842929897</v>
      </c>
      <c r="C2069" s="7">
        <f t="shared" si="65"/>
        <v>34.443819054868072</v>
      </c>
      <c r="D2069" s="7">
        <v>40.652799000000002</v>
      </c>
      <c r="E2069" s="7">
        <v>32.669728999999997</v>
      </c>
      <c r="F2069" s="7">
        <v>30.756298999999999</v>
      </c>
      <c r="G2069" s="7">
        <v>49.981147999999997</v>
      </c>
      <c r="H2069" s="7">
        <v>25.853197999999999</v>
      </c>
      <c r="I2069" s="7">
        <v>71.124270999999993</v>
      </c>
      <c r="J2069" s="7">
        <v>29.45712</v>
      </c>
    </row>
    <row r="2070" spans="1:10">
      <c r="A2070" s="5">
        <v>42594.657854507401</v>
      </c>
      <c r="B2070" s="5">
        <f t="shared" si="64"/>
        <v>42594.657854507401</v>
      </c>
      <c r="C2070" s="7">
        <f t="shared" si="65"/>
        <v>34.460490660276264</v>
      </c>
      <c r="D2070" s="7">
        <v>40.651564</v>
      </c>
      <c r="E2070" s="7">
        <v>32.670960000000001</v>
      </c>
      <c r="F2070" s="7">
        <v>30.752914000000001</v>
      </c>
      <c r="G2070" s="7">
        <v>50.032592000000001</v>
      </c>
      <c r="H2070" s="7">
        <v>25.801759000000001</v>
      </c>
      <c r="I2070" s="7">
        <v>71.175713000000002</v>
      </c>
      <c r="J2070" s="7">
        <v>29.45712</v>
      </c>
    </row>
    <row r="2071" spans="1:10">
      <c r="A2071" s="5">
        <v>42594.657866081798</v>
      </c>
      <c r="B2071" s="5">
        <f t="shared" si="64"/>
        <v>42594.657866081798</v>
      </c>
      <c r="C2071" s="7">
        <f t="shared" si="65"/>
        <v>34.477157791843638</v>
      </c>
      <c r="D2071" s="7">
        <v>40.650328999999999</v>
      </c>
      <c r="E2071" s="7">
        <v>32.670651999999997</v>
      </c>
      <c r="F2071" s="7">
        <v>30.750913000000001</v>
      </c>
      <c r="G2071" s="7">
        <v>50.032592000000001</v>
      </c>
      <c r="H2071" s="7">
        <v>25.853197999999999</v>
      </c>
      <c r="I2071" s="7">
        <v>70.969943999999998</v>
      </c>
      <c r="J2071" s="7">
        <v>29.354227999999999</v>
      </c>
    </row>
    <row r="2072" spans="1:10">
      <c r="A2072" s="5">
        <v>42594.657877651502</v>
      </c>
      <c r="B2072" s="5">
        <f t="shared" si="64"/>
        <v>42594.657877651502</v>
      </c>
      <c r="C2072" s="7">
        <f t="shared" si="65"/>
        <v>34.49381816550158</v>
      </c>
      <c r="D2072" s="7">
        <v>40.647705000000002</v>
      </c>
      <c r="E2072" s="7">
        <v>32.672961999999998</v>
      </c>
      <c r="F2072" s="7">
        <v>30.748605000000001</v>
      </c>
      <c r="G2072" s="7">
        <v>50.032592000000001</v>
      </c>
      <c r="H2072" s="7">
        <v>25.956075999999999</v>
      </c>
      <c r="I2072" s="7">
        <v>71.175713000000002</v>
      </c>
      <c r="J2072" s="7">
        <v>29.354227999999999</v>
      </c>
    </row>
    <row r="2073" spans="1:10">
      <c r="A2073" s="5">
        <v>42594.657889225797</v>
      </c>
      <c r="B2073" s="5">
        <f t="shared" si="64"/>
        <v>42594.657889225797</v>
      </c>
      <c r="C2073" s="7">
        <f t="shared" si="65"/>
        <v>34.510485150385648</v>
      </c>
      <c r="D2073" s="7">
        <v>40.646779000000002</v>
      </c>
      <c r="E2073" s="7">
        <v>32.672192000000003</v>
      </c>
      <c r="F2073" s="7">
        <v>30.748142999999999</v>
      </c>
      <c r="G2073" s="7">
        <v>50.084035</v>
      </c>
      <c r="H2073" s="7">
        <v>25.904637000000001</v>
      </c>
      <c r="I2073" s="7">
        <v>71.072828999999999</v>
      </c>
      <c r="J2073" s="7">
        <v>29.405674000000001</v>
      </c>
    </row>
    <row r="2074" spans="1:10">
      <c r="A2074" s="5">
        <v>42594.657900799903</v>
      </c>
      <c r="B2074" s="5">
        <f t="shared" si="64"/>
        <v>42594.657900799903</v>
      </c>
      <c r="C2074" s="7">
        <f t="shared" si="65"/>
        <v>34.527151862857863</v>
      </c>
      <c r="D2074" s="7">
        <v>40.647705000000002</v>
      </c>
      <c r="E2074" s="7">
        <v>32.673270000000002</v>
      </c>
      <c r="F2074" s="7">
        <v>30.74568</v>
      </c>
      <c r="G2074" s="7">
        <v>50.032592000000001</v>
      </c>
      <c r="H2074" s="7">
        <v>25.853197999999999</v>
      </c>
      <c r="I2074" s="7">
        <v>71.072828999999999</v>
      </c>
      <c r="J2074" s="7">
        <v>29.405674000000001</v>
      </c>
    </row>
    <row r="2075" spans="1:10">
      <c r="A2075" s="5">
        <v>42594.657912376897</v>
      </c>
      <c r="B2075" s="5">
        <f t="shared" si="64"/>
        <v>42594.657912376897</v>
      </c>
      <c r="C2075" s="7">
        <f t="shared" si="65"/>
        <v>34.543822734849527</v>
      </c>
      <c r="D2075" s="7">
        <v>40.650019999999998</v>
      </c>
      <c r="E2075" s="7">
        <v>32.672961999999998</v>
      </c>
      <c r="F2075" s="7">
        <v>30.747834999999998</v>
      </c>
      <c r="G2075" s="7">
        <v>50.032592000000001</v>
      </c>
      <c r="H2075" s="7">
        <v>25.853197999999999</v>
      </c>
      <c r="I2075" s="7">
        <v>71.021386000000007</v>
      </c>
      <c r="J2075" s="7">
        <v>29.405674000000001</v>
      </c>
    </row>
    <row r="2076" spans="1:10">
      <c r="A2076" s="5">
        <v>42594.657923969004</v>
      </c>
      <c r="B2076" s="5">
        <f t="shared" si="64"/>
        <v>42594.657923969004</v>
      </c>
      <c r="C2076" s="7">
        <f t="shared" si="65"/>
        <v>34.560515368357301</v>
      </c>
      <c r="D2076" s="7">
        <v>40.655577000000001</v>
      </c>
      <c r="E2076" s="7">
        <v>32.675117999999998</v>
      </c>
      <c r="F2076" s="7">
        <v>30.749682</v>
      </c>
      <c r="G2076" s="7">
        <v>49.826819</v>
      </c>
      <c r="H2076" s="7">
        <v>25.801759000000001</v>
      </c>
      <c r="I2076" s="7">
        <v>71.072828999999999</v>
      </c>
      <c r="J2076" s="7">
        <v>29.405674000000001</v>
      </c>
    </row>
    <row r="2077" spans="1:10">
      <c r="A2077" s="5">
        <v>42594.657935528398</v>
      </c>
      <c r="B2077" s="5">
        <f t="shared" si="64"/>
        <v>42594.657935528398</v>
      </c>
      <c r="C2077" s="7">
        <f t="shared" si="65"/>
        <v>34.57716089556925</v>
      </c>
      <c r="D2077" s="7">
        <v>40.659281</v>
      </c>
      <c r="E2077" s="7">
        <v>32.674348000000002</v>
      </c>
      <c r="F2077" s="7">
        <v>30.750758999999999</v>
      </c>
      <c r="G2077" s="7">
        <v>49.723931999999998</v>
      </c>
      <c r="H2077" s="7">
        <v>25.853197999999999</v>
      </c>
      <c r="I2077" s="7">
        <v>71.072828999999999</v>
      </c>
      <c r="J2077" s="7">
        <v>29.405674000000001</v>
      </c>
    </row>
    <row r="2078" spans="1:10">
      <c r="A2078" s="5">
        <v>42594.657947101601</v>
      </c>
      <c r="B2078" s="5">
        <f t="shared" si="64"/>
        <v>42594.657947101601</v>
      </c>
      <c r="C2078" s="7">
        <f t="shared" si="65"/>
        <v>34.593826308846474</v>
      </c>
      <c r="D2078" s="7">
        <v>40.661904999999997</v>
      </c>
      <c r="E2078" s="7">
        <v>32.675272</v>
      </c>
      <c r="F2078" s="7">
        <v>30.752144000000001</v>
      </c>
      <c r="G2078" s="7">
        <v>49.775376000000001</v>
      </c>
      <c r="H2078" s="7">
        <v>25.801759000000001</v>
      </c>
      <c r="I2078" s="7">
        <v>70.969943999999998</v>
      </c>
      <c r="J2078" s="7">
        <v>29.405674000000001</v>
      </c>
    </row>
    <row r="2079" spans="1:10">
      <c r="A2079" s="5">
        <v>42594.657958672302</v>
      </c>
      <c r="B2079" s="5">
        <f t="shared" si="64"/>
        <v>42594.657958672302</v>
      </c>
      <c r="C2079" s="7">
        <f t="shared" si="65"/>
        <v>34.610488117905334</v>
      </c>
      <c r="D2079" s="7">
        <v>40.667461000000003</v>
      </c>
      <c r="E2079" s="7">
        <v>32.676349000000002</v>
      </c>
      <c r="F2079" s="7">
        <v>30.753067999999999</v>
      </c>
      <c r="G2079" s="7">
        <v>49.826819</v>
      </c>
      <c r="H2079" s="7">
        <v>25.853197999999999</v>
      </c>
      <c r="I2079" s="7">
        <v>71.124270999999993</v>
      </c>
      <c r="J2079" s="7">
        <v>29.405674000000001</v>
      </c>
    </row>
    <row r="2080" spans="1:10">
      <c r="A2080" s="5">
        <v>42594.657970246299</v>
      </c>
      <c r="B2080" s="5">
        <f t="shared" si="64"/>
        <v>42594.657970246299</v>
      </c>
      <c r="C2080" s="7">
        <f t="shared" si="65"/>
        <v>34.627154673216864</v>
      </c>
      <c r="D2080" s="7">
        <v>40.675024000000001</v>
      </c>
      <c r="E2080" s="7">
        <v>32.679274999999997</v>
      </c>
      <c r="F2080" s="7">
        <v>30.753221</v>
      </c>
      <c r="G2080" s="7">
        <v>49.621046</v>
      </c>
      <c r="H2080" s="7">
        <v>25.853197999999999</v>
      </c>
      <c r="I2080" s="7">
        <v>71.175713000000002</v>
      </c>
      <c r="J2080" s="7">
        <v>29.45712</v>
      </c>
    </row>
    <row r="2081" spans="1:10">
      <c r="A2081" s="5">
        <v>42594.657981826102</v>
      </c>
      <c r="B2081" s="5">
        <f t="shared" si="64"/>
        <v>42594.657981826102</v>
      </c>
      <c r="C2081" s="7">
        <f t="shared" si="65"/>
        <v>34.643829589476809</v>
      </c>
      <c r="D2081" s="7">
        <v>40.679808000000001</v>
      </c>
      <c r="E2081" s="7">
        <v>32.680661000000001</v>
      </c>
      <c r="F2081" s="7">
        <v>30.754453000000002</v>
      </c>
      <c r="G2081" s="7">
        <v>49.569603000000001</v>
      </c>
      <c r="H2081" s="7">
        <v>25.853197999999999</v>
      </c>
      <c r="I2081" s="7">
        <v>71.072828999999999</v>
      </c>
      <c r="J2081" s="7">
        <v>29.405674000000001</v>
      </c>
    </row>
    <row r="2082" spans="1:10">
      <c r="A2082" s="5">
        <v>42594.657993396097</v>
      </c>
      <c r="B2082" s="5">
        <f t="shared" si="64"/>
        <v>42594.657993396097</v>
      </c>
      <c r="C2082" s="7">
        <f t="shared" si="65"/>
        <v>34.660490382229909</v>
      </c>
      <c r="D2082" s="7">
        <v>40.681196999999997</v>
      </c>
      <c r="E2082" s="7">
        <v>32.682353999999997</v>
      </c>
      <c r="F2082" s="7">
        <v>30.753837000000001</v>
      </c>
      <c r="G2082" s="7">
        <v>49.518158999999997</v>
      </c>
      <c r="H2082" s="7">
        <v>25.801759000000001</v>
      </c>
      <c r="I2082" s="7">
        <v>71.278598000000002</v>
      </c>
      <c r="J2082" s="7">
        <v>29.45712</v>
      </c>
    </row>
    <row r="2083" spans="1:10">
      <c r="A2083" s="5">
        <v>42594.658004969097</v>
      </c>
      <c r="B2083" s="5">
        <f t="shared" si="64"/>
        <v>42594.658004969097</v>
      </c>
      <c r="C2083" s="7">
        <f t="shared" si="65"/>
        <v>34.677155502140522</v>
      </c>
      <c r="D2083" s="7">
        <v>40.686135999999998</v>
      </c>
      <c r="E2083" s="7">
        <v>32.679737000000003</v>
      </c>
      <c r="F2083" s="7">
        <v>30.754605999999999</v>
      </c>
      <c r="G2083" s="7">
        <v>49.466715999999998</v>
      </c>
      <c r="H2083" s="7">
        <v>25.801759000000001</v>
      </c>
      <c r="I2083" s="7">
        <v>71.021386000000007</v>
      </c>
      <c r="J2083" s="7">
        <v>29.405674000000001</v>
      </c>
    </row>
    <row r="2084" spans="1:10">
      <c r="A2084" s="5">
        <v>42594.6580165501</v>
      </c>
      <c r="B2084" s="5">
        <f t="shared" si="64"/>
        <v>42594.6580165501</v>
      </c>
      <c r="C2084" s="7">
        <f t="shared" si="65"/>
        <v>34.693832147167996</v>
      </c>
      <c r="D2084" s="7">
        <v>40.693544000000003</v>
      </c>
      <c r="E2084" s="7">
        <v>32.682200000000002</v>
      </c>
      <c r="F2084" s="7">
        <v>30.756145</v>
      </c>
      <c r="G2084" s="7">
        <v>49.415272999999999</v>
      </c>
      <c r="H2084" s="7">
        <v>25.853197999999999</v>
      </c>
      <c r="I2084" s="7">
        <v>71.072828999999999</v>
      </c>
      <c r="J2084" s="7">
        <v>29.405674000000001</v>
      </c>
    </row>
    <row r="2085" spans="1:10">
      <c r="A2085" s="5">
        <v>42594.658028114602</v>
      </c>
      <c r="B2085" s="5">
        <f t="shared" si="64"/>
        <v>42594.658028114602</v>
      </c>
      <c r="C2085" s="7">
        <f t="shared" si="65"/>
        <v>34.710485029499978</v>
      </c>
      <c r="D2085" s="7">
        <v>40.697712000000003</v>
      </c>
      <c r="E2085" s="7">
        <v>32.682507999999999</v>
      </c>
      <c r="F2085" s="7">
        <v>30.758146</v>
      </c>
      <c r="G2085" s="7">
        <v>49.36383</v>
      </c>
      <c r="H2085" s="7">
        <v>25.853197999999999</v>
      </c>
      <c r="I2085" s="7">
        <v>71.124270999999993</v>
      </c>
      <c r="J2085" s="7">
        <v>29.508565999999998</v>
      </c>
    </row>
    <row r="2086" spans="1:10">
      <c r="A2086" s="5">
        <v>42594.658039694499</v>
      </c>
      <c r="B2086" s="5">
        <f t="shared" si="64"/>
        <v>42594.658039694499</v>
      </c>
      <c r="C2086" s="7">
        <f t="shared" si="65"/>
        <v>34.727160081965849</v>
      </c>
      <c r="D2086" s="7">
        <v>40.701107</v>
      </c>
      <c r="E2086" s="7">
        <v>32.683123999999999</v>
      </c>
      <c r="F2086" s="7">
        <v>30.759069</v>
      </c>
      <c r="G2086" s="7">
        <v>49.36383</v>
      </c>
      <c r="H2086" s="7">
        <v>25.904637000000001</v>
      </c>
      <c r="I2086" s="7">
        <v>71.124270999999993</v>
      </c>
      <c r="J2086" s="7">
        <v>29.405674000000001</v>
      </c>
    </row>
    <row r="2087" spans="1:10">
      <c r="A2087" s="5">
        <v>42594.6580512695</v>
      </c>
      <c r="B2087" s="5">
        <f t="shared" si="64"/>
        <v>42594.6580512695</v>
      </c>
      <c r="C2087" s="7">
        <f t="shared" si="65"/>
        <v>34.743828083155677</v>
      </c>
      <c r="D2087" s="7">
        <v>40.703113999999999</v>
      </c>
      <c r="E2087" s="7">
        <v>32.684356000000001</v>
      </c>
      <c r="F2087" s="7">
        <v>30.759222999999999</v>
      </c>
      <c r="G2087" s="7">
        <v>49.36383</v>
      </c>
      <c r="H2087" s="7">
        <v>25.853197999999999</v>
      </c>
      <c r="I2087" s="7">
        <v>71.175713000000002</v>
      </c>
      <c r="J2087" s="7">
        <v>29.45712</v>
      </c>
    </row>
    <row r="2088" spans="1:10">
      <c r="A2088" s="5">
        <v>42594.658062847797</v>
      </c>
      <c r="B2088" s="5">
        <f t="shared" si="64"/>
        <v>42594.658062847797</v>
      </c>
      <c r="C2088" s="7">
        <f t="shared" si="65"/>
        <v>34.760500830598176</v>
      </c>
      <c r="D2088" s="7">
        <v>40.704656999999997</v>
      </c>
      <c r="E2088" s="7">
        <v>32.684356000000001</v>
      </c>
      <c r="F2088" s="7">
        <v>30.759222999999999</v>
      </c>
      <c r="G2088" s="7">
        <v>49.518158999999997</v>
      </c>
      <c r="H2088" s="7">
        <v>25.956075999999999</v>
      </c>
      <c r="I2088" s="7">
        <v>71.021386000000007</v>
      </c>
      <c r="J2088" s="7">
        <v>29.405674000000001</v>
      </c>
    </row>
    <row r="2089" spans="1:10">
      <c r="A2089" s="5">
        <v>42594.658074418003</v>
      </c>
      <c r="B2089" s="5">
        <f t="shared" si="64"/>
        <v>42594.658074418003</v>
      </c>
      <c r="C2089" s="7">
        <f t="shared" si="65"/>
        <v>34.777161927195266</v>
      </c>
      <c r="D2089" s="7">
        <v>40.709442000000003</v>
      </c>
      <c r="E2089" s="7">
        <v>32.684356000000001</v>
      </c>
      <c r="F2089" s="7">
        <v>30.761686000000001</v>
      </c>
      <c r="G2089" s="7">
        <v>49.466715999999998</v>
      </c>
      <c r="H2089" s="7">
        <v>25.853197999999999</v>
      </c>
      <c r="I2089" s="7">
        <v>71.175713000000002</v>
      </c>
      <c r="J2089" s="7">
        <v>29.45712</v>
      </c>
    </row>
    <row r="2090" spans="1:10">
      <c r="A2090" s="5">
        <v>42594.658085985597</v>
      </c>
      <c r="B2090" s="5">
        <f t="shared" si="64"/>
        <v>42594.658085985597</v>
      </c>
      <c r="C2090" s="7">
        <f t="shared" si="65"/>
        <v>34.793819262413308</v>
      </c>
      <c r="D2090" s="7">
        <v>40.711911000000001</v>
      </c>
      <c r="E2090" s="7">
        <v>32.685588000000003</v>
      </c>
      <c r="F2090" s="7">
        <v>30.763532000000001</v>
      </c>
      <c r="G2090" s="7">
        <v>49.466715999999998</v>
      </c>
      <c r="H2090" s="7">
        <v>25.801759000000001</v>
      </c>
      <c r="I2090" s="7">
        <v>71.124270999999993</v>
      </c>
      <c r="J2090" s="7">
        <v>29.45712</v>
      </c>
    </row>
    <row r="2091" spans="1:10">
      <c r="A2091" s="5">
        <v>42594.658097564301</v>
      </c>
      <c r="B2091" s="5">
        <f t="shared" si="64"/>
        <v>42594.658097564301</v>
      </c>
      <c r="C2091" s="7">
        <f t="shared" si="65"/>
        <v>34.810492596589029</v>
      </c>
      <c r="D2091" s="7">
        <v>40.711601999999999</v>
      </c>
      <c r="E2091" s="7">
        <v>32.685896</v>
      </c>
      <c r="F2091" s="7">
        <v>30.766456999999999</v>
      </c>
      <c r="G2091" s="7">
        <v>49.415272999999999</v>
      </c>
      <c r="H2091" s="7">
        <v>25.904637000000001</v>
      </c>
      <c r="I2091" s="7">
        <v>71.072828999999999</v>
      </c>
      <c r="J2091" s="7">
        <v>29.354227999999999</v>
      </c>
    </row>
    <row r="2092" spans="1:10">
      <c r="A2092" s="5">
        <v>42594.658109135999</v>
      </c>
      <c r="B2092" s="5">
        <f t="shared" si="64"/>
        <v>42594.658109135999</v>
      </c>
      <c r="C2092" s="7">
        <f t="shared" si="65"/>
        <v>34.827155841048807</v>
      </c>
      <c r="D2092" s="7">
        <v>40.712220000000002</v>
      </c>
      <c r="E2092" s="7">
        <v>32.686819</v>
      </c>
      <c r="F2092" s="7">
        <v>30.768764999999998</v>
      </c>
      <c r="G2092" s="7">
        <v>49.466715999999998</v>
      </c>
      <c r="H2092" s="7">
        <v>25.904637000000001</v>
      </c>
      <c r="I2092" s="7">
        <v>71.175713000000002</v>
      </c>
      <c r="J2092" s="7">
        <v>29.45712</v>
      </c>
    </row>
    <row r="2093" spans="1:10">
      <c r="A2093" s="5">
        <v>42594.658120711698</v>
      </c>
      <c r="B2093" s="5">
        <f t="shared" si="64"/>
        <v>42594.658120711698</v>
      </c>
      <c r="C2093" s="7">
        <f t="shared" si="65"/>
        <v>34.843824848067015</v>
      </c>
      <c r="D2093" s="7">
        <v>40.714381000000003</v>
      </c>
      <c r="E2093" s="7">
        <v>32.689436999999998</v>
      </c>
      <c r="F2093" s="7">
        <v>30.774459</v>
      </c>
      <c r="G2093" s="7">
        <v>49.621046</v>
      </c>
      <c r="H2093" s="7">
        <v>25.801759000000001</v>
      </c>
      <c r="I2093" s="7">
        <v>71.021386000000007</v>
      </c>
      <c r="J2093" s="7">
        <v>29.45712</v>
      </c>
    </row>
    <row r="2094" spans="1:10">
      <c r="A2094" s="5">
        <v>42594.658132286997</v>
      </c>
      <c r="B2094" s="5">
        <f t="shared" si="64"/>
        <v>42594.658132286997</v>
      </c>
      <c r="C2094" s="7">
        <f t="shared" si="65"/>
        <v>34.860493278829381</v>
      </c>
      <c r="D2094" s="7">
        <v>40.714843999999999</v>
      </c>
      <c r="E2094" s="7">
        <v>32.690976999999997</v>
      </c>
      <c r="F2094" s="7">
        <v>30.775535999999999</v>
      </c>
      <c r="G2094" s="7">
        <v>49.621046</v>
      </c>
      <c r="H2094" s="7">
        <v>25.853197999999999</v>
      </c>
      <c r="I2094" s="7">
        <v>71.021386000000007</v>
      </c>
      <c r="J2094" s="7">
        <v>29.405674000000001</v>
      </c>
    </row>
    <row r="2095" spans="1:10">
      <c r="A2095" s="5">
        <v>42594.658143856403</v>
      </c>
      <c r="B2095" s="5">
        <f t="shared" si="64"/>
        <v>42594.658143856403</v>
      </c>
      <c r="C2095" s="7">
        <f t="shared" si="65"/>
        <v>34.877153222914785</v>
      </c>
      <c r="D2095" s="7">
        <v>40.715769999999999</v>
      </c>
      <c r="E2095" s="7">
        <v>32.692824000000002</v>
      </c>
      <c r="F2095" s="7">
        <v>30.778459999999999</v>
      </c>
      <c r="G2095" s="7">
        <v>49.621046</v>
      </c>
      <c r="H2095" s="7">
        <v>25.801759000000001</v>
      </c>
      <c r="I2095" s="7">
        <v>71.175713000000002</v>
      </c>
      <c r="J2095" s="7">
        <v>29.405674000000001</v>
      </c>
    </row>
    <row r="2096" spans="1:10">
      <c r="A2096" s="5">
        <v>42594.658155439698</v>
      </c>
      <c r="B2096" s="5">
        <f t="shared" si="64"/>
        <v>42594.658155439698</v>
      </c>
      <c r="C2096" s="7">
        <f t="shared" si="65"/>
        <v>34.893833168316633</v>
      </c>
      <c r="D2096" s="7">
        <v>40.716540999999999</v>
      </c>
      <c r="E2096" s="7">
        <v>32.694209999999998</v>
      </c>
      <c r="F2096" s="7">
        <v>30.778614000000001</v>
      </c>
      <c r="G2096" s="7">
        <v>49.672488999999999</v>
      </c>
      <c r="H2096" s="7">
        <v>25.904637000000001</v>
      </c>
      <c r="I2096" s="7">
        <v>71.021386000000007</v>
      </c>
      <c r="J2096" s="7">
        <v>29.354227999999999</v>
      </c>
    </row>
    <row r="2097" spans="1:10">
      <c r="A2097" s="5">
        <v>42594.658167004403</v>
      </c>
      <c r="B2097" s="5">
        <f t="shared" si="64"/>
        <v>42594.658167004403</v>
      </c>
      <c r="C2097" s="7">
        <f t="shared" si="65"/>
        <v>34.910486344015226</v>
      </c>
      <c r="D2097" s="7">
        <v>40.716233000000003</v>
      </c>
      <c r="E2097" s="7">
        <v>32.697135000000003</v>
      </c>
      <c r="F2097" s="7">
        <v>30.782616000000001</v>
      </c>
      <c r="G2097" s="7">
        <v>49.569603000000001</v>
      </c>
      <c r="H2097" s="7">
        <v>25.853197999999999</v>
      </c>
      <c r="I2097" s="7">
        <v>71.072828999999999</v>
      </c>
      <c r="J2097" s="7">
        <v>29.45712</v>
      </c>
    </row>
    <row r="2098" spans="1:10">
      <c r="A2098" s="5">
        <v>42594.658178587102</v>
      </c>
      <c r="B2098" s="5">
        <f t="shared" si="64"/>
        <v>42594.658178587102</v>
      </c>
      <c r="C2098" s="7">
        <f t="shared" si="65"/>
        <v>34.927165430271998</v>
      </c>
      <c r="D2098" s="7">
        <v>40.718857</v>
      </c>
      <c r="E2098" s="7">
        <v>32.698366999999998</v>
      </c>
      <c r="F2098" s="7">
        <v>30.784770000000002</v>
      </c>
      <c r="G2098" s="7">
        <v>49.569603000000001</v>
      </c>
      <c r="H2098" s="7">
        <v>25.853197999999999</v>
      </c>
      <c r="I2098" s="7">
        <v>71.072828999999999</v>
      </c>
      <c r="J2098" s="7">
        <v>29.45712</v>
      </c>
    </row>
    <row r="2099" spans="1:10">
      <c r="A2099" s="5">
        <v>42594.658190174101</v>
      </c>
      <c r="B2099" s="5">
        <f t="shared" si="64"/>
        <v>42594.658190174101</v>
      </c>
      <c r="C2099" s="7">
        <f t="shared" si="65"/>
        <v>34.943850708659738</v>
      </c>
      <c r="D2099" s="7">
        <v>40.717621999999999</v>
      </c>
      <c r="E2099" s="7">
        <v>32.700522999999997</v>
      </c>
      <c r="F2099" s="7">
        <v>30.786617</v>
      </c>
      <c r="G2099" s="7">
        <v>49.621046</v>
      </c>
      <c r="H2099" s="7">
        <v>25.853197999999999</v>
      </c>
      <c r="I2099" s="7">
        <v>71.072828999999999</v>
      </c>
      <c r="J2099" s="7">
        <v>29.354227999999999</v>
      </c>
    </row>
    <row r="2100" spans="1:10">
      <c r="A2100" s="5">
        <v>42594.658201746999</v>
      </c>
      <c r="B2100" s="5">
        <f t="shared" si="64"/>
        <v>42594.658201746999</v>
      </c>
      <c r="C2100" s="7">
        <f t="shared" si="65"/>
        <v>34.960515681887046</v>
      </c>
      <c r="D2100" s="7">
        <v>40.717312999999997</v>
      </c>
      <c r="E2100" s="7">
        <v>32.702677999999999</v>
      </c>
      <c r="F2100" s="7">
        <v>30.788156000000001</v>
      </c>
      <c r="G2100" s="7">
        <v>49.672488999999999</v>
      </c>
      <c r="H2100" s="7">
        <v>25.801759000000001</v>
      </c>
      <c r="I2100" s="7">
        <v>71.124270999999993</v>
      </c>
      <c r="J2100" s="7">
        <v>29.405674000000001</v>
      </c>
    </row>
    <row r="2101" spans="1:10">
      <c r="A2101" s="5">
        <v>42594.658213303999</v>
      </c>
      <c r="B2101" s="5">
        <f t="shared" si="64"/>
        <v>42594.658213303999</v>
      </c>
      <c r="C2101" s="7">
        <f t="shared" si="65"/>
        <v>34.977157762041315</v>
      </c>
      <c r="D2101" s="7">
        <v>40.718547999999998</v>
      </c>
      <c r="E2101" s="7">
        <v>32.705604000000001</v>
      </c>
      <c r="F2101" s="7">
        <v>30.790925999999999</v>
      </c>
      <c r="G2101" s="7">
        <v>49.672488999999999</v>
      </c>
      <c r="H2101" s="7">
        <v>25.904637000000001</v>
      </c>
      <c r="I2101" s="7">
        <v>71.021386000000007</v>
      </c>
      <c r="J2101" s="7">
        <v>29.45712</v>
      </c>
    </row>
    <row r="2102" spans="1:10">
      <c r="A2102" s="5">
        <v>42594.658224879502</v>
      </c>
      <c r="B2102" s="5">
        <f t="shared" si="64"/>
        <v>42594.658224879502</v>
      </c>
      <c r="C2102" s="7">
        <f t="shared" si="65"/>
        <v>34.993826486170292</v>
      </c>
      <c r="D2102" s="7">
        <v>40.720090999999996</v>
      </c>
      <c r="E2102" s="7">
        <v>32.706682000000001</v>
      </c>
      <c r="F2102" s="7">
        <v>30.791696000000002</v>
      </c>
      <c r="G2102" s="7">
        <v>49.621046</v>
      </c>
      <c r="H2102" s="7">
        <v>25.904637000000001</v>
      </c>
      <c r="I2102" s="7">
        <v>71.072828999999999</v>
      </c>
      <c r="J2102" s="7">
        <v>29.405674000000001</v>
      </c>
    </row>
    <row r="2103" spans="1:10">
      <c r="A2103" s="5">
        <v>42594.658236453601</v>
      </c>
      <c r="B2103" s="5">
        <f t="shared" si="64"/>
        <v>42594.658236453601</v>
      </c>
      <c r="C2103" s="7">
        <f t="shared" si="65"/>
        <v>35.010493188165128</v>
      </c>
      <c r="D2103" s="7">
        <v>40.719937000000002</v>
      </c>
      <c r="E2103" s="7">
        <v>32.705604000000001</v>
      </c>
      <c r="F2103" s="7">
        <v>30.793696000000001</v>
      </c>
      <c r="G2103" s="7">
        <v>49.672488999999999</v>
      </c>
      <c r="H2103" s="7">
        <v>25.801759000000001</v>
      </c>
      <c r="I2103" s="7">
        <v>71.072828999999999</v>
      </c>
      <c r="J2103" s="7">
        <v>29.405674000000001</v>
      </c>
    </row>
    <row r="2104" spans="1:10">
      <c r="A2104" s="5">
        <v>42594.658248041502</v>
      </c>
      <c r="B2104" s="5">
        <f t="shared" si="64"/>
        <v>42594.658248041502</v>
      </c>
      <c r="C2104" s="7">
        <f t="shared" si="65"/>
        <v>35.02717976574786</v>
      </c>
      <c r="D2104" s="7">
        <v>40.719473999999998</v>
      </c>
      <c r="E2104" s="7">
        <v>32.70776</v>
      </c>
      <c r="F2104" s="7">
        <v>30.794312000000001</v>
      </c>
      <c r="G2104" s="7">
        <v>49.466715999999998</v>
      </c>
      <c r="H2104" s="7">
        <v>25.853197999999999</v>
      </c>
      <c r="I2104" s="7">
        <v>71.175713000000002</v>
      </c>
      <c r="J2104" s="7">
        <v>29.354227999999999</v>
      </c>
    </row>
    <row r="2105" spans="1:10">
      <c r="A2105" s="5">
        <v>42594.658259617601</v>
      </c>
      <c r="B2105" s="5">
        <f t="shared" si="64"/>
        <v>42594.658259617601</v>
      </c>
      <c r="C2105" s="7">
        <f t="shared" si="65"/>
        <v>35.043849349021912</v>
      </c>
      <c r="D2105" s="7">
        <v>40.719937000000002</v>
      </c>
      <c r="E2105" s="7">
        <v>32.708683000000001</v>
      </c>
      <c r="F2105" s="7">
        <v>30.796313000000001</v>
      </c>
      <c r="G2105" s="7">
        <v>49.621046</v>
      </c>
      <c r="H2105" s="7">
        <v>25.904637000000001</v>
      </c>
      <c r="I2105" s="7">
        <v>71.021386000000007</v>
      </c>
      <c r="J2105" s="7">
        <v>29.45712</v>
      </c>
    </row>
    <row r="2106" spans="1:10">
      <c r="A2106" s="5">
        <v>42594.6582711761</v>
      </c>
      <c r="B2106" s="5">
        <f t="shared" si="64"/>
        <v>42594.6582711761</v>
      </c>
      <c r="C2106" s="7">
        <f t="shared" si="65"/>
        <v>35.060493587516248</v>
      </c>
      <c r="D2106" s="7">
        <v>40.719937000000002</v>
      </c>
      <c r="E2106" s="7">
        <v>32.709606999999998</v>
      </c>
      <c r="F2106" s="7">
        <v>30.798621000000001</v>
      </c>
      <c r="G2106" s="7">
        <v>49.621046</v>
      </c>
      <c r="H2106" s="7">
        <v>25.801759000000001</v>
      </c>
      <c r="I2106" s="7">
        <v>71.124270999999993</v>
      </c>
      <c r="J2106" s="7">
        <v>29.405674000000001</v>
      </c>
    </row>
    <row r="2107" spans="1:10">
      <c r="A2107" s="5">
        <v>42594.658282751399</v>
      </c>
      <c r="B2107" s="5">
        <f t="shared" si="64"/>
        <v>42594.658282751399</v>
      </c>
      <c r="C2107" s="7">
        <f t="shared" si="65"/>
        <v>35.077162018278614</v>
      </c>
      <c r="D2107" s="7">
        <v>40.721017000000003</v>
      </c>
      <c r="E2107" s="7">
        <v>32.710993000000002</v>
      </c>
      <c r="F2107" s="7">
        <v>30.800775999999999</v>
      </c>
      <c r="G2107" s="7">
        <v>49.672488999999999</v>
      </c>
      <c r="H2107" s="7">
        <v>25.904637000000001</v>
      </c>
      <c r="I2107" s="7">
        <v>71.124270999999993</v>
      </c>
      <c r="J2107" s="7">
        <v>29.302782000000001</v>
      </c>
    </row>
    <row r="2108" spans="1:10">
      <c r="A2108" s="5">
        <v>42594.658294321896</v>
      </c>
      <c r="B2108" s="5">
        <f t="shared" si="64"/>
        <v>42594.658294321896</v>
      </c>
      <c r="C2108" s="7">
        <f t="shared" si="65"/>
        <v>35.093823533970863</v>
      </c>
      <c r="D2108" s="7">
        <v>40.719783</v>
      </c>
      <c r="E2108" s="7">
        <v>32.710684999999998</v>
      </c>
      <c r="F2108" s="7">
        <v>30.800467999999999</v>
      </c>
      <c r="G2108" s="7">
        <v>49.672488999999999</v>
      </c>
      <c r="H2108" s="7">
        <v>25.956075999999999</v>
      </c>
      <c r="I2108" s="7">
        <v>71.124270999999993</v>
      </c>
      <c r="J2108" s="7">
        <v>29.405674000000001</v>
      </c>
    </row>
    <row r="2109" spans="1:10">
      <c r="A2109" s="5">
        <v>42594.658305893201</v>
      </c>
      <c r="B2109" s="5">
        <f t="shared" si="64"/>
        <v>42594.658305893201</v>
      </c>
      <c r="C2109" s="7">
        <f t="shared" si="65"/>
        <v>35.110486212652177</v>
      </c>
      <c r="D2109" s="7">
        <v>40.720246000000003</v>
      </c>
      <c r="E2109" s="7">
        <v>32.713610000000003</v>
      </c>
      <c r="F2109" s="7">
        <v>30.804161000000001</v>
      </c>
      <c r="G2109" s="7">
        <v>49.569603000000001</v>
      </c>
      <c r="H2109" s="7">
        <v>25.956075999999999</v>
      </c>
      <c r="I2109" s="7">
        <v>71.124270999999993</v>
      </c>
      <c r="J2109" s="7">
        <v>29.405674000000001</v>
      </c>
    </row>
    <row r="2110" spans="1:10">
      <c r="A2110" s="5">
        <v>42594.658317482703</v>
      </c>
      <c r="B2110" s="5">
        <f t="shared" si="64"/>
        <v>42594.658317482703</v>
      </c>
      <c r="C2110" s="7">
        <f t="shared" si="65"/>
        <v>35.127175095258281</v>
      </c>
      <c r="D2110" s="7">
        <v>40.721172000000003</v>
      </c>
      <c r="E2110" s="7">
        <v>32.714688000000002</v>
      </c>
      <c r="F2110" s="7">
        <v>30.804622999999999</v>
      </c>
      <c r="G2110" s="7">
        <v>49.569603000000001</v>
      </c>
      <c r="H2110" s="7">
        <v>25.801759000000001</v>
      </c>
      <c r="I2110" s="7">
        <v>71.124270999999993</v>
      </c>
      <c r="J2110" s="7">
        <v>29.405674000000001</v>
      </c>
    </row>
    <row r="2111" spans="1:10">
      <c r="A2111" s="5">
        <v>42594.658329048201</v>
      </c>
      <c r="B2111" s="5">
        <f t="shared" si="64"/>
        <v>42594.658329048201</v>
      </c>
      <c r="C2111" s="7">
        <f t="shared" si="65"/>
        <v>35.143829412991181</v>
      </c>
      <c r="D2111" s="7">
        <v>40.721789000000001</v>
      </c>
      <c r="E2111" s="7">
        <v>32.715304000000003</v>
      </c>
      <c r="F2111" s="7">
        <v>30.809547999999999</v>
      </c>
      <c r="G2111" s="7">
        <v>49.621046</v>
      </c>
      <c r="H2111" s="7">
        <v>25.853197999999999</v>
      </c>
      <c r="I2111" s="7">
        <v>71.124270999999993</v>
      </c>
      <c r="J2111" s="7">
        <v>29.405674000000001</v>
      </c>
    </row>
    <row r="2112" spans="1:10">
      <c r="A2112" s="5">
        <v>42594.658340617701</v>
      </c>
      <c r="B2112" s="5">
        <f t="shared" si="64"/>
        <v>42594.658340617701</v>
      </c>
      <c r="C2112" s="7">
        <f t="shared" si="65"/>
        <v>35.160489493282512</v>
      </c>
      <c r="D2112" s="7">
        <v>40.720708999999999</v>
      </c>
      <c r="E2112" s="7">
        <v>32.719307000000001</v>
      </c>
      <c r="F2112" s="7">
        <v>30.812318000000001</v>
      </c>
      <c r="G2112" s="7">
        <v>49.569603000000001</v>
      </c>
      <c r="H2112" s="7">
        <v>25.904637000000001</v>
      </c>
      <c r="I2112" s="7">
        <v>71.021386000000007</v>
      </c>
      <c r="J2112" s="7">
        <v>29.251335999999998</v>
      </c>
    </row>
    <row r="2113" spans="1:10">
      <c r="A2113" s="5">
        <v>42594.658352193597</v>
      </c>
      <c r="B2113" s="5">
        <f t="shared" si="64"/>
        <v>42594.658352193597</v>
      </c>
      <c r="C2113" s="7">
        <f t="shared" si="65"/>
        <v>35.177158783189952</v>
      </c>
      <c r="D2113" s="7">
        <v>40.721634999999999</v>
      </c>
      <c r="E2113" s="7">
        <v>32.720692999999997</v>
      </c>
      <c r="F2113" s="7">
        <v>30.815550000000002</v>
      </c>
      <c r="G2113" s="7">
        <v>49.621046</v>
      </c>
      <c r="H2113" s="7">
        <v>25.904637000000001</v>
      </c>
      <c r="I2113" s="7">
        <v>71.072828999999999</v>
      </c>
      <c r="J2113" s="7">
        <v>29.45712</v>
      </c>
    </row>
    <row r="2114" spans="1:10">
      <c r="A2114" s="5">
        <v>42594.658363772302</v>
      </c>
      <c r="B2114" s="5">
        <f t="shared" si="64"/>
        <v>42594.658363772302</v>
      </c>
      <c r="C2114" s="7">
        <f t="shared" si="65"/>
        <v>35.193832117365673</v>
      </c>
      <c r="D2114" s="7">
        <v>40.722251999999997</v>
      </c>
      <c r="E2114" s="7">
        <v>32.724080999999998</v>
      </c>
      <c r="F2114" s="7">
        <v>30.823706999999999</v>
      </c>
      <c r="G2114" s="7">
        <v>49.826819</v>
      </c>
      <c r="H2114" s="7">
        <v>25.956075999999999</v>
      </c>
      <c r="I2114" s="7">
        <v>71.021386000000007</v>
      </c>
      <c r="J2114" s="7">
        <v>29.45712</v>
      </c>
    </row>
    <row r="2115" spans="1:10">
      <c r="A2115" s="5">
        <v>42594.658375341998</v>
      </c>
      <c r="B2115" s="5">
        <f t="shared" ref="B2115:B2178" si="66">A2115</f>
        <v>42594.658375341998</v>
      </c>
      <c r="C2115" s="7">
        <f t="shared" si="65"/>
        <v>35.210492480546236</v>
      </c>
      <c r="D2115" s="7">
        <v>40.721325999999998</v>
      </c>
      <c r="E2115" s="7">
        <v>32.725928000000003</v>
      </c>
      <c r="F2115" s="7">
        <v>30.825707000000001</v>
      </c>
      <c r="G2115" s="7">
        <v>49.775376000000001</v>
      </c>
      <c r="H2115" s="7">
        <v>25.904637000000001</v>
      </c>
      <c r="I2115" s="7">
        <v>71.021386000000007</v>
      </c>
      <c r="J2115" s="7">
        <v>29.405674000000001</v>
      </c>
    </row>
    <row r="2116" spans="1:10">
      <c r="A2116" s="5">
        <v>42594.658386917101</v>
      </c>
      <c r="B2116" s="5">
        <f t="shared" si="66"/>
        <v>42594.658386917101</v>
      </c>
      <c r="C2116" s="7">
        <f t="shared" ref="C2116:C2179" si="67">C2115+(B2116-B2115)*1440</f>
        <v>35.227160628419369</v>
      </c>
      <c r="D2116" s="7">
        <v>40.720399999999998</v>
      </c>
      <c r="E2116" s="7">
        <v>32.727159999999998</v>
      </c>
      <c r="F2116" s="7">
        <v>30.827708000000001</v>
      </c>
      <c r="G2116" s="7">
        <v>49.775376000000001</v>
      </c>
      <c r="H2116" s="7">
        <v>25.853197999999999</v>
      </c>
      <c r="I2116" s="7">
        <v>71.124270999999993</v>
      </c>
      <c r="J2116" s="7">
        <v>29.45712</v>
      </c>
    </row>
    <row r="2117" spans="1:10">
      <c r="A2117" s="5">
        <v>42594.658398485401</v>
      </c>
      <c r="B2117" s="5">
        <f t="shared" si="66"/>
        <v>42594.658398485401</v>
      </c>
      <c r="C2117" s="7">
        <f t="shared" si="67"/>
        <v>35.243818979943171</v>
      </c>
      <c r="D2117" s="7">
        <v>40.720090999999996</v>
      </c>
      <c r="E2117" s="7">
        <v>32.729778000000003</v>
      </c>
      <c r="F2117" s="7">
        <v>30.831247999999999</v>
      </c>
      <c r="G2117" s="7">
        <v>49.775376000000001</v>
      </c>
      <c r="H2117" s="7">
        <v>25.956075999999999</v>
      </c>
      <c r="I2117" s="7">
        <v>71.175713000000002</v>
      </c>
      <c r="J2117" s="7">
        <v>29.405674000000001</v>
      </c>
    </row>
    <row r="2118" spans="1:10">
      <c r="A2118" s="5">
        <v>42594.658410059797</v>
      </c>
      <c r="B2118" s="5">
        <f t="shared" si="66"/>
        <v>42594.658410059797</v>
      </c>
      <c r="C2118" s="7">
        <f t="shared" si="67"/>
        <v>35.260486111510545</v>
      </c>
      <c r="D2118" s="7">
        <v>40.721325999999998</v>
      </c>
      <c r="E2118" s="7">
        <v>32.729624000000001</v>
      </c>
      <c r="F2118" s="7">
        <v>30.833095</v>
      </c>
      <c r="G2118" s="7">
        <v>49.723931999999998</v>
      </c>
      <c r="H2118" s="7">
        <v>25.853197999999999</v>
      </c>
      <c r="I2118" s="7">
        <v>71.124270999999993</v>
      </c>
      <c r="J2118" s="7">
        <v>29.405674000000001</v>
      </c>
    </row>
    <row r="2119" spans="1:10">
      <c r="A2119" s="5">
        <v>42594.658421639499</v>
      </c>
      <c r="B2119" s="5">
        <f t="shared" si="66"/>
        <v>42594.658421639499</v>
      </c>
      <c r="C2119" s="7">
        <f t="shared" si="67"/>
        <v>35.277160881087184</v>
      </c>
      <c r="D2119" s="7">
        <v>40.719783</v>
      </c>
      <c r="E2119" s="7">
        <v>32.735629000000003</v>
      </c>
      <c r="F2119" s="7">
        <v>30.836480000000002</v>
      </c>
      <c r="G2119" s="7">
        <v>49.621046</v>
      </c>
      <c r="H2119" s="7">
        <v>25.956075999999999</v>
      </c>
      <c r="I2119" s="7">
        <v>71.021386000000007</v>
      </c>
      <c r="J2119" s="7">
        <v>29.405674000000001</v>
      </c>
    </row>
    <row r="2120" spans="1:10">
      <c r="A2120" s="5">
        <v>42594.658433217701</v>
      </c>
      <c r="B2120" s="5">
        <f t="shared" si="66"/>
        <v>42594.658433217701</v>
      </c>
      <c r="C2120" s="7">
        <f t="shared" si="67"/>
        <v>35.293833492323756</v>
      </c>
      <c r="D2120" s="7">
        <v>40.719320000000003</v>
      </c>
      <c r="E2120" s="7">
        <v>32.737167999999997</v>
      </c>
      <c r="F2120" s="7">
        <v>30.836787999999999</v>
      </c>
      <c r="G2120" s="7">
        <v>49.775376000000001</v>
      </c>
      <c r="H2120" s="7">
        <v>25.853197999999999</v>
      </c>
      <c r="I2120" s="7">
        <v>71.072828999999999</v>
      </c>
      <c r="J2120" s="7">
        <v>29.354227999999999</v>
      </c>
    </row>
    <row r="2121" spans="1:10">
      <c r="A2121" s="5">
        <v>42594.658444797598</v>
      </c>
      <c r="B2121" s="5">
        <f t="shared" si="66"/>
        <v>42594.658444797598</v>
      </c>
      <c r="C2121" s="7">
        <f t="shared" si="67"/>
        <v>35.310508544789627</v>
      </c>
      <c r="D2121" s="7">
        <v>40.718547999999998</v>
      </c>
      <c r="E2121" s="7">
        <v>32.738861999999997</v>
      </c>
      <c r="F2121" s="7">
        <v>30.838327</v>
      </c>
      <c r="G2121" s="7">
        <v>49.929704999999998</v>
      </c>
      <c r="H2121" s="7">
        <v>25.956075999999999</v>
      </c>
      <c r="I2121" s="7">
        <v>71.124270999999993</v>
      </c>
      <c r="J2121" s="7">
        <v>29.45712</v>
      </c>
    </row>
    <row r="2122" spans="1:10">
      <c r="A2122" s="5">
        <v>42594.658456361198</v>
      </c>
      <c r="B2122" s="5">
        <f t="shared" si="66"/>
        <v>42594.658456361198</v>
      </c>
      <c r="C2122" s="7">
        <f t="shared" si="67"/>
        <v>35.327160127926618</v>
      </c>
      <c r="D2122" s="7">
        <v>40.719320000000003</v>
      </c>
      <c r="E2122" s="7">
        <v>32.741017999999997</v>
      </c>
      <c r="F2122" s="7">
        <v>30.839403999999998</v>
      </c>
      <c r="G2122" s="7">
        <v>49.878261999999999</v>
      </c>
      <c r="H2122" s="7">
        <v>25.904637000000001</v>
      </c>
      <c r="I2122" s="7">
        <v>71.021386000000007</v>
      </c>
      <c r="J2122" s="7">
        <v>29.405674000000001</v>
      </c>
    </row>
    <row r="2123" spans="1:10">
      <c r="A2123" s="5">
        <v>42594.658467934802</v>
      </c>
      <c r="B2123" s="5">
        <f t="shared" si="66"/>
        <v>42594.658467934802</v>
      </c>
      <c r="C2123" s="7">
        <f t="shared" si="67"/>
        <v>35.343826117459685</v>
      </c>
      <c r="D2123" s="7">
        <v>40.718085000000002</v>
      </c>
      <c r="E2123" s="7">
        <v>32.744866999999999</v>
      </c>
      <c r="F2123" s="7">
        <v>30.842482</v>
      </c>
      <c r="G2123" s="7">
        <v>49.878261999999999</v>
      </c>
      <c r="H2123" s="7">
        <v>25.853197999999999</v>
      </c>
      <c r="I2123" s="7">
        <v>71.072828999999999</v>
      </c>
      <c r="J2123" s="7">
        <v>29.45712</v>
      </c>
    </row>
    <row r="2124" spans="1:10">
      <c r="A2124" s="5">
        <v>42594.658479505197</v>
      </c>
      <c r="B2124" s="5">
        <f t="shared" si="66"/>
        <v>42594.658479505197</v>
      </c>
      <c r="C2124" s="7">
        <f t="shared" si="67"/>
        <v>35.360487486468628</v>
      </c>
      <c r="D2124" s="7">
        <v>40.719473999999998</v>
      </c>
      <c r="E2124" s="7">
        <v>32.745944999999999</v>
      </c>
      <c r="F2124" s="7">
        <v>30.842482</v>
      </c>
      <c r="G2124" s="7">
        <v>49.826819</v>
      </c>
      <c r="H2124" s="7">
        <v>25.801759000000001</v>
      </c>
      <c r="I2124" s="7">
        <v>71.072828999999999</v>
      </c>
      <c r="J2124" s="7">
        <v>29.45712</v>
      </c>
    </row>
    <row r="2125" spans="1:10">
      <c r="A2125" s="5">
        <v>42594.658491081398</v>
      </c>
      <c r="B2125" s="5">
        <f t="shared" si="66"/>
        <v>42594.658491081398</v>
      </c>
      <c r="C2125" s="7">
        <f t="shared" si="67"/>
        <v>35.377157216425985</v>
      </c>
      <c r="D2125" s="7">
        <v>40.718394000000004</v>
      </c>
      <c r="E2125" s="7">
        <v>32.749332000000003</v>
      </c>
      <c r="F2125" s="7">
        <v>30.843713999999999</v>
      </c>
      <c r="G2125" s="7">
        <v>49.878261999999999</v>
      </c>
      <c r="H2125" s="7">
        <v>25.904637000000001</v>
      </c>
      <c r="I2125" s="7">
        <v>71.072828999999999</v>
      </c>
      <c r="J2125" s="7">
        <v>29.354227999999999</v>
      </c>
    </row>
    <row r="2126" spans="1:10">
      <c r="A2126" s="5">
        <v>42594.658502653801</v>
      </c>
      <c r="B2126" s="5">
        <f t="shared" si="66"/>
        <v>42594.658502653801</v>
      </c>
      <c r="C2126" s="7">
        <f t="shared" si="67"/>
        <v>35.393821477191523</v>
      </c>
      <c r="D2126" s="7">
        <v>40.719628</v>
      </c>
      <c r="E2126" s="7">
        <v>32.750563999999997</v>
      </c>
      <c r="F2126" s="7">
        <v>30.844944999999999</v>
      </c>
      <c r="G2126" s="7">
        <v>49.878261999999999</v>
      </c>
      <c r="H2126" s="7">
        <v>25.853197999999999</v>
      </c>
      <c r="I2126" s="7">
        <v>71.175713000000002</v>
      </c>
      <c r="J2126" s="7">
        <v>29.508565999999998</v>
      </c>
    </row>
    <row r="2127" spans="1:10">
      <c r="A2127" s="5">
        <v>42594.658514225601</v>
      </c>
      <c r="B2127" s="5">
        <f t="shared" si="66"/>
        <v>42594.658514225601</v>
      </c>
      <c r="C2127" s="7">
        <f t="shared" si="67"/>
        <v>35.410484868334606</v>
      </c>
      <c r="D2127" s="7">
        <v>40.719164999999997</v>
      </c>
      <c r="E2127" s="7">
        <v>32.754106</v>
      </c>
      <c r="F2127" s="7">
        <v>30.848485</v>
      </c>
      <c r="G2127" s="7">
        <v>49.929704999999998</v>
      </c>
      <c r="H2127" s="7">
        <v>25.904637000000001</v>
      </c>
      <c r="I2127" s="7">
        <v>71.072828999999999</v>
      </c>
      <c r="J2127" s="7">
        <v>29.405674000000001</v>
      </c>
    </row>
    <row r="2128" spans="1:10">
      <c r="A2128" s="5">
        <v>42594.658525800201</v>
      </c>
      <c r="B2128" s="5">
        <f t="shared" si="66"/>
        <v>42594.658525800201</v>
      </c>
      <c r="C2128" s="7">
        <f t="shared" si="67"/>
        <v>35.427152293268591</v>
      </c>
      <c r="D2128" s="7">
        <v>40.719937000000002</v>
      </c>
      <c r="E2128" s="7">
        <v>32.752257999999998</v>
      </c>
      <c r="F2128" s="7">
        <v>30.849253999999998</v>
      </c>
      <c r="G2128" s="7">
        <v>49.929704999999998</v>
      </c>
      <c r="H2128" s="7">
        <v>26.058954</v>
      </c>
      <c r="I2128" s="7">
        <v>71.124270999999993</v>
      </c>
      <c r="J2128" s="7">
        <v>29.354227999999999</v>
      </c>
    </row>
    <row r="2129" spans="1:10">
      <c r="A2129" s="5">
        <v>42594.6585373735</v>
      </c>
      <c r="B2129" s="5">
        <f t="shared" si="66"/>
        <v>42594.6585373735</v>
      </c>
      <c r="C2129" s="7">
        <f t="shared" si="67"/>
        <v>35.443817842751741</v>
      </c>
      <c r="D2129" s="7">
        <v>40.720090999999996</v>
      </c>
      <c r="E2129" s="7">
        <v>32.754413</v>
      </c>
      <c r="F2129" s="7">
        <v>30.852177999999999</v>
      </c>
      <c r="G2129" s="7">
        <v>49.878261999999999</v>
      </c>
      <c r="H2129" s="7">
        <v>25.853197999999999</v>
      </c>
      <c r="I2129" s="7">
        <v>71.124270999999993</v>
      </c>
      <c r="J2129" s="7">
        <v>29.45712</v>
      </c>
    </row>
    <row r="2130" spans="1:10">
      <c r="A2130" s="5">
        <v>42594.658548969703</v>
      </c>
      <c r="B2130" s="5">
        <f t="shared" si="66"/>
        <v>42594.658548969703</v>
      </c>
      <c r="C2130" s="7">
        <f t="shared" si="67"/>
        <v>35.460516375023872</v>
      </c>
      <c r="D2130" s="7">
        <v>40.721017000000003</v>
      </c>
      <c r="E2130" s="7">
        <v>32.756414999999997</v>
      </c>
      <c r="F2130" s="7">
        <v>30.853255000000001</v>
      </c>
      <c r="G2130" s="7">
        <v>49.878261999999999</v>
      </c>
      <c r="H2130" s="7">
        <v>25.904637000000001</v>
      </c>
      <c r="I2130" s="7">
        <v>71.175713000000002</v>
      </c>
      <c r="J2130" s="7">
        <v>29.45712</v>
      </c>
    </row>
    <row r="2131" spans="1:10">
      <c r="A2131" s="5">
        <v>42594.658560535499</v>
      </c>
      <c r="B2131" s="5">
        <f t="shared" si="66"/>
        <v>42594.658560535499</v>
      </c>
      <c r="C2131" s="7">
        <f t="shared" si="67"/>
        <v>35.47717112232931</v>
      </c>
      <c r="D2131" s="7">
        <v>40.720090999999996</v>
      </c>
      <c r="E2131" s="7">
        <v>32.760725999999998</v>
      </c>
      <c r="F2131" s="7">
        <v>30.857872</v>
      </c>
      <c r="G2131" s="7">
        <v>49.878261999999999</v>
      </c>
      <c r="H2131" s="7">
        <v>25.904637000000001</v>
      </c>
      <c r="I2131" s="7">
        <v>71.021386000000007</v>
      </c>
      <c r="J2131" s="7">
        <v>29.508565999999998</v>
      </c>
    </row>
    <row r="2132" spans="1:10">
      <c r="A2132" s="5">
        <v>42594.658572095803</v>
      </c>
      <c r="B2132" s="5">
        <f t="shared" si="66"/>
        <v>42594.658572095803</v>
      </c>
      <c r="C2132" s="7">
        <f t="shared" si="67"/>
        <v>35.493817959213629</v>
      </c>
      <c r="D2132" s="7">
        <v>40.720090999999996</v>
      </c>
      <c r="E2132" s="7">
        <v>32.760725999999998</v>
      </c>
      <c r="F2132" s="7">
        <v>30.861412000000001</v>
      </c>
      <c r="G2132" s="7">
        <v>49.775376000000001</v>
      </c>
      <c r="H2132" s="7">
        <v>25.853197999999999</v>
      </c>
      <c r="I2132" s="7">
        <v>71.124270999999993</v>
      </c>
      <c r="J2132" s="7">
        <v>29.45712</v>
      </c>
    </row>
    <row r="2133" spans="1:10">
      <c r="A2133" s="5">
        <v>42594.658583672099</v>
      </c>
      <c r="B2133" s="5">
        <f t="shared" si="66"/>
        <v>42594.658583672099</v>
      </c>
      <c r="C2133" s="7">
        <f t="shared" si="67"/>
        <v>35.510487825376913</v>
      </c>
      <c r="D2133" s="7">
        <v>40.720090999999996</v>
      </c>
      <c r="E2133" s="7">
        <v>32.763959999999997</v>
      </c>
      <c r="F2133" s="7">
        <v>30.864643999999998</v>
      </c>
      <c r="G2133" s="7">
        <v>49.929704999999998</v>
      </c>
      <c r="H2133" s="7">
        <v>25.956075999999999</v>
      </c>
      <c r="I2133" s="7">
        <v>71.072828999999999</v>
      </c>
      <c r="J2133" s="7">
        <v>29.45712</v>
      </c>
    </row>
    <row r="2134" spans="1:10">
      <c r="A2134" s="5">
        <v>42594.658595245797</v>
      </c>
      <c r="B2134" s="5">
        <f t="shared" si="66"/>
        <v>42594.658595245797</v>
      </c>
      <c r="C2134" s="7">
        <f t="shared" si="67"/>
        <v>35.527153951115906</v>
      </c>
      <c r="D2134" s="7">
        <v>40.720246000000003</v>
      </c>
      <c r="E2134" s="7">
        <v>32.765808</v>
      </c>
      <c r="F2134" s="7">
        <v>30.866491</v>
      </c>
      <c r="G2134" s="7">
        <v>49.929704999999998</v>
      </c>
      <c r="H2134" s="7">
        <v>25.853197999999999</v>
      </c>
      <c r="I2134" s="7">
        <v>71.021386000000007</v>
      </c>
      <c r="J2134" s="7">
        <v>29.405674000000001</v>
      </c>
    </row>
    <row r="2135" spans="1:10">
      <c r="A2135" s="5">
        <v>42594.658606819299</v>
      </c>
      <c r="B2135" s="5">
        <f t="shared" si="66"/>
        <v>42594.658606819299</v>
      </c>
      <c r="C2135" s="7">
        <f t="shared" si="67"/>
        <v>35.543819793965667</v>
      </c>
      <c r="D2135" s="7">
        <v>40.719628</v>
      </c>
      <c r="E2135" s="7">
        <v>32.767809</v>
      </c>
      <c r="F2135" s="7">
        <v>30.869107</v>
      </c>
      <c r="G2135" s="7">
        <v>49.878261999999999</v>
      </c>
      <c r="H2135" s="7">
        <v>25.904637000000001</v>
      </c>
      <c r="I2135" s="7">
        <v>71.124270999999993</v>
      </c>
      <c r="J2135" s="7">
        <v>29.354227999999999</v>
      </c>
    </row>
    <row r="2136" spans="1:10">
      <c r="A2136" s="5">
        <v>42594.658618407499</v>
      </c>
      <c r="B2136" s="5">
        <f t="shared" si="66"/>
        <v>42594.658618407499</v>
      </c>
      <c r="C2136" s="7">
        <f t="shared" si="67"/>
        <v>35.560506801120937</v>
      </c>
      <c r="D2136" s="7">
        <v>40.718238999999997</v>
      </c>
      <c r="E2136" s="7">
        <v>32.771351000000003</v>
      </c>
      <c r="F2136" s="7">
        <v>30.873878000000001</v>
      </c>
      <c r="G2136" s="7">
        <v>49.929704999999998</v>
      </c>
      <c r="H2136" s="7">
        <v>25.904637000000001</v>
      </c>
      <c r="I2136" s="7">
        <v>71.124270999999993</v>
      </c>
      <c r="J2136" s="7">
        <v>29.45712</v>
      </c>
    </row>
    <row r="2137" spans="1:10">
      <c r="A2137" s="5">
        <v>42594.658629982303</v>
      </c>
      <c r="B2137" s="5">
        <f t="shared" si="66"/>
        <v>42594.658629982303</v>
      </c>
      <c r="C2137" s="7">
        <f t="shared" si="67"/>
        <v>35.577174519421533</v>
      </c>
      <c r="D2137" s="7">
        <v>40.720090999999996</v>
      </c>
      <c r="E2137" s="7">
        <v>32.772275</v>
      </c>
      <c r="F2137" s="7">
        <v>30.874956000000001</v>
      </c>
      <c r="G2137" s="7">
        <v>49.878261999999999</v>
      </c>
      <c r="H2137" s="7">
        <v>25.853197999999999</v>
      </c>
      <c r="I2137" s="7">
        <v>71.021386000000007</v>
      </c>
      <c r="J2137" s="7">
        <v>29.508565999999998</v>
      </c>
    </row>
    <row r="2138" spans="1:10">
      <c r="A2138" s="5">
        <v>42594.658641540402</v>
      </c>
      <c r="B2138" s="5">
        <f t="shared" si="66"/>
        <v>42594.658641540402</v>
      </c>
      <c r="C2138" s="7">
        <f t="shared" si="67"/>
        <v>35.593818181660026</v>
      </c>
      <c r="D2138" s="7">
        <v>40.719473999999998</v>
      </c>
      <c r="E2138" s="7">
        <v>32.77366</v>
      </c>
      <c r="F2138" s="7">
        <v>30.878648999999999</v>
      </c>
      <c r="G2138" s="7">
        <v>49.878261999999999</v>
      </c>
      <c r="H2138" s="7">
        <v>25.853197999999999</v>
      </c>
      <c r="I2138" s="7">
        <v>71.175713000000002</v>
      </c>
      <c r="J2138" s="7">
        <v>29.405674000000001</v>
      </c>
    </row>
    <row r="2139" spans="1:10">
      <c r="A2139" s="5">
        <v>42594.658653123501</v>
      </c>
      <c r="B2139" s="5">
        <f t="shared" si="66"/>
        <v>42594.658653123501</v>
      </c>
      <c r="C2139" s="7">
        <f t="shared" si="67"/>
        <v>35.610497844172642</v>
      </c>
      <c r="D2139" s="7">
        <v>40.719473999999998</v>
      </c>
      <c r="E2139" s="7">
        <v>32.773352000000003</v>
      </c>
      <c r="F2139" s="7">
        <v>30.881112000000002</v>
      </c>
      <c r="G2139" s="7">
        <v>49.981147999999997</v>
      </c>
      <c r="H2139" s="7">
        <v>25.956075999999999</v>
      </c>
      <c r="I2139" s="7">
        <v>71.072828999999999</v>
      </c>
      <c r="J2139" s="7">
        <v>29.508565999999998</v>
      </c>
    </row>
    <row r="2140" spans="1:10">
      <c r="A2140" s="5">
        <v>42594.658664692302</v>
      </c>
      <c r="B2140" s="5">
        <f t="shared" si="66"/>
        <v>42594.658664692302</v>
      </c>
      <c r="C2140" s="7">
        <f t="shared" si="67"/>
        <v>35.627156918635592</v>
      </c>
      <c r="D2140" s="7">
        <v>40.719320000000003</v>
      </c>
      <c r="E2140" s="7">
        <v>32.777509999999999</v>
      </c>
      <c r="F2140" s="7">
        <v>30.887267999999999</v>
      </c>
      <c r="G2140" s="7">
        <v>50.084035</v>
      </c>
      <c r="H2140" s="7">
        <v>26.058954</v>
      </c>
      <c r="I2140" s="7">
        <v>71.124270999999993</v>
      </c>
      <c r="J2140" s="7">
        <v>29.45712</v>
      </c>
    </row>
    <row r="2141" spans="1:10">
      <c r="A2141" s="5">
        <v>42594.658676264997</v>
      </c>
      <c r="B2141" s="5">
        <f t="shared" si="66"/>
        <v>42594.658676264997</v>
      </c>
      <c r="C2141" s="7">
        <f t="shared" si="67"/>
        <v>35.643821598496288</v>
      </c>
      <c r="D2141" s="7">
        <v>40.718085000000002</v>
      </c>
      <c r="E2141" s="7">
        <v>32.779510999999999</v>
      </c>
      <c r="F2141" s="7">
        <v>30.88973</v>
      </c>
      <c r="G2141" s="7">
        <v>50.084035</v>
      </c>
      <c r="H2141" s="7">
        <v>25.904637000000001</v>
      </c>
      <c r="I2141" s="7">
        <v>71.124270999999993</v>
      </c>
      <c r="J2141" s="7">
        <v>29.508565999999998</v>
      </c>
    </row>
    <row r="2142" spans="1:10">
      <c r="A2142" s="5">
        <v>42594.658687843097</v>
      </c>
      <c r="B2142" s="5">
        <f t="shared" si="66"/>
        <v>42594.658687843097</v>
      </c>
      <c r="C2142" s="7">
        <f t="shared" si="67"/>
        <v>35.660494063049555</v>
      </c>
      <c r="D2142" s="7">
        <v>40.718394000000004</v>
      </c>
      <c r="E2142" s="7">
        <v>32.781975000000003</v>
      </c>
      <c r="F2142" s="7">
        <v>30.893578000000002</v>
      </c>
      <c r="G2142" s="7">
        <v>50.135477999999999</v>
      </c>
      <c r="H2142" s="7">
        <v>25.956075999999999</v>
      </c>
      <c r="I2142" s="7">
        <v>71.072828999999999</v>
      </c>
      <c r="J2142" s="7">
        <v>29.405674000000001</v>
      </c>
    </row>
    <row r="2143" spans="1:10">
      <c r="A2143" s="5">
        <v>42594.658699411899</v>
      </c>
      <c r="B2143" s="5">
        <f t="shared" si="66"/>
        <v>42594.658699411899</v>
      </c>
      <c r="C2143" s="7">
        <f t="shared" si="67"/>
        <v>35.677153137512505</v>
      </c>
      <c r="D2143" s="7">
        <v>40.718547999999998</v>
      </c>
      <c r="E2143" s="7">
        <v>32.781975000000003</v>
      </c>
      <c r="F2143" s="7">
        <v>30.898963999999999</v>
      </c>
      <c r="G2143" s="7">
        <v>50.084035</v>
      </c>
      <c r="H2143" s="7">
        <v>25.853197999999999</v>
      </c>
      <c r="I2143" s="7">
        <v>71.072828999999999</v>
      </c>
      <c r="J2143" s="7">
        <v>29.508565999999998</v>
      </c>
    </row>
    <row r="2144" spans="1:10">
      <c r="A2144" s="5">
        <v>42594.658710989002</v>
      </c>
      <c r="B2144" s="5">
        <f t="shared" si="66"/>
        <v>42594.658710989002</v>
      </c>
      <c r="C2144" s="7">
        <f t="shared" si="67"/>
        <v>35.693824166664854</v>
      </c>
      <c r="D2144" s="7">
        <v>40.718547999999998</v>
      </c>
      <c r="E2144" s="7">
        <v>32.788288000000001</v>
      </c>
      <c r="F2144" s="7">
        <v>30.905273999999999</v>
      </c>
      <c r="G2144" s="7">
        <v>50.135477999999999</v>
      </c>
      <c r="H2144" s="7">
        <v>25.904637000000001</v>
      </c>
      <c r="I2144" s="7">
        <v>71.072828999999999</v>
      </c>
      <c r="J2144" s="7">
        <v>29.45712</v>
      </c>
    </row>
    <row r="2145" spans="1:10">
      <c r="A2145" s="5">
        <v>42594.658722567503</v>
      </c>
      <c r="B2145" s="5">
        <f t="shared" si="66"/>
        <v>42594.658722567503</v>
      </c>
      <c r="C2145" s="7">
        <f t="shared" si="67"/>
        <v>35.710497207473963</v>
      </c>
      <c r="D2145" s="7">
        <v>40.717312999999997</v>
      </c>
      <c r="E2145" s="7">
        <v>32.791983000000002</v>
      </c>
      <c r="F2145" s="7">
        <v>30.908505999999999</v>
      </c>
      <c r="G2145" s="7">
        <v>50.135477999999999</v>
      </c>
      <c r="H2145" s="7">
        <v>25.904637000000001</v>
      </c>
      <c r="I2145" s="7">
        <v>71.072828999999999</v>
      </c>
      <c r="J2145" s="7">
        <v>29.45712</v>
      </c>
    </row>
    <row r="2146" spans="1:10">
      <c r="A2146" s="5">
        <v>42594.658734139302</v>
      </c>
      <c r="B2146" s="5">
        <f t="shared" si="66"/>
        <v>42594.658734139302</v>
      </c>
      <c r="C2146" s="7">
        <f t="shared" si="67"/>
        <v>35.727160598617047</v>
      </c>
      <c r="D2146" s="7">
        <v>40.716695999999999</v>
      </c>
      <c r="E2146" s="7">
        <v>32.794755000000002</v>
      </c>
      <c r="F2146" s="7">
        <v>30.912354000000001</v>
      </c>
      <c r="G2146" s="7">
        <v>50.238365000000002</v>
      </c>
      <c r="H2146" s="7">
        <v>25.904637000000001</v>
      </c>
      <c r="I2146" s="7">
        <v>71.124270999999993</v>
      </c>
      <c r="J2146" s="7">
        <v>29.45712</v>
      </c>
    </row>
    <row r="2147" spans="1:10">
      <c r="A2147" s="5">
        <v>42594.658745712499</v>
      </c>
      <c r="B2147" s="5">
        <f t="shared" si="66"/>
        <v>42594.658745712499</v>
      </c>
      <c r="C2147" s="7">
        <f t="shared" si="67"/>
        <v>35.743826001416892</v>
      </c>
      <c r="D2147" s="7">
        <v>40.716850000000001</v>
      </c>
      <c r="E2147" s="7">
        <v>32.795679</v>
      </c>
      <c r="F2147" s="7">
        <v>30.914047</v>
      </c>
      <c r="G2147" s="7">
        <v>50.186920999999998</v>
      </c>
      <c r="H2147" s="7">
        <v>25.904637000000001</v>
      </c>
      <c r="I2147" s="7">
        <v>71.072828999999999</v>
      </c>
      <c r="J2147" s="7">
        <v>29.560013000000001</v>
      </c>
    </row>
    <row r="2148" spans="1:10">
      <c r="A2148" s="5">
        <v>42594.658757286801</v>
      </c>
      <c r="B2148" s="5">
        <f t="shared" si="66"/>
        <v>42594.658757286801</v>
      </c>
      <c r="C2148" s="7">
        <f t="shared" si="67"/>
        <v>35.760492996778339</v>
      </c>
      <c r="D2148" s="7">
        <v>40.714689</v>
      </c>
      <c r="E2148" s="7">
        <v>32.800452</v>
      </c>
      <c r="F2148" s="7">
        <v>30.918664</v>
      </c>
      <c r="G2148" s="7">
        <v>50.084035</v>
      </c>
      <c r="H2148" s="7">
        <v>25.904637000000001</v>
      </c>
      <c r="I2148" s="7">
        <v>71.072828999999999</v>
      </c>
      <c r="J2148" s="7">
        <v>29.405674000000001</v>
      </c>
    </row>
    <row r="2149" spans="1:10">
      <c r="A2149" s="5">
        <v>42594.658768865498</v>
      </c>
      <c r="B2149" s="5">
        <f t="shared" si="66"/>
        <v>42594.658768865498</v>
      </c>
      <c r="C2149" s="7">
        <f t="shared" si="67"/>
        <v>35.777166320476681</v>
      </c>
      <c r="D2149" s="7">
        <v>40.715769999999999</v>
      </c>
      <c r="E2149" s="7">
        <v>32.801684000000002</v>
      </c>
      <c r="F2149" s="7">
        <v>30.920511000000001</v>
      </c>
      <c r="G2149" s="7">
        <v>50.238365000000002</v>
      </c>
      <c r="H2149" s="7">
        <v>25.956075999999999</v>
      </c>
      <c r="I2149" s="7">
        <v>71.124270999999993</v>
      </c>
      <c r="J2149" s="7">
        <v>29.508565999999998</v>
      </c>
    </row>
    <row r="2150" spans="1:10">
      <c r="A2150" s="5">
        <v>42594.658780450503</v>
      </c>
      <c r="B2150" s="5">
        <f t="shared" si="66"/>
        <v>42594.658780450503</v>
      </c>
      <c r="C2150" s="7">
        <f t="shared" si="67"/>
        <v>35.793848728062585</v>
      </c>
      <c r="D2150" s="7">
        <v>40.714843999999999</v>
      </c>
      <c r="E2150" s="7">
        <v>32.802916000000003</v>
      </c>
      <c r="F2150" s="7">
        <v>30.920665</v>
      </c>
      <c r="G2150" s="7">
        <v>50.186920999999998</v>
      </c>
      <c r="H2150" s="7">
        <v>25.853197999999999</v>
      </c>
      <c r="I2150" s="7">
        <v>71.072828999999999</v>
      </c>
      <c r="J2150" s="7">
        <v>29.405674000000001</v>
      </c>
    </row>
    <row r="2151" spans="1:10">
      <c r="A2151" s="5">
        <v>42594.6587920198</v>
      </c>
      <c r="B2151" s="5">
        <f t="shared" si="66"/>
        <v>42594.6587920198</v>
      </c>
      <c r="C2151" s="7">
        <f t="shared" si="67"/>
        <v>35.810508514987305</v>
      </c>
      <c r="D2151" s="7">
        <v>40.714998000000001</v>
      </c>
      <c r="E2151" s="7">
        <v>32.805686999999999</v>
      </c>
      <c r="F2151" s="7">
        <v>30.923589</v>
      </c>
      <c r="G2151" s="7">
        <v>50.084035</v>
      </c>
      <c r="H2151" s="7">
        <v>25.853197999999999</v>
      </c>
      <c r="I2151" s="7">
        <v>71.072828999999999</v>
      </c>
      <c r="J2151" s="7">
        <v>29.508565999999998</v>
      </c>
    </row>
    <row r="2152" spans="1:10">
      <c r="A2152" s="5">
        <v>42594.658803592501</v>
      </c>
      <c r="B2152" s="5">
        <f t="shared" si="66"/>
        <v>42594.658803592501</v>
      </c>
      <c r="C2152" s="7">
        <f t="shared" si="67"/>
        <v>35.82717320532538</v>
      </c>
      <c r="D2152" s="7">
        <v>40.714534999999998</v>
      </c>
      <c r="E2152" s="7">
        <v>32.807226999999997</v>
      </c>
      <c r="F2152" s="7">
        <v>30.924973999999999</v>
      </c>
      <c r="G2152" s="7">
        <v>50.289808000000001</v>
      </c>
      <c r="H2152" s="7">
        <v>25.853197999999999</v>
      </c>
      <c r="I2152" s="7">
        <v>71.072828999999999</v>
      </c>
      <c r="J2152" s="7">
        <v>29.45712</v>
      </c>
    </row>
    <row r="2153" spans="1:10">
      <c r="A2153" s="5">
        <v>42594.658815160299</v>
      </c>
      <c r="B2153" s="5">
        <f t="shared" si="66"/>
        <v>42594.658815160299</v>
      </c>
      <c r="C2153" s="7">
        <f t="shared" si="67"/>
        <v>35.843830833910033</v>
      </c>
      <c r="D2153" s="7">
        <v>40.713455000000003</v>
      </c>
      <c r="E2153" s="7">
        <v>32.811846000000003</v>
      </c>
      <c r="F2153" s="7">
        <v>30.927744000000001</v>
      </c>
      <c r="G2153" s="7">
        <v>50.289808000000001</v>
      </c>
      <c r="H2153" s="7">
        <v>25.904637000000001</v>
      </c>
      <c r="I2153" s="7">
        <v>71.021386000000007</v>
      </c>
      <c r="J2153" s="7">
        <v>29.405674000000001</v>
      </c>
    </row>
    <row r="2154" spans="1:10">
      <c r="A2154" s="5">
        <v>42594.658826747902</v>
      </c>
      <c r="B2154" s="5">
        <f t="shared" si="66"/>
        <v>42594.658826747902</v>
      </c>
      <c r="C2154" s="7">
        <f t="shared" si="67"/>
        <v>35.860516981920227</v>
      </c>
      <c r="D2154" s="7">
        <v>40.714843999999999</v>
      </c>
      <c r="E2154" s="7">
        <v>32.813386000000001</v>
      </c>
      <c r="F2154" s="7">
        <v>30.927744000000001</v>
      </c>
      <c r="G2154" s="7">
        <v>50.289808000000001</v>
      </c>
      <c r="H2154" s="7">
        <v>25.904637000000001</v>
      </c>
      <c r="I2154" s="7">
        <v>71.072828999999999</v>
      </c>
      <c r="J2154" s="7">
        <v>29.405674000000001</v>
      </c>
    </row>
    <row r="2155" spans="1:10">
      <c r="A2155" s="5">
        <v>42594.658838318202</v>
      </c>
      <c r="B2155" s="5">
        <f t="shared" si="66"/>
        <v>42594.658838318202</v>
      </c>
      <c r="C2155" s="7">
        <f t="shared" si="67"/>
        <v>35.877178214723244</v>
      </c>
      <c r="D2155" s="7">
        <v>40.713608999999998</v>
      </c>
      <c r="E2155" s="7">
        <v>32.815849999999998</v>
      </c>
      <c r="F2155" s="7">
        <v>30.929745</v>
      </c>
      <c r="G2155" s="7">
        <v>50.186920999999998</v>
      </c>
      <c r="H2155" s="7">
        <v>25.904637000000001</v>
      </c>
      <c r="I2155" s="7">
        <v>71.072828999999999</v>
      </c>
      <c r="J2155" s="7">
        <v>29.354227999999999</v>
      </c>
    </row>
    <row r="2156" spans="1:10">
      <c r="A2156" s="5">
        <v>42594.658849884298</v>
      </c>
      <c r="B2156" s="5">
        <f t="shared" si="66"/>
        <v>42594.658849884298</v>
      </c>
      <c r="C2156" s="7">
        <f t="shared" si="67"/>
        <v>35.89383339160122</v>
      </c>
      <c r="D2156" s="7">
        <v>40.713299999999997</v>
      </c>
      <c r="E2156" s="7">
        <v>32.817852000000002</v>
      </c>
      <c r="F2156" s="7">
        <v>30.931746</v>
      </c>
      <c r="G2156" s="7">
        <v>50.238365000000002</v>
      </c>
      <c r="H2156" s="7">
        <v>25.904637000000001</v>
      </c>
      <c r="I2156" s="7">
        <v>71.072828999999999</v>
      </c>
      <c r="J2156" s="7">
        <v>29.662904999999999</v>
      </c>
    </row>
    <row r="2157" spans="1:10">
      <c r="A2157" s="5">
        <v>42594.658861454802</v>
      </c>
      <c r="B2157" s="5">
        <f t="shared" si="66"/>
        <v>42594.658861454802</v>
      </c>
      <c r="C2157" s="7">
        <f t="shared" si="67"/>
        <v>35.910494917770848</v>
      </c>
      <c r="D2157" s="7">
        <v>40.711447999999997</v>
      </c>
      <c r="E2157" s="7">
        <v>32.821700999999997</v>
      </c>
      <c r="F2157" s="7">
        <v>30.932822999999999</v>
      </c>
      <c r="G2157" s="7">
        <v>50.186920999999998</v>
      </c>
      <c r="H2157" s="7">
        <v>25.904637000000001</v>
      </c>
      <c r="I2157" s="7">
        <v>71.021386000000007</v>
      </c>
      <c r="J2157" s="7">
        <v>29.45712</v>
      </c>
    </row>
    <row r="2158" spans="1:10">
      <c r="A2158" s="5">
        <v>42594.658873038701</v>
      </c>
      <c r="B2158" s="5">
        <f t="shared" si="66"/>
        <v>42594.658873038701</v>
      </c>
      <c r="C2158" s="7">
        <f t="shared" si="67"/>
        <v>35.927175732795149</v>
      </c>
      <c r="D2158" s="7">
        <v>40.711294000000002</v>
      </c>
      <c r="E2158" s="7">
        <v>32.822009000000001</v>
      </c>
      <c r="F2158" s="7">
        <v>30.932669000000001</v>
      </c>
      <c r="G2158" s="7">
        <v>50.084035</v>
      </c>
      <c r="H2158" s="7">
        <v>25.853197999999999</v>
      </c>
      <c r="I2158" s="7">
        <v>71.175713000000002</v>
      </c>
      <c r="J2158" s="7">
        <v>29.405674000000001</v>
      </c>
    </row>
    <row r="2159" spans="1:10">
      <c r="A2159" s="5">
        <v>42594.658884602097</v>
      </c>
      <c r="B2159" s="5">
        <f t="shared" si="66"/>
        <v>42594.658884602097</v>
      </c>
      <c r="C2159" s="7">
        <f t="shared" si="67"/>
        <v>35.943827022565529</v>
      </c>
      <c r="D2159" s="7">
        <v>40.712837</v>
      </c>
      <c r="E2159" s="7">
        <v>32.823856999999997</v>
      </c>
      <c r="F2159" s="7">
        <v>30.934515999999999</v>
      </c>
      <c r="G2159" s="7">
        <v>50.032592000000001</v>
      </c>
      <c r="H2159" s="7">
        <v>25.801759000000001</v>
      </c>
      <c r="I2159" s="7">
        <v>71.175713000000002</v>
      </c>
      <c r="J2159" s="7">
        <v>29.45712</v>
      </c>
    </row>
    <row r="2160" spans="1:10">
      <c r="A2160" s="5">
        <v>42594.658896172798</v>
      </c>
      <c r="B2160" s="5">
        <f t="shared" si="66"/>
        <v>42594.658896172798</v>
      </c>
      <c r="C2160" s="7">
        <f t="shared" si="67"/>
        <v>35.960488831624389</v>
      </c>
      <c r="D2160" s="7">
        <v>40.712065000000003</v>
      </c>
      <c r="E2160" s="7">
        <v>32.825395999999998</v>
      </c>
      <c r="F2160" s="7">
        <v>30.934362</v>
      </c>
      <c r="G2160" s="7">
        <v>50.032592000000001</v>
      </c>
      <c r="H2160" s="7">
        <v>25.904637000000001</v>
      </c>
      <c r="I2160" s="7">
        <v>71.021386000000007</v>
      </c>
      <c r="J2160" s="7">
        <v>29.405674000000001</v>
      </c>
    </row>
    <row r="2161" spans="1:10">
      <c r="A2161" s="5">
        <v>42594.658907760801</v>
      </c>
      <c r="B2161" s="5">
        <f t="shared" si="66"/>
        <v>42594.658907760801</v>
      </c>
      <c r="C2161" s="7">
        <f t="shared" si="67"/>
        <v>35.977175555890426</v>
      </c>
      <c r="D2161" s="7">
        <v>40.711756999999999</v>
      </c>
      <c r="E2161" s="7">
        <v>32.827860000000001</v>
      </c>
      <c r="F2161" s="7">
        <v>30.934670000000001</v>
      </c>
      <c r="G2161" s="7">
        <v>50.032592000000001</v>
      </c>
      <c r="H2161" s="7">
        <v>25.904637000000001</v>
      </c>
      <c r="I2161" s="7">
        <v>71.175713000000002</v>
      </c>
      <c r="J2161" s="7">
        <v>29.405674000000001</v>
      </c>
    </row>
    <row r="2162" spans="1:10">
      <c r="A2162" s="5">
        <v>42594.658919318899</v>
      </c>
      <c r="B2162" s="5">
        <f t="shared" si="66"/>
        <v>42594.658919318899</v>
      </c>
      <c r="C2162" s="7">
        <f t="shared" si="67"/>
        <v>35.99381921812892</v>
      </c>
      <c r="D2162" s="7">
        <v>40.711756999999999</v>
      </c>
      <c r="E2162" s="7">
        <v>32.829092000000003</v>
      </c>
      <c r="F2162" s="7">
        <v>30.934670000000001</v>
      </c>
      <c r="G2162" s="7">
        <v>50.032592000000001</v>
      </c>
      <c r="H2162" s="7">
        <v>25.904637000000001</v>
      </c>
      <c r="I2162" s="7">
        <v>71.021386000000007</v>
      </c>
      <c r="J2162" s="7">
        <v>29.405674000000001</v>
      </c>
    </row>
    <row r="2163" spans="1:10">
      <c r="A2163" s="5">
        <v>42594.658930896403</v>
      </c>
      <c r="B2163" s="5">
        <f t="shared" si="66"/>
        <v>42594.658930896403</v>
      </c>
      <c r="C2163" s="7">
        <f t="shared" si="67"/>
        <v>36.010490823537111</v>
      </c>
      <c r="D2163" s="7">
        <v>40.711294000000002</v>
      </c>
      <c r="E2163" s="7">
        <v>32.829245999999998</v>
      </c>
      <c r="F2163" s="7">
        <v>30.936824999999999</v>
      </c>
      <c r="G2163" s="7">
        <v>50.084035</v>
      </c>
      <c r="H2163" s="7">
        <v>25.853197999999999</v>
      </c>
      <c r="I2163" s="7">
        <v>71.021386000000007</v>
      </c>
      <c r="J2163" s="7">
        <v>29.405674000000001</v>
      </c>
    </row>
    <row r="2164" spans="1:10">
      <c r="A2164" s="5">
        <v>42594.658942488801</v>
      </c>
      <c r="B2164" s="5">
        <f t="shared" si="66"/>
        <v>42594.658942488801</v>
      </c>
      <c r="C2164" s="7">
        <f t="shared" si="67"/>
        <v>36.027183876140043</v>
      </c>
      <c r="D2164" s="7">
        <v>40.709133000000001</v>
      </c>
      <c r="E2164" s="7">
        <v>32.831862999999998</v>
      </c>
      <c r="F2164" s="7">
        <v>30.936979000000001</v>
      </c>
      <c r="G2164" s="7">
        <v>50.032592000000001</v>
      </c>
      <c r="H2164" s="7">
        <v>25.904637000000001</v>
      </c>
      <c r="I2164" s="7">
        <v>71.072828999999999</v>
      </c>
      <c r="J2164" s="7">
        <v>29.45712</v>
      </c>
    </row>
    <row r="2165" spans="1:10">
      <c r="A2165" s="5">
        <v>42594.658954054801</v>
      </c>
      <c r="B2165" s="5">
        <f t="shared" si="66"/>
        <v>42594.658954054801</v>
      </c>
      <c r="C2165" s="7">
        <f t="shared" si="67"/>
        <v>36.043838916812092</v>
      </c>
      <c r="D2165" s="7">
        <v>40.710985000000001</v>
      </c>
      <c r="E2165" s="7">
        <v>32.832633000000001</v>
      </c>
      <c r="F2165" s="7">
        <v>30.939595000000001</v>
      </c>
      <c r="G2165" s="7">
        <v>50.032592000000001</v>
      </c>
      <c r="H2165" s="7">
        <v>25.853197999999999</v>
      </c>
      <c r="I2165" s="7">
        <v>70.969943999999998</v>
      </c>
      <c r="J2165" s="7">
        <v>29.45712</v>
      </c>
    </row>
    <row r="2166" spans="1:10">
      <c r="A2166" s="5">
        <v>42594.658965636401</v>
      </c>
      <c r="B2166" s="5">
        <f t="shared" si="66"/>
        <v>42594.658965636401</v>
      </c>
      <c r="C2166" s="7">
        <f t="shared" si="67"/>
        <v>36.060516420984641</v>
      </c>
      <c r="D2166" s="7">
        <v>40.709595999999998</v>
      </c>
      <c r="E2166" s="7">
        <v>32.835251</v>
      </c>
      <c r="F2166" s="7">
        <v>30.939287</v>
      </c>
      <c r="G2166" s="7">
        <v>50.032592000000001</v>
      </c>
      <c r="H2166" s="7">
        <v>25.904637000000001</v>
      </c>
      <c r="I2166" s="7">
        <v>71.175713000000002</v>
      </c>
      <c r="J2166" s="7">
        <v>29.508565999999998</v>
      </c>
    </row>
    <row r="2167" spans="1:10">
      <c r="A2167" s="5">
        <v>42594.658977196799</v>
      </c>
      <c r="B2167" s="5">
        <f t="shared" si="66"/>
        <v>42594.658977196799</v>
      </c>
      <c r="C2167" s="7">
        <f t="shared" si="67"/>
        <v>36.077163394074887</v>
      </c>
      <c r="D2167" s="7">
        <v>40.710675999999999</v>
      </c>
      <c r="E2167" s="7">
        <v>32.836483000000001</v>
      </c>
      <c r="F2167" s="7">
        <v>30.940211000000001</v>
      </c>
      <c r="G2167" s="7">
        <v>50.289808000000001</v>
      </c>
      <c r="H2167" s="7">
        <v>26.007515000000001</v>
      </c>
      <c r="I2167" s="7">
        <v>71.021386000000007</v>
      </c>
      <c r="J2167" s="7">
        <v>29.45712</v>
      </c>
    </row>
    <row r="2168" spans="1:10">
      <c r="A2168" s="5">
        <v>42594.658988779003</v>
      </c>
      <c r="B2168" s="5">
        <f t="shared" si="66"/>
        <v>42594.658988779003</v>
      </c>
      <c r="C2168" s="7">
        <f t="shared" si="67"/>
        <v>36.09384176786989</v>
      </c>
      <c r="D2168" s="7">
        <v>40.709133000000001</v>
      </c>
      <c r="E2168" s="7">
        <v>32.836021000000002</v>
      </c>
      <c r="F2168" s="7">
        <v>30.941441999999999</v>
      </c>
      <c r="G2168" s="7">
        <v>50.238365000000002</v>
      </c>
      <c r="H2168" s="7">
        <v>25.904637000000001</v>
      </c>
      <c r="I2168" s="7">
        <v>71.021386000000007</v>
      </c>
      <c r="J2168" s="7">
        <v>29.45712</v>
      </c>
    </row>
    <row r="2169" spans="1:10">
      <c r="A2169" s="5">
        <v>42594.659000338899</v>
      </c>
      <c r="B2169" s="5">
        <f t="shared" si="66"/>
        <v>42594.659000338899</v>
      </c>
      <c r="C2169" s="7">
        <f t="shared" si="67"/>
        <v>36.110488018020988</v>
      </c>
      <c r="D2169" s="7">
        <v>40.708516000000003</v>
      </c>
      <c r="E2169" s="7">
        <v>32.838330999999997</v>
      </c>
      <c r="F2169" s="7">
        <v>30.942981</v>
      </c>
      <c r="G2169" s="7">
        <v>50.238365000000002</v>
      </c>
      <c r="H2169" s="7">
        <v>25.904637000000001</v>
      </c>
      <c r="I2169" s="7">
        <v>71.072828999999999</v>
      </c>
      <c r="J2169" s="7">
        <v>29.508565999999998</v>
      </c>
    </row>
    <row r="2170" spans="1:10">
      <c r="A2170" s="5">
        <v>42594.659011921598</v>
      </c>
      <c r="B2170" s="5">
        <f t="shared" si="66"/>
        <v>42594.659011921598</v>
      </c>
      <c r="C2170" s="7">
        <f t="shared" si="67"/>
        <v>36.12716710427776</v>
      </c>
      <c r="D2170" s="7">
        <v>40.708207000000002</v>
      </c>
      <c r="E2170" s="7">
        <v>32.840331999999997</v>
      </c>
      <c r="F2170" s="7">
        <v>30.943442999999998</v>
      </c>
      <c r="G2170" s="7">
        <v>50.238365000000002</v>
      </c>
      <c r="H2170" s="7">
        <v>25.956075999999999</v>
      </c>
      <c r="I2170" s="7">
        <v>71.021386000000007</v>
      </c>
      <c r="J2170" s="7">
        <v>29.405674000000001</v>
      </c>
    </row>
    <row r="2171" spans="1:10">
      <c r="A2171" s="5">
        <v>42594.659023486798</v>
      </c>
      <c r="B2171" s="5">
        <f t="shared" si="66"/>
        <v>42594.659023486798</v>
      </c>
      <c r="C2171" s="7">
        <f t="shared" si="67"/>
        <v>36.143820992438123</v>
      </c>
      <c r="D2171" s="7">
        <v>40.707590000000003</v>
      </c>
      <c r="E2171" s="7">
        <v>32.839869999999998</v>
      </c>
      <c r="F2171" s="7">
        <v>30.945136000000002</v>
      </c>
      <c r="G2171" s="7">
        <v>50.238365000000002</v>
      </c>
      <c r="H2171" s="7">
        <v>25.904637000000001</v>
      </c>
      <c r="I2171" s="7">
        <v>71.072828999999999</v>
      </c>
      <c r="J2171" s="7">
        <v>29.405674000000001</v>
      </c>
    </row>
    <row r="2172" spans="1:10">
      <c r="A2172" s="5">
        <v>42594.6590350634</v>
      </c>
      <c r="B2172" s="5">
        <f t="shared" si="66"/>
        <v>42594.6590350634</v>
      </c>
      <c r="C2172" s="7">
        <f t="shared" si="67"/>
        <v>36.160491298651323</v>
      </c>
      <c r="D2172" s="7">
        <v>40.708516000000003</v>
      </c>
      <c r="E2172" s="7">
        <v>32.841101999999999</v>
      </c>
      <c r="F2172" s="7">
        <v>30.944520000000001</v>
      </c>
      <c r="G2172" s="7">
        <v>50.289808000000001</v>
      </c>
      <c r="H2172" s="7">
        <v>25.853197999999999</v>
      </c>
      <c r="I2172" s="7">
        <v>71.072828999999999</v>
      </c>
      <c r="J2172" s="7">
        <v>29.45712</v>
      </c>
    </row>
    <row r="2173" spans="1:10">
      <c r="A2173" s="5">
        <v>42594.659046655201</v>
      </c>
      <c r="B2173" s="5">
        <f t="shared" si="66"/>
        <v>42594.659046655201</v>
      </c>
      <c r="C2173" s="7">
        <f t="shared" si="67"/>
        <v>36.177183492109179</v>
      </c>
      <c r="D2173" s="7">
        <v>40.708978999999999</v>
      </c>
      <c r="E2173" s="7">
        <v>32.842796</v>
      </c>
      <c r="F2173" s="7">
        <v>30.945136000000002</v>
      </c>
      <c r="G2173" s="7">
        <v>50.289808000000001</v>
      </c>
      <c r="H2173" s="7">
        <v>25.904637000000001</v>
      </c>
      <c r="I2173" s="7">
        <v>71.072828999999999</v>
      </c>
      <c r="J2173" s="7">
        <v>29.405674000000001</v>
      </c>
    </row>
    <row r="2174" spans="1:10">
      <c r="A2174" s="5">
        <v>42594.659058220597</v>
      </c>
      <c r="B2174" s="5">
        <f t="shared" si="66"/>
        <v>42594.659058220597</v>
      </c>
      <c r="C2174" s="7">
        <f t="shared" si="67"/>
        <v>36.193837663158774</v>
      </c>
      <c r="D2174" s="7">
        <v>40.708516000000003</v>
      </c>
      <c r="E2174" s="7">
        <v>32.844182000000004</v>
      </c>
      <c r="F2174" s="7">
        <v>30.944673999999999</v>
      </c>
      <c r="G2174" s="7">
        <v>50.341251</v>
      </c>
      <c r="H2174" s="7">
        <v>26.007515000000001</v>
      </c>
      <c r="I2174" s="7">
        <v>71.124270999999993</v>
      </c>
      <c r="J2174" s="7">
        <v>29.508565999999998</v>
      </c>
    </row>
    <row r="2175" spans="1:10">
      <c r="A2175" s="5">
        <v>42594.659069781803</v>
      </c>
      <c r="B2175" s="5">
        <f t="shared" si="66"/>
        <v>42594.659069781803</v>
      </c>
      <c r="C2175" s="7">
        <f t="shared" si="67"/>
        <v>36.210485799238086</v>
      </c>
      <c r="D2175" s="7">
        <v>40.708516000000003</v>
      </c>
      <c r="E2175" s="7">
        <v>32.844797999999997</v>
      </c>
      <c r="F2175" s="7">
        <v>30.945905</v>
      </c>
      <c r="G2175" s="7">
        <v>50.341251</v>
      </c>
      <c r="H2175" s="7">
        <v>25.956075999999999</v>
      </c>
      <c r="I2175" s="7">
        <v>71.021386000000007</v>
      </c>
      <c r="J2175" s="7">
        <v>29.45712</v>
      </c>
    </row>
    <row r="2176" spans="1:10">
      <c r="A2176" s="5">
        <v>42594.659081362202</v>
      </c>
      <c r="B2176" s="5">
        <f t="shared" si="66"/>
        <v>42594.659081362202</v>
      </c>
      <c r="C2176" s="7">
        <f t="shared" si="67"/>
        <v>36.227161574643105</v>
      </c>
      <c r="D2176" s="7">
        <v>40.707434999999997</v>
      </c>
      <c r="E2176" s="7">
        <v>32.843566000000003</v>
      </c>
      <c r="F2176" s="7">
        <v>30.945288999999999</v>
      </c>
      <c r="G2176" s="7">
        <v>50.341251</v>
      </c>
      <c r="H2176" s="7">
        <v>25.904637000000001</v>
      </c>
      <c r="I2176" s="7">
        <v>71.021386000000007</v>
      </c>
      <c r="J2176" s="7">
        <v>29.45712</v>
      </c>
    </row>
    <row r="2177" spans="1:10">
      <c r="A2177" s="5">
        <v>42594.65909293</v>
      </c>
      <c r="B2177" s="5">
        <f t="shared" si="66"/>
        <v>42594.65909293</v>
      </c>
      <c r="C2177" s="7">
        <f t="shared" si="67"/>
        <v>36.243819203227758</v>
      </c>
      <c r="D2177" s="7">
        <v>40.706972</v>
      </c>
      <c r="E2177" s="7">
        <v>32.845722000000002</v>
      </c>
      <c r="F2177" s="7">
        <v>30.946521000000001</v>
      </c>
      <c r="G2177" s="7">
        <v>50.289808000000001</v>
      </c>
      <c r="H2177" s="7">
        <v>25.904637000000001</v>
      </c>
      <c r="I2177" s="7">
        <v>71.021386000000007</v>
      </c>
      <c r="J2177" s="7">
        <v>29.508565999999998</v>
      </c>
    </row>
    <row r="2178" spans="1:10">
      <c r="A2178" s="5">
        <v>42594.6591045104</v>
      </c>
      <c r="B2178" s="5">
        <f t="shared" si="66"/>
        <v>42594.6591045104</v>
      </c>
      <c r="C2178" s="7">
        <f t="shared" si="67"/>
        <v>36.260494978632778</v>
      </c>
      <c r="D2178" s="7">
        <v>40.707590000000003</v>
      </c>
      <c r="E2178" s="7">
        <v>32.848030999999999</v>
      </c>
      <c r="F2178" s="7">
        <v>30.947597999999999</v>
      </c>
      <c r="G2178" s="7">
        <v>50.135477999999999</v>
      </c>
      <c r="H2178" s="7">
        <v>25.853197999999999</v>
      </c>
      <c r="I2178" s="7">
        <v>71.021386000000007</v>
      </c>
      <c r="J2178" s="7">
        <v>29.405674000000001</v>
      </c>
    </row>
    <row r="2179" spans="1:10">
      <c r="A2179" s="5">
        <v>42594.659116098403</v>
      </c>
      <c r="B2179" s="5">
        <f t="shared" ref="B2179:B2242" si="68">A2179</f>
        <v>42594.659116098403</v>
      </c>
      <c r="C2179" s="7">
        <f t="shared" si="67"/>
        <v>36.277181702898815</v>
      </c>
      <c r="D2179" s="7">
        <v>40.706662999999999</v>
      </c>
      <c r="E2179" s="7">
        <v>32.849879000000001</v>
      </c>
      <c r="F2179" s="7">
        <v>30.948829</v>
      </c>
      <c r="G2179" s="7">
        <v>50.084035</v>
      </c>
      <c r="H2179" s="7">
        <v>25.853197999999999</v>
      </c>
      <c r="I2179" s="7">
        <v>71.072828999999999</v>
      </c>
      <c r="J2179" s="7">
        <v>29.508565999999998</v>
      </c>
    </row>
    <row r="2180" spans="1:10">
      <c r="A2180" s="5">
        <v>42594.6591276572</v>
      </c>
      <c r="B2180" s="5">
        <f t="shared" si="68"/>
        <v>42594.6591276572</v>
      </c>
      <c r="C2180" s="7">
        <f t="shared" ref="C2180:C2243" si="69">C2179+(B2180-B2179)*1440</f>
        <v>36.293826370965689</v>
      </c>
      <c r="D2180" s="7">
        <v>40.704656999999997</v>
      </c>
      <c r="E2180" s="7">
        <v>32.851419</v>
      </c>
      <c r="F2180" s="7">
        <v>30.95083</v>
      </c>
      <c r="G2180" s="7">
        <v>50.186920999999998</v>
      </c>
      <c r="H2180" s="7">
        <v>25.956075999999999</v>
      </c>
      <c r="I2180" s="7">
        <v>71.072828999999999</v>
      </c>
      <c r="J2180" s="7">
        <v>29.508565999999998</v>
      </c>
    </row>
    <row r="2181" spans="1:10">
      <c r="A2181" s="5">
        <v>42594.659139226598</v>
      </c>
      <c r="B2181" s="5">
        <f t="shared" si="68"/>
        <v>42594.659139226598</v>
      </c>
      <c r="C2181" s="7">
        <f t="shared" si="69"/>
        <v>36.310486304573715</v>
      </c>
      <c r="D2181" s="7">
        <v>40.704039999999999</v>
      </c>
      <c r="E2181" s="7">
        <v>32.851111000000003</v>
      </c>
      <c r="F2181" s="7">
        <v>30.952061</v>
      </c>
      <c r="G2181" s="7">
        <v>50.084035</v>
      </c>
      <c r="H2181" s="7">
        <v>25.853197999999999</v>
      </c>
      <c r="I2181" s="7">
        <v>71.072828999999999</v>
      </c>
      <c r="J2181" s="7">
        <v>29.508565999999998</v>
      </c>
    </row>
    <row r="2182" spans="1:10">
      <c r="A2182" s="5">
        <v>42594.659150815402</v>
      </c>
      <c r="B2182" s="5">
        <f t="shared" si="68"/>
        <v>42594.659150815402</v>
      </c>
      <c r="C2182" s="7">
        <f t="shared" si="69"/>
        <v>36.327174181351438</v>
      </c>
      <c r="D2182" s="7">
        <v>40.705736999999999</v>
      </c>
      <c r="E2182" s="7">
        <v>32.85342</v>
      </c>
      <c r="F2182" s="7">
        <v>30.954832</v>
      </c>
      <c r="G2182" s="7">
        <v>50.186920999999998</v>
      </c>
      <c r="H2182" s="7">
        <v>25.853197999999999</v>
      </c>
      <c r="I2182" s="7">
        <v>71.072828999999999</v>
      </c>
      <c r="J2182" s="7">
        <v>29.508565999999998</v>
      </c>
    </row>
    <row r="2183" spans="1:10">
      <c r="A2183" s="5">
        <v>42594.659162378201</v>
      </c>
      <c r="B2183" s="5">
        <f t="shared" si="68"/>
        <v>42594.659162378201</v>
      </c>
      <c r="C2183" s="7">
        <f t="shared" si="69"/>
        <v>36.343824611976743</v>
      </c>
      <c r="D2183" s="7">
        <v>40.704348000000003</v>
      </c>
      <c r="E2183" s="7">
        <v>32.855884000000003</v>
      </c>
      <c r="F2183" s="7">
        <v>30.957602000000001</v>
      </c>
      <c r="G2183" s="7">
        <v>50.186920999999998</v>
      </c>
      <c r="H2183" s="7">
        <v>25.956075999999999</v>
      </c>
      <c r="I2183" s="7">
        <v>71.072828999999999</v>
      </c>
      <c r="J2183" s="7">
        <v>29.508565999999998</v>
      </c>
    </row>
    <row r="2184" spans="1:10">
      <c r="A2184" s="5">
        <v>42594.65917395</v>
      </c>
      <c r="B2184" s="5">
        <f t="shared" si="68"/>
        <v>42594.65917395</v>
      </c>
      <c r="C2184" s="7">
        <f t="shared" si="69"/>
        <v>36.360488003119826</v>
      </c>
      <c r="D2184" s="7">
        <v>40.706200000000003</v>
      </c>
      <c r="E2184" s="7">
        <v>32.854190000000003</v>
      </c>
      <c r="F2184" s="7">
        <v>30.957294000000001</v>
      </c>
      <c r="G2184" s="7">
        <v>50.186920999999998</v>
      </c>
      <c r="H2184" s="7">
        <v>25.853197999999999</v>
      </c>
      <c r="I2184" s="7">
        <v>71.124270999999993</v>
      </c>
      <c r="J2184" s="7">
        <v>29.508565999999998</v>
      </c>
    </row>
    <row r="2185" spans="1:10">
      <c r="A2185" s="5">
        <v>42594.659185526303</v>
      </c>
      <c r="B2185" s="5">
        <f t="shared" si="68"/>
        <v>42594.659185526303</v>
      </c>
      <c r="C2185" s="7">
        <f t="shared" si="69"/>
        <v>36.377157879760489</v>
      </c>
      <c r="D2185" s="7">
        <v>40.704965999999999</v>
      </c>
      <c r="E2185" s="7">
        <v>32.856192</v>
      </c>
      <c r="F2185" s="7">
        <v>30.958525000000002</v>
      </c>
      <c r="G2185" s="7">
        <v>49.929704999999998</v>
      </c>
      <c r="H2185" s="7">
        <v>25.853197999999999</v>
      </c>
      <c r="I2185" s="7">
        <v>71.021386000000007</v>
      </c>
      <c r="J2185" s="7">
        <v>29.45712</v>
      </c>
    </row>
    <row r="2186" spans="1:10">
      <c r="A2186" s="5">
        <v>42594.659197099303</v>
      </c>
      <c r="B2186" s="5">
        <f t="shared" si="68"/>
        <v>42594.659197099303</v>
      </c>
      <c r="C2186" s="7">
        <f t="shared" si="69"/>
        <v>36.393822999671102</v>
      </c>
      <c r="D2186" s="7">
        <v>40.705429000000002</v>
      </c>
      <c r="E2186" s="7">
        <v>32.855884000000003</v>
      </c>
      <c r="F2186" s="7">
        <v>30.958217000000001</v>
      </c>
      <c r="G2186" s="7">
        <v>50.032592000000001</v>
      </c>
      <c r="H2186" s="7">
        <v>25.904637000000001</v>
      </c>
      <c r="I2186" s="7">
        <v>71.072828999999999</v>
      </c>
      <c r="J2186" s="7">
        <v>29.405674000000001</v>
      </c>
    </row>
    <row r="2187" spans="1:10">
      <c r="A2187" s="5">
        <v>42594.6592086807</v>
      </c>
      <c r="B2187" s="5">
        <f t="shared" si="68"/>
        <v>42594.6592086807</v>
      </c>
      <c r="C2187" s="7">
        <f t="shared" si="69"/>
        <v>36.410500210477039</v>
      </c>
      <c r="D2187" s="7">
        <v>40.706972</v>
      </c>
      <c r="E2187" s="7">
        <v>32.857577999999997</v>
      </c>
      <c r="F2187" s="7">
        <v>30.961449999999999</v>
      </c>
      <c r="G2187" s="7">
        <v>50.032592000000001</v>
      </c>
      <c r="H2187" s="7">
        <v>25.904637000000001</v>
      </c>
      <c r="I2187" s="7">
        <v>71.124270999999993</v>
      </c>
      <c r="J2187" s="7">
        <v>29.45712</v>
      </c>
    </row>
    <row r="2188" spans="1:10">
      <c r="A2188" s="5">
        <v>42594.659220246896</v>
      </c>
      <c r="B2188" s="5">
        <f t="shared" si="68"/>
        <v>42594.659220246896</v>
      </c>
      <c r="C2188" s="7">
        <f t="shared" si="69"/>
        <v>36.42715553403832</v>
      </c>
      <c r="D2188" s="7">
        <v>40.706355000000002</v>
      </c>
      <c r="E2188" s="7">
        <v>32.858964</v>
      </c>
      <c r="F2188" s="7">
        <v>30.963296</v>
      </c>
      <c r="G2188" s="7">
        <v>50.032592000000001</v>
      </c>
      <c r="H2188" s="7">
        <v>25.904637000000001</v>
      </c>
      <c r="I2188" s="7">
        <v>71.021386000000007</v>
      </c>
      <c r="J2188" s="7">
        <v>29.45712</v>
      </c>
    </row>
    <row r="2189" spans="1:10">
      <c r="A2189" s="5">
        <v>42594.6592318209</v>
      </c>
      <c r="B2189" s="5">
        <f t="shared" si="68"/>
        <v>42594.6592318209</v>
      </c>
      <c r="C2189" s="7">
        <f t="shared" si="69"/>
        <v>36.44382209982723</v>
      </c>
      <c r="D2189" s="7">
        <v>40.706355000000002</v>
      </c>
      <c r="E2189" s="7">
        <v>32.860503999999999</v>
      </c>
      <c r="F2189" s="7">
        <v>30.964835000000001</v>
      </c>
      <c r="G2189" s="7">
        <v>50.084035</v>
      </c>
      <c r="H2189" s="7">
        <v>25.853197999999999</v>
      </c>
      <c r="I2189" s="7">
        <v>71.124270999999993</v>
      </c>
      <c r="J2189" s="7">
        <v>29.405674000000001</v>
      </c>
    </row>
    <row r="2190" spans="1:10">
      <c r="A2190" s="5">
        <v>42594.659243412701</v>
      </c>
      <c r="B2190" s="5">
        <f t="shared" si="68"/>
        <v>42594.659243412701</v>
      </c>
      <c r="C2190" s="7">
        <f t="shared" si="69"/>
        <v>36.460514293285087</v>
      </c>
      <c r="D2190" s="7">
        <v>40.705274000000003</v>
      </c>
      <c r="E2190" s="7">
        <v>32.862659000000001</v>
      </c>
      <c r="F2190" s="7">
        <v>30.966066999999999</v>
      </c>
      <c r="G2190" s="7">
        <v>50.032592000000001</v>
      </c>
      <c r="H2190" s="7">
        <v>25.853197999999999</v>
      </c>
      <c r="I2190" s="7">
        <v>71.124270999999993</v>
      </c>
      <c r="J2190" s="7">
        <v>29.508565999999998</v>
      </c>
    </row>
    <row r="2191" spans="1:10">
      <c r="A2191" s="5">
        <v>42594.659254977101</v>
      </c>
      <c r="B2191" s="5">
        <f t="shared" si="68"/>
        <v>42594.659254977101</v>
      </c>
      <c r="C2191" s="7">
        <f t="shared" si="69"/>
        <v>36.477167028933764</v>
      </c>
      <c r="D2191" s="7">
        <v>40.704810999999999</v>
      </c>
      <c r="E2191" s="7">
        <v>32.864198999999999</v>
      </c>
      <c r="F2191" s="7">
        <v>30.967759999999998</v>
      </c>
      <c r="G2191" s="7">
        <v>50.032592000000001</v>
      </c>
      <c r="H2191" s="7">
        <v>25.853197999999999</v>
      </c>
      <c r="I2191" s="7">
        <v>71.124270999999993</v>
      </c>
      <c r="J2191" s="7">
        <v>29.405674000000001</v>
      </c>
    </row>
    <row r="2192" spans="1:10">
      <c r="A2192" s="5">
        <v>42594.659266546398</v>
      </c>
      <c r="B2192" s="5">
        <f t="shared" si="68"/>
        <v>42594.659266546398</v>
      </c>
      <c r="C2192" s="7">
        <f t="shared" si="69"/>
        <v>36.493826815858483</v>
      </c>
      <c r="D2192" s="7">
        <v>40.705274000000003</v>
      </c>
      <c r="E2192" s="7">
        <v>32.866663000000003</v>
      </c>
      <c r="F2192" s="7">
        <v>30.969298999999999</v>
      </c>
      <c r="G2192" s="7">
        <v>49.981147999999997</v>
      </c>
      <c r="H2192" s="7">
        <v>25.853197999999999</v>
      </c>
      <c r="I2192" s="7">
        <v>71.072828999999999</v>
      </c>
      <c r="J2192" s="7">
        <v>29.508565999999998</v>
      </c>
    </row>
    <row r="2193" spans="1:10">
      <c r="A2193" s="5">
        <v>42594.659278116298</v>
      </c>
      <c r="B2193" s="5">
        <f t="shared" si="68"/>
        <v>42594.659278116298</v>
      </c>
      <c r="C2193" s="7">
        <f t="shared" si="69"/>
        <v>36.510487472405657</v>
      </c>
      <c r="D2193" s="7">
        <v>40.706046000000001</v>
      </c>
      <c r="E2193" s="7">
        <v>32.867125000000001</v>
      </c>
      <c r="F2193" s="7">
        <v>30.969145000000001</v>
      </c>
      <c r="G2193" s="7">
        <v>49.878261999999999</v>
      </c>
      <c r="H2193" s="7">
        <v>25.853197999999999</v>
      </c>
      <c r="I2193" s="7">
        <v>71.072828999999999</v>
      </c>
      <c r="J2193" s="7">
        <v>29.508565999999998</v>
      </c>
    </row>
    <row r="2194" spans="1:10">
      <c r="A2194" s="5">
        <v>42594.659289689698</v>
      </c>
      <c r="B2194" s="5">
        <f t="shared" si="68"/>
        <v>42594.659289689698</v>
      </c>
      <c r="C2194" s="7">
        <f t="shared" si="69"/>
        <v>36.527153168572113</v>
      </c>
      <c r="D2194" s="7">
        <v>40.705274000000003</v>
      </c>
      <c r="E2194" s="7">
        <v>32.870049999999999</v>
      </c>
      <c r="F2194" s="7">
        <v>30.970068000000001</v>
      </c>
      <c r="G2194" s="7">
        <v>49.929704999999998</v>
      </c>
      <c r="H2194" s="7">
        <v>25.904637000000001</v>
      </c>
      <c r="I2194" s="7">
        <v>71.072828999999999</v>
      </c>
      <c r="J2194" s="7">
        <v>29.508565999999998</v>
      </c>
    </row>
    <row r="2195" spans="1:10">
      <c r="A2195" s="5">
        <v>42594.659301264597</v>
      </c>
      <c r="B2195" s="5">
        <f t="shared" si="68"/>
        <v>42594.659301264597</v>
      </c>
      <c r="C2195" s="7">
        <f t="shared" si="69"/>
        <v>36.543821023078635</v>
      </c>
      <c r="D2195" s="7">
        <v>40.701262</v>
      </c>
      <c r="E2195" s="7">
        <v>32.873592000000002</v>
      </c>
      <c r="F2195" s="7">
        <v>30.971606999999999</v>
      </c>
      <c r="G2195" s="7">
        <v>49.929704999999998</v>
      </c>
      <c r="H2195" s="7">
        <v>25.956075999999999</v>
      </c>
      <c r="I2195" s="7">
        <v>71.124270999999993</v>
      </c>
      <c r="J2195" s="7">
        <v>29.560013000000001</v>
      </c>
    </row>
    <row r="2196" spans="1:10">
      <c r="A2196" s="5">
        <v>42594.659312840697</v>
      </c>
      <c r="B2196" s="5">
        <f t="shared" si="68"/>
        <v>42594.659312840697</v>
      </c>
      <c r="C2196" s="7">
        <f t="shared" si="69"/>
        <v>36.560490606352687</v>
      </c>
      <c r="D2196" s="7">
        <v>40.700799000000004</v>
      </c>
      <c r="E2196" s="7">
        <v>32.875900999999999</v>
      </c>
      <c r="F2196" s="7">
        <v>30.971761000000001</v>
      </c>
      <c r="G2196" s="7">
        <v>49.981147999999997</v>
      </c>
      <c r="H2196" s="7">
        <v>25.904637000000001</v>
      </c>
      <c r="I2196" s="7">
        <v>71.072828999999999</v>
      </c>
      <c r="J2196" s="7">
        <v>29.405674000000001</v>
      </c>
    </row>
    <row r="2197" spans="1:10">
      <c r="A2197" s="5">
        <v>42594.659324431399</v>
      </c>
      <c r="B2197" s="5">
        <f t="shared" si="68"/>
        <v>42594.659324431399</v>
      </c>
      <c r="C2197" s="7">
        <f t="shared" si="69"/>
        <v>36.57718121772632</v>
      </c>
      <c r="D2197" s="7">
        <v>40.699717999999997</v>
      </c>
      <c r="E2197" s="7">
        <v>32.877903000000003</v>
      </c>
      <c r="F2197" s="7">
        <v>30.972069000000001</v>
      </c>
      <c r="G2197" s="7">
        <v>49.981147999999997</v>
      </c>
      <c r="H2197" s="7">
        <v>25.956075999999999</v>
      </c>
      <c r="I2197" s="7">
        <v>71.072828999999999</v>
      </c>
      <c r="J2197" s="7">
        <v>29.508565999999998</v>
      </c>
    </row>
    <row r="2198" spans="1:10">
      <c r="A2198" s="5">
        <v>42594.659335996301</v>
      </c>
      <c r="B2198" s="5">
        <f t="shared" si="68"/>
        <v>42594.659335996301</v>
      </c>
      <c r="C2198" s="7">
        <f t="shared" si="69"/>
        <v>36.593834676314145</v>
      </c>
      <c r="D2198" s="7">
        <v>40.698638000000003</v>
      </c>
      <c r="E2198" s="7">
        <v>32.877749000000001</v>
      </c>
      <c r="F2198" s="7">
        <v>30.972223</v>
      </c>
      <c r="G2198" s="7">
        <v>50.032592000000001</v>
      </c>
      <c r="H2198" s="7">
        <v>25.853197999999999</v>
      </c>
      <c r="I2198" s="7">
        <v>71.021386000000007</v>
      </c>
      <c r="J2198" s="7">
        <v>29.405674000000001</v>
      </c>
    </row>
    <row r="2199" spans="1:10">
      <c r="A2199" s="5">
        <v>42594.659347560497</v>
      </c>
      <c r="B2199" s="5">
        <f t="shared" si="68"/>
        <v>42594.659347560497</v>
      </c>
      <c r="C2199" s="7">
        <f t="shared" si="69"/>
        <v>36.610487118596211</v>
      </c>
      <c r="D2199" s="7">
        <v>40.698638000000003</v>
      </c>
      <c r="E2199" s="7">
        <v>32.878518999999997</v>
      </c>
      <c r="F2199" s="7">
        <v>30.974224</v>
      </c>
      <c r="G2199" s="7">
        <v>49.981147999999997</v>
      </c>
      <c r="H2199" s="7">
        <v>25.904637000000001</v>
      </c>
      <c r="I2199" s="7">
        <v>71.072828999999999</v>
      </c>
      <c r="J2199" s="7">
        <v>29.45712</v>
      </c>
    </row>
    <row r="2200" spans="1:10">
      <c r="A2200" s="5">
        <v>42594.6593591454</v>
      </c>
      <c r="B2200" s="5">
        <f t="shared" si="68"/>
        <v>42594.6593591454</v>
      </c>
      <c r="C2200" s="7">
        <f t="shared" si="69"/>
        <v>36.62716937949881</v>
      </c>
      <c r="D2200" s="7">
        <v>40.697557000000003</v>
      </c>
      <c r="E2200" s="7">
        <v>32.879596999999997</v>
      </c>
      <c r="F2200" s="7">
        <v>30.977302000000002</v>
      </c>
      <c r="G2200" s="7">
        <v>49.981147999999997</v>
      </c>
      <c r="H2200" s="7">
        <v>25.956075999999999</v>
      </c>
      <c r="I2200" s="7">
        <v>71.124270999999993</v>
      </c>
      <c r="J2200" s="7">
        <v>29.405674000000001</v>
      </c>
    </row>
    <row r="2201" spans="1:10">
      <c r="A2201" s="5">
        <v>42594.6593707262</v>
      </c>
      <c r="B2201" s="5">
        <f t="shared" si="68"/>
        <v>42594.6593707262</v>
      </c>
      <c r="C2201" s="7">
        <f t="shared" si="69"/>
        <v>36.643845731159672</v>
      </c>
      <c r="D2201" s="7">
        <v>40.695704999999997</v>
      </c>
      <c r="E2201" s="7">
        <v>32.880983000000001</v>
      </c>
      <c r="F2201" s="7">
        <v>30.980225999999998</v>
      </c>
      <c r="G2201" s="7">
        <v>50.135477999999999</v>
      </c>
      <c r="H2201" s="7">
        <v>25.956075999999999</v>
      </c>
      <c r="I2201" s="7">
        <v>70.969943999999998</v>
      </c>
      <c r="J2201" s="7">
        <v>29.354227999999999</v>
      </c>
    </row>
    <row r="2202" spans="1:10">
      <c r="A2202" s="5">
        <v>42594.659382284597</v>
      </c>
      <c r="B2202" s="5">
        <f t="shared" si="68"/>
        <v>42594.659382284597</v>
      </c>
      <c r="C2202" s="7">
        <f t="shared" si="69"/>
        <v>36.660489822970703</v>
      </c>
      <c r="D2202" s="7">
        <v>40.693852999999997</v>
      </c>
      <c r="E2202" s="7">
        <v>32.882061</v>
      </c>
      <c r="F2202" s="7">
        <v>30.981611000000001</v>
      </c>
      <c r="G2202" s="7">
        <v>49.981147999999997</v>
      </c>
      <c r="H2202" s="7">
        <v>25.904637000000001</v>
      </c>
      <c r="I2202" s="7">
        <v>71.124270999999993</v>
      </c>
      <c r="J2202" s="7">
        <v>29.508565999999998</v>
      </c>
    </row>
    <row r="2203" spans="1:10">
      <c r="A2203" s="5">
        <v>42594.659393861803</v>
      </c>
      <c r="B2203" s="5">
        <f t="shared" si="68"/>
        <v>42594.659393861803</v>
      </c>
      <c r="C2203" s="7">
        <f t="shared" si="69"/>
        <v>36.677160998806357</v>
      </c>
      <c r="D2203" s="7">
        <v>40.693852999999997</v>
      </c>
      <c r="E2203" s="7">
        <v>32.882831000000003</v>
      </c>
      <c r="F2203" s="7">
        <v>30.983149999999998</v>
      </c>
      <c r="G2203" s="7">
        <v>50.032592000000001</v>
      </c>
      <c r="H2203" s="7">
        <v>25.904637000000001</v>
      </c>
      <c r="I2203" s="7">
        <v>71.072828999999999</v>
      </c>
      <c r="J2203" s="7">
        <v>29.765796999999999</v>
      </c>
    </row>
    <row r="2204" spans="1:10">
      <c r="A2204" s="5">
        <v>42594.659405445003</v>
      </c>
      <c r="B2204" s="5">
        <f t="shared" si="68"/>
        <v>42594.659405445003</v>
      </c>
      <c r="C2204" s="7">
        <f t="shared" si="69"/>
        <v>36.693840808002278</v>
      </c>
      <c r="D2204" s="7">
        <v>40.692464000000001</v>
      </c>
      <c r="E2204" s="7">
        <v>32.883600000000001</v>
      </c>
      <c r="F2204" s="7">
        <v>30.989307</v>
      </c>
      <c r="G2204" s="7">
        <v>50.032592000000001</v>
      </c>
      <c r="H2204" s="7">
        <v>25.801759000000001</v>
      </c>
      <c r="I2204" s="7">
        <v>71.072828999999999</v>
      </c>
      <c r="J2204" s="7">
        <v>29.405674000000001</v>
      </c>
    </row>
    <row r="2205" spans="1:10">
      <c r="A2205" s="5">
        <v>42594.659417004499</v>
      </c>
      <c r="B2205" s="5">
        <f t="shared" si="68"/>
        <v>42594.659417004499</v>
      </c>
      <c r="C2205" s="7">
        <f t="shared" si="69"/>
        <v>36.710486481897533</v>
      </c>
      <c r="D2205" s="7">
        <v>40.691538000000001</v>
      </c>
      <c r="E2205" s="7">
        <v>32.885756000000001</v>
      </c>
      <c r="F2205" s="7">
        <v>30.992539000000001</v>
      </c>
      <c r="G2205" s="7">
        <v>50.084035</v>
      </c>
      <c r="H2205" s="7">
        <v>26.007515000000001</v>
      </c>
      <c r="I2205" s="7">
        <v>71.124270999999993</v>
      </c>
      <c r="J2205" s="7">
        <v>29.508565999999998</v>
      </c>
    </row>
    <row r="2206" spans="1:10">
      <c r="A2206" s="5">
        <v>42594.6594285795</v>
      </c>
      <c r="B2206" s="5">
        <f t="shared" si="68"/>
        <v>42594.6594285795</v>
      </c>
      <c r="C2206" s="7">
        <f t="shared" si="69"/>
        <v>36.727154483087361</v>
      </c>
      <c r="D2206" s="7">
        <v>40.689686000000002</v>
      </c>
      <c r="E2206" s="7">
        <v>32.886063999999998</v>
      </c>
      <c r="F2206" s="7">
        <v>30.994077999999998</v>
      </c>
      <c r="G2206" s="7">
        <v>49.981147999999997</v>
      </c>
      <c r="H2206" s="7">
        <v>25.853197999999999</v>
      </c>
      <c r="I2206" s="7">
        <v>71.021386000000007</v>
      </c>
      <c r="J2206" s="7">
        <v>29.508565999999998</v>
      </c>
    </row>
    <row r="2207" spans="1:10">
      <c r="A2207" s="5">
        <v>42594.659440153999</v>
      </c>
      <c r="B2207" s="5">
        <f t="shared" si="68"/>
        <v>42594.659440153999</v>
      </c>
      <c r="C2207" s="7">
        <f t="shared" si="69"/>
        <v>36.74382176133804</v>
      </c>
      <c r="D2207" s="7">
        <v>40.689839999999997</v>
      </c>
      <c r="E2207" s="7">
        <v>32.887141999999997</v>
      </c>
      <c r="F2207" s="7">
        <v>31.000388000000001</v>
      </c>
      <c r="G2207" s="7">
        <v>49.981147999999997</v>
      </c>
      <c r="H2207" s="7">
        <v>25.904637000000001</v>
      </c>
      <c r="I2207" s="7">
        <v>71.124270999999993</v>
      </c>
      <c r="J2207" s="7">
        <v>29.45712</v>
      </c>
    </row>
    <row r="2208" spans="1:10">
      <c r="A2208" s="5">
        <v>42594.659451726198</v>
      </c>
      <c r="B2208" s="5">
        <f t="shared" si="68"/>
        <v>42594.659451726198</v>
      </c>
      <c r="C2208" s="7">
        <f t="shared" si="69"/>
        <v>36.760485728736967</v>
      </c>
      <c r="D2208" s="7">
        <v>40.689069000000003</v>
      </c>
      <c r="E2208" s="7">
        <v>32.891914999999997</v>
      </c>
      <c r="F2208" s="7">
        <v>31.006236000000001</v>
      </c>
      <c r="G2208" s="7">
        <v>50.032592000000001</v>
      </c>
      <c r="H2208" s="7">
        <v>25.853197999999999</v>
      </c>
      <c r="I2208" s="7">
        <v>71.021386000000007</v>
      </c>
      <c r="J2208" s="7">
        <v>29.45712</v>
      </c>
    </row>
    <row r="2209" spans="1:10">
      <c r="A2209" s="5">
        <v>42594.659463309399</v>
      </c>
      <c r="B2209" s="5">
        <f t="shared" si="68"/>
        <v>42594.659463309399</v>
      </c>
      <c r="C2209" s="7">
        <f t="shared" si="69"/>
        <v>36.777165537932888</v>
      </c>
      <c r="D2209" s="7">
        <v>40.685673000000001</v>
      </c>
      <c r="E2209" s="7">
        <v>32.894070999999997</v>
      </c>
      <c r="F2209" s="7">
        <v>31.009160999999999</v>
      </c>
      <c r="G2209" s="7">
        <v>50.032592000000001</v>
      </c>
      <c r="H2209" s="7">
        <v>26.058954</v>
      </c>
      <c r="I2209" s="7">
        <v>71.072828999999999</v>
      </c>
      <c r="J2209" s="7">
        <v>29.405674000000001</v>
      </c>
    </row>
    <row r="2210" spans="1:10">
      <c r="A2210" s="5">
        <v>42594.659474879401</v>
      </c>
      <c r="B2210" s="5">
        <f t="shared" si="68"/>
        <v>42594.659474879401</v>
      </c>
      <c r="C2210" s="7">
        <f t="shared" si="69"/>
        <v>36.793826341163367</v>
      </c>
      <c r="D2210" s="7">
        <v>40.685364</v>
      </c>
      <c r="E2210" s="7">
        <v>32.896689000000002</v>
      </c>
      <c r="F2210" s="7">
        <v>31.011161000000001</v>
      </c>
      <c r="G2210" s="7">
        <v>50.032592000000001</v>
      </c>
      <c r="H2210" s="7">
        <v>25.904637000000001</v>
      </c>
      <c r="I2210" s="7">
        <v>71.175713000000002</v>
      </c>
      <c r="J2210" s="7">
        <v>29.508565999999998</v>
      </c>
    </row>
    <row r="2211" spans="1:10">
      <c r="A2211" s="5">
        <v>42594.659486451303</v>
      </c>
      <c r="B2211" s="5">
        <f t="shared" si="68"/>
        <v>42594.659486451303</v>
      </c>
      <c r="C2211" s="7">
        <f t="shared" si="69"/>
        <v>36.810489878989756</v>
      </c>
      <c r="D2211" s="7">
        <v>40.685056000000003</v>
      </c>
      <c r="E2211" s="7">
        <v>32.896535</v>
      </c>
      <c r="F2211" s="7">
        <v>31.014547</v>
      </c>
      <c r="G2211" s="7">
        <v>50.032592000000001</v>
      </c>
      <c r="H2211" s="7">
        <v>25.904637000000001</v>
      </c>
      <c r="I2211" s="7">
        <v>71.124270999999993</v>
      </c>
      <c r="J2211" s="7">
        <v>29.560013000000001</v>
      </c>
    </row>
    <row r="2212" spans="1:10">
      <c r="A2212" s="5">
        <v>42594.659498039</v>
      </c>
      <c r="B2212" s="5">
        <f t="shared" si="68"/>
        <v>42594.659498039</v>
      </c>
      <c r="C2212" s="7">
        <f t="shared" si="69"/>
        <v>36.827176163205877</v>
      </c>
      <c r="D2212" s="7">
        <v>40.681969000000002</v>
      </c>
      <c r="E2212" s="7">
        <v>32.900384000000003</v>
      </c>
      <c r="F2212" s="7">
        <v>31.020242</v>
      </c>
      <c r="G2212" s="7">
        <v>50.032592000000001</v>
      </c>
      <c r="H2212" s="7">
        <v>25.904637000000001</v>
      </c>
      <c r="I2212" s="7">
        <v>71.021386000000007</v>
      </c>
      <c r="J2212" s="7">
        <v>29.45712</v>
      </c>
    </row>
    <row r="2213" spans="1:10">
      <c r="A2213" s="5">
        <v>42594.659509597303</v>
      </c>
      <c r="B2213" s="5">
        <f t="shared" si="68"/>
        <v>42594.659509597303</v>
      </c>
      <c r="C2213" s="7">
        <f t="shared" si="69"/>
        <v>36.843820118810982</v>
      </c>
      <c r="D2213" s="7">
        <v>40.680117000000003</v>
      </c>
      <c r="E2213" s="7">
        <v>32.899768000000002</v>
      </c>
      <c r="F2213" s="7">
        <v>31.021473</v>
      </c>
      <c r="G2213" s="7">
        <v>50.186920999999998</v>
      </c>
      <c r="H2213" s="7">
        <v>25.853197999999999</v>
      </c>
      <c r="I2213" s="7">
        <v>71.072828999999999</v>
      </c>
      <c r="J2213" s="7">
        <v>29.508565999999998</v>
      </c>
    </row>
    <row r="2214" spans="1:10">
      <c r="A2214" s="5">
        <v>42594.659521174202</v>
      </c>
      <c r="B2214" s="5">
        <f t="shared" si="68"/>
        <v>42594.659521174202</v>
      </c>
      <c r="C2214" s="7">
        <f t="shared" si="69"/>
        <v>36.860490854596719</v>
      </c>
      <c r="D2214" s="7">
        <v>40.677802</v>
      </c>
      <c r="E2214" s="7">
        <v>32.903618000000002</v>
      </c>
      <c r="F2214" s="7">
        <v>31.024858999999999</v>
      </c>
      <c r="G2214" s="7">
        <v>50.084035</v>
      </c>
      <c r="H2214" s="7">
        <v>25.956075999999999</v>
      </c>
      <c r="I2214" s="7">
        <v>71.021386000000007</v>
      </c>
      <c r="J2214" s="7">
        <v>29.45712</v>
      </c>
    </row>
    <row r="2215" spans="1:10">
      <c r="A2215" s="5">
        <v>42594.659532751997</v>
      </c>
      <c r="B2215" s="5">
        <f t="shared" si="68"/>
        <v>42594.659532751997</v>
      </c>
      <c r="C2215" s="7">
        <f t="shared" si="69"/>
        <v>36.877162879100069</v>
      </c>
      <c r="D2215" s="7">
        <v>40.677183999999997</v>
      </c>
      <c r="E2215" s="7">
        <v>32.905158</v>
      </c>
      <c r="F2215" s="7">
        <v>31.026859999999999</v>
      </c>
      <c r="G2215" s="7">
        <v>50.084035</v>
      </c>
      <c r="H2215" s="7">
        <v>25.956075999999999</v>
      </c>
      <c r="I2215" s="7">
        <v>71.124270999999993</v>
      </c>
      <c r="J2215" s="7">
        <v>29.45712</v>
      </c>
    </row>
    <row r="2216" spans="1:10">
      <c r="A2216" s="5">
        <v>42594.659544319104</v>
      </c>
      <c r="B2216" s="5">
        <f t="shared" si="68"/>
        <v>42594.659544319104</v>
      </c>
      <c r="C2216" s="7">
        <f t="shared" si="69"/>
        <v>36.893819512333721</v>
      </c>
      <c r="D2216" s="7">
        <v>40.675024000000001</v>
      </c>
      <c r="E2216" s="7">
        <v>32.906081999999998</v>
      </c>
      <c r="F2216" s="7">
        <v>31.031016000000001</v>
      </c>
      <c r="G2216" s="7">
        <v>50.135477999999999</v>
      </c>
      <c r="H2216" s="7">
        <v>25.853197999999999</v>
      </c>
      <c r="I2216" s="7">
        <v>71.072828999999999</v>
      </c>
      <c r="J2216" s="7">
        <v>29.508565999999998</v>
      </c>
    </row>
    <row r="2217" spans="1:10">
      <c r="A2217" s="5">
        <v>42594.659555892496</v>
      </c>
      <c r="B2217" s="5">
        <f t="shared" si="68"/>
        <v>42594.659555892496</v>
      </c>
      <c r="C2217" s="7">
        <f t="shared" si="69"/>
        <v>36.910485198022798</v>
      </c>
      <c r="D2217" s="7">
        <v>40.673479999999998</v>
      </c>
      <c r="E2217" s="7">
        <v>32.909776999999998</v>
      </c>
      <c r="F2217" s="7">
        <v>31.035170999999998</v>
      </c>
      <c r="G2217" s="7">
        <v>49.981147999999997</v>
      </c>
      <c r="H2217" s="7">
        <v>25.904637000000001</v>
      </c>
      <c r="I2217" s="7">
        <v>71.175713000000002</v>
      </c>
      <c r="J2217" s="7">
        <v>29.354227999999999</v>
      </c>
    </row>
    <row r="2218" spans="1:10">
      <c r="A2218" s="5">
        <v>42594.659567472598</v>
      </c>
      <c r="B2218" s="5">
        <f t="shared" si="68"/>
        <v>42594.659567472598</v>
      </c>
      <c r="C2218" s="7">
        <f t="shared" si="69"/>
        <v>36.92716054385528</v>
      </c>
      <c r="D2218" s="7">
        <v>40.673788999999999</v>
      </c>
      <c r="E2218" s="7">
        <v>32.910547000000001</v>
      </c>
      <c r="F2218" s="7">
        <v>31.036556000000001</v>
      </c>
      <c r="G2218" s="7">
        <v>49.981147999999997</v>
      </c>
      <c r="H2218" s="7">
        <v>25.801759000000001</v>
      </c>
      <c r="I2218" s="7">
        <v>71.072828999999999</v>
      </c>
      <c r="J2218" s="7">
        <v>29.45712</v>
      </c>
    </row>
    <row r="2219" spans="1:10">
      <c r="A2219" s="5">
        <v>42594.659579042702</v>
      </c>
      <c r="B2219" s="5">
        <f t="shared" si="68"/>
        <v>42594.659579042702</v>
      </c>
      <c r="C2219" s="7">
        <f t="shared" si="69"/>
        <v>36.943821493769065</v>
      </c>
      <c r="D2219" s="7">
        <v>40.673479999999998</v>
      </c>
      <c r="E2219" s="7">
        <v>32.911932999999998</v>
      </c>
      <c r="F2219" s="7">
        <v>31.037787999999999</v>
      </c>
      <c r="G2219" s="7">
        <v>49.981147999999997</v>
      </c>
      <c r="H2219" s="7">
        <v>25.853197999999999</v>
      </c>
      <c r="I2219" s="7">
        <v>71.021386000000007</v>
      </c>
      <c r="J2219" s="7">
        <v>29.508565999999998</v>
      </c>
    </row>
    <row r="2220" spans="1:10">
      <c r="A2220" s="5">
        <v>42594.659590620999</v>
      </c>
      <c r="B2220" s="5">
        <f t="shared" si="68"/>
        <v>42594.659590620999</v>
      </c>
      <c r="C2220" s="7">
        <f t="shared" si="69"/>
        <v>36.960494241211563</v>
      </c>
      <c r="D2220" s="7">
        <v>40.672863</v>
      </c>
      <c r="E2220" s="7">
        <v>32.913935000000002</v>
      </c>
      <c r="F2220" s="7">
        <v>31.041943</v>
      </c>
      <c r="G2220" s="7">
        <v>50.032592000000001</v>
      </c>
      <c r="H2220" s="7">
        <v>25.956075999999999</v>
      </c>
      <c r="I2220" s="7">
        <v>71.124270999999993</v>
      </c>
      <c r="J2220" s="7">
        <v>29.405674000000001</v>
      </c>
    </row>
    <row r="2221" spans="1:10">
      <c r="A2221" s="5">
        <v>42594.6596021886</v>
      </c>
      <c r="B2221" s="5">
        <f t="shared" si="68"/>
        <v>42594.6596021886</v>
      </c>
      <c r="C2221" s="7">
        <f t="shared" si="69"/>
        <v>36.977151586906984</v>
      </c>
      <c r="D2221" s="7">
        <v>40.673634</v>
      </c>
      <c r="E2221" s="7">
        <v>32.916705999999998</v>
      </c>
      <c r="F2221" s="7">
        <v>31.047176</v>
      </c>
      <c r="G2221" s="7">
        <v>50.084035</v>
      </c>
      <c r="H2221" s="7">
        <v>25.956075999999999</v>
      </c>
      <c r="I2221" s="7">
        <v>71.124270999999993</v>
      </c>
      <c r="J2221" s="7">
        <v>29.508565999999998</v>
      </c>
    </row>
    <row r="2222" spans="1:10">
      <c r="A2222" s="5">
        <v>42594.659613764903</v>
      </c>
      <c r="B2222" s="5">
        <f t="shared" si="68"/>
        <v>42594.659613764903</v>
      </c>
      <c r="C2222" s="7">
        <f t="shared" si="69"/>
        <v>36.993821463547647</v>
      </c>
      <c r="D2222" s="7">
        <v>40.674097000000003</v>
      </c>
      <c r="E2222" s="7">
        <v>32.918708000000002</v>
      </c>
      <c r="F2222" s="7">
        <v>31.049022999999998</v>
      </c>
      <c r="G2222" s="7">
        <v>49.878261999999999</v>
      </c>
      <c r="H2222" s="7">
        <v>25.904637000000001</v>
      </c>
      <c r="I2222" s="7">
        <v>71.072828999999999</v>
      </c>
      <c r="J2222" s="7">
        <v>29.508565999999998</v>
      </c>
    </row>
    <row r="2223" spans="1:10">
      <c r="A2223" s="5">
        <v>42594.659625351902</v>
      </c>
      <c r="B2223" s="5">
        <f t="shared" si="68"/>
        <v>42594.659625351902</v>
      </c>
      <c r="C2223" s="7">
        <f t="shared" si="69"/>
        <v>37.010506741935387</v>
      </c>
      <c r="D2223" s="7">
        <v>40.676412999999997</v>
      </c>
      <c r="E2223" s="7">
        <v>32.919170000000001</v>
      </c>
      <c r="F2223" s="7">
        <v>31.050561999999999</v>
      </c>
      <c r="G2223" s="7">
        <v>49.929704999999998</v>
      </c>
      <c r="H2223" s="7">
        <v>25.853197999999999</v>
      </c>
      <c r="I2223" s="7">
        <v>70.969943999999998</v>
      </c>
      <c r="J2223" s="7">
        <v>29.508565999999998</v>
      </c>
    </row>
    <row r="2224" spans="1:10">
      <c r="A2224" s="5">
        <v>42594.659636932498</v>
      </c>
      <c r="B2224" s="5">
        <f t="shared" si="68"/>
        <v>42594.659636932498</v>
      </c>
      <c r="C2224" s="7">
        <f t="shared" si="69"/>
        <v>37.027182800229639</v>
      </c>
      <c r="D2224" s="7">
        <v>40.677183999999997</v>
      </c>
      <c r="E2224" s="7">
        <v>32.921480000000003</v>
      </c>
      <c r="F2224" s="7">
        <v>31.051946999999998</v>
      </c>
      <c r="G2224" s="7">
        <v>49.723931999999998</v>
      </c>
      <c r="H2224" s="7">
        <v>25.750319999999999</v>
      </c>
      <c r="I2224" s="7">
        <v>70.815617000000003</v>
      </c>
      <c r="J2224" s="7">
        <v>29.508565999999998</v>
      </c>
    </row>
    <row r="2225" spans="1:10">
      <c r="A2225" s="5">
        <v>42594.659648485402</v>
      </c>
      <c r="B2225" s="5">
        <f t="shared" si="68"/>
        <v>42594.659648485402</v>
      </c>
      <c r="C2225" s="7">
        <f t="shared" si="69"/>
        <v>37.043818981619552</v>
      </c>
      <c r="D2225" s="7">
        <v>40.678728</v>
      </c>
      <c r="E2225" s="7">
        <v>32.922404</v>
      </c>
      <c r="F2225" s="7">
        <v>31.055026000000002</v>
      </c>
      <c r="G2225" s="7">
        <v>49.723931999999998</v>
      </c>
      <c r="H2225" s="7">
        <v>25.904637000000001</v>
      </c>
      <c r="I2225" s="7">
        <v>71.124270999999993</v>
      </c>
      <c r="J2225" s="7">
        <v>29.508565999999998</v>
      </c>
    </row>
    <row r="2226" spans="1:10">
      <c r="A2226" s="5">
        <v>42594.659660066398</v>
      </c>
      <c r="B2226" s="5">
        <f t="shared" si="68"/>
        <v>42594.659660066398</v>
      </c>
      <c r="C2226" s="7">
        <f t="shared" si="69"/>
        <v>37.060495616169646</v>
      </c>
      <c r="D2226" s="7">
        <v>40.681505999999999</v>
      </c>
      <c r="E2226" s="7">
        <v>32.924866999999999</v>
      </c>
      <c r="F2226" s="7">
        <v>31.057642000000001</v>
      </c>
      <c r="G2226" s="7">
        <v>49.775376000000001</v>
      </c>
      <c r="H2226" s="7">
        <v>25.853197999999999</v>
      </c>
      <c r="I2226" s="7">
        <v>71.124270999999993</v>
      </c>
      <c r="J2226" s="7">
        <v>29.508565999999998</v>
      </c>
    </row>
    <row r="2227" spans="1:10">
      <c r="A2227" s="5">
        <v>42594.659671652997</v>
      </c>
      <c r="B2227" s="5">
        <f t="shared" si="68"/>
        <v>42594.659671652997</v>
      </c>
      <c r="C2227" s="7">
        <f t="shared" si="69"/>
        <v>37.077180318301544</v>
      </c>
      <c r="D2227" s="7">
        <v>40.681043000000003</v>
      </c>
      <c r="E2227" s="7">
        <v>32.925175000000003</v>
      </c>
      <c r="F2227" s="7">
        <v>31.060105</v>
      </c>
      <c r="G2227" s="7">
        <v>49.621046</v>
      </c>
      <c r="H2227" s="7">
        <v>25.956075999999999</v>
      </c>
      <c r="I2227" s="7">
        <v>71.124270999999993</v>
      </c>
      <c r="J2227" s="7">
        <v>29.508565999999998</v>
      </c>
    </row>
    <row r="2228" spans="1:10">
      <c r="A2228" s="5">
        <v>42594.6596832098</v>
      </c>
      <c r="B2228" s="5">
        <f t="shared" si="68"/>
        <v>42594.6596832098</v>
      </c>
      <c r="C2228" s="7">
        <f t="shared" si="69"/>
        <v>37.093822115566581</v>
      </c>
      <c r="D2228" s="7">
        <v>40.684747000000002</v>
      </c>
      <c r="E2228" s="7">
        <v>32.925637000000002</v>
      </c>
      <c r="F2228" s="7">
        <v>31.060411999999999</v>
      </c>
      <c r="G2228" s="7">
        <v>49.621046</v>
      </c>
      <c r="H2228" s="7">
        <v>25.801759000000001</v>
      </c>
      <c r="I2228" s="7">
        <v>70.918502000000004</v>
      </c>
      <c r="J2228" s="7">
        <v>29.508565999999998</v>
      </c>
    </row>
    <row r="2229" spans="1:10">
      <c r="A2229" s="5">
        <v>42594.659694803202</v>
      </c>
      <c r="B2229" s="5">
        <f t="shared" si="68"/>
        <v>42594.659694803202</v>
      </c>
      <c r="C2229" s="7">
        <f t="shared" si="69"/>
        <v>37.11051661404781</v>
      </c>
      <c r="D2229" s="7">
        <v>40.688451000000001</v>
      </c>
      <c r="E2229" s="7">
        <v>32.931334999999997</v>
      </c>
      <c r="F2229" s="7">
        <v>31.063797999999998</v>
      </c>
      <c r="G2229" s="7">
        <v>49.569603000000001</v>
      </c>
      <c r="H2229" s="7">
        <v>25.853197999999999</v>
      </c>
      <c r="I2229" s="7">
        <v>70.969943999999998</v>
      </c>
      <c r="J2229" s="7">
        <v>29.508565999999998</v>
      </c>
    </row>
    <row r="2230" spans="1:10">
      <c r="A2230" s="5">
        <v>42594.659706359802</v>
      </c>
      <c r="B2230" s="5">
        <f t="shared" si="68"/>
        <v>42594.659706359802</v>
      </c>
      <c r="C2230" s="7">
        <f t="shared" si="69"/>
        <v>37.127158117946237</v>
      </c>
      <c r="D2230" s="7">
        <v>40.689069000000003</v>
      </c>
      <c r="E2230" s="7">
        <v>32.932412999999997</v>
      </c>
      <c r="F2230" s="7">
        <v>31.066414999999999</v>
      </c>
      <c r="G2230" s="7">
        <v>49.415272999999999</v>
      </c>
      <c r="H2230" s="7">
        <v>25.853197999999999</v>
      </c>
      <c r="I2230" s="7">
        <v>70.815617000000003</v>
      </c>
      <c r="J2230" s="7">
        <v>29.45712</v>
      </c>
    </row>
    <row r="2231" spans="1:10">
      <c r="A2231" s="5">
        <v>42594.659717931099</v>
      </c>
      <c r="B2231" s="5">
        <f t="shared" si="68"/>
        <v>42594.659717931099</v>
      </c>
      <c r="C2231" s="7">
        <f t="shared" si="69"/>
        <v>37.143820786150172</v>
      </c>
      <c r="D2231" s="7">
        <v>40.691847000000003</v>
      </c>
      <c r="E2231" s="7">
        <v>32.935029999999998</v>
      </c>
      <c r="F2231" s="7">
        <v>31.066569000000001</v>
      </c>
      <c r="G2231" s="7">
        <v>49.415272999999999</v>
      </c>
      <c r="H2231" s="7">
        <v>25.904637000000001</v>
      </c>
      <c r="I2231" s="7">
        <v>71.175713000000002</v>
      </c>
      <c r="J2231" s="7">
        <v>29.45712</v>
      </c>
    </row>
    <row r="2232" spans="1:10">
      <c r="A2232" s="5">
        <v>42594.659729503903</v>
      </c>
      <c r="B2232" s="5">
        <f t="shared" si="68"/>
        <v>42594.659729503903</v>
      </c>
      <c r="C2232" s="7">
        <f t="shared" si="69"/>
        <v>37.160485623171553</v>
      </c>
      <c r="D2232" s="7">
        <v>40.690303</v>
      </c>
      <c r="E2232" s="7">
        <v>32.937339999999999</v>
      </c>
      <c r="F2232" s="7">
        <v>31.067184000000001</v>
      </c>
      <c r="G2232" s="7">
        <v>49.415272999999999</v>
      </c>
      <c r="H2232" s="7">
        <v>25.904637000000001</v>
      </c>
      <c r="I2232" s="7">
        <v>71.072828999999999</v>
      </c>
      <c r="J2232" s="7">
        <v>29.508565999999998</v>
      </c>
    </row>
    <row r="2233" spans="1:10">
      <c r="A2233" s="5">
        <v>42594.659741087598</v>
      </c>
      <c r="B2233" s="5">
        <f t="shared" si="68"/>
        <v>42594.659741087598</v>
      </c>
      <c r="C2233" s="7">
        <f t="shared" si="69"/>
        <v>37.177166144829243</v>
      </c>
      <c r="D2233" s="7">
        <v>40.694316000000001</v>
      </c>
      <c r="E2233" s="7">
        <v>32.939804000000002</v>
      </c>
      <c r="F2233" s="7">
        <v>31.070108999999999</v>
      </c>
      <c r="G2233" s="7">
        <v>49.466715999999998</v>
      </c>
      <c r="H2233" s="7">
        <v>25.904637000000001</v>
      </c>
      <c r="I2233" s="7">
        <v>70.918502000000004</v>
      </c>
      <c r="J2233" s="7">
        <v>29.45712</v>
      </c>
    </row>
    <row r="2234" spans="1:10">
      <c r="A2234" s="5">
        <v>42594.659752661799</v>
      </c>
      <c r="B2234" s="5">
        <f t="shared" si="68"/>
        <v>42594.659752661799</v>
      </c>
      <c r="C2234" s="7">
        <f t="shared" si="69"/>
        <v>37.193832993507385</v>
      </c>
      <c r="D2234" s="7">
        <v>40.696013999999998</v>
      </c>
      <c r="E2234" s="7">
        <v>32.944423</v>
      </c>
      <c r="F2234" s="7">
        <v>31.076573</v>
      </c>
      <c r="G2234" s="7">
        <v>49.518158999999997</v>
      </c>
      <c r="H2234" s="7">
        <v>25.904637000000001</v>
      </c>
      <c r="I2234" s="7">
        <v>71.072828999999999</v>
      </c>
      <c r="J2234" s="7">
        <v>29.508565999999998</v>
      </c>
    </row>
    <row r="2235" spans="1:10">
      <c r="A2235" s="5">
        <v>42594.659764244803</v>
      </c>
      <c r="B2235" s="5">
        <f t="shared" si="68"/>
        <v>42594.659764244803</v>
      </c>
      <c r="C2235" s="7">
        <f t="shared" si="69"/>
        <v>37.210512519814074</v>
      </c>
      <c r="D2235" s="7">
        <v>40.698945999999999</v>
      </c>
      <c r="E2235" s="7">
        <v>32.947965000000003</v>
      </c>
      <c r="F2235" s="7">
        <v>31.078574</v>
      </c>
      <c r="G2235" s="7">
        <v>49.466715999999998</v>
      </c>
      <c r="H2235" s="7">
        <v>25.904637000000001</v>
      </c>
      <c r="I2235" s="7">
        <v>70.918502000000004</v>
      </c>
      <c r="J2235" s="7">
        <v>29.560013000000001</v>
      </c>
    </row>
    <row r="2236" spans="1:10">
      <c r="A2236" s="5">
        <v>42594.659775804597</v>
      </c>
      <c r="B2236" s="5">
        <f t="shared" si="68"/>
        <v>42594.659775804597</v>
      </c>
      <c r="C2236" s="7">
        <f t="shared" si="69"/>
        <v>37.227158623281866</v>
      </c>
      <c r="D2236" s="7">
        <v>40.700335000000003</v>
      </c>
      <c r="E2236" s="7">
        <v>32.950736999999997</v>
      </c>
      <c r="F2236" s="7">
        <v>31.081036000000001</v>
      </c>
      <c r="G2236" s="7">
        <v>49.312387000000001</v>
      </c>
      <c r="H2236" s="7">
        <v>25.904637000000001</v>
      </c>
      <c r="I2236" s="7">
        <v>70.918502000000004</v>
      </c>
      <c r="J2236" s="7">
        <v>29.45712</v>
      </c>
    </row>
    <row r="2237" spans="1:10">
      <c r="A2237" s="5">
        <v>42594.659787380398</v>
      </c>
      <c r="B2237" s="5">
        <f t="shared" si="68"/>
        <v>42594.659787380398</v>
      </c>
      <c r="C2237" s="7">
        <f t="shared" si="69"/>
        <v>37.24382777698338</v>
      </c>
      <c r="D2237" s="7">
        <v>40.701725000000003</v>
      </c>
      <c r="E2237" s="7">
        <v>32.951968000000001</v>
      </c>
      <c r="F2237" s="7">
        <v>31.083037000000001</v>
      </c>
      <c r="G2237" s="7">
        <v>49.36383</v>
      </c>
      <c r="H2237" s="7">
        <v>25.853197999999999</v>
      </c>
      <c r="I2237" s="7">
        <v>70.918502000000004</v>
      </c>
      <c r="J2237" s="7">
        <v>29.45712</v>
      </c>
    </row>
    <row r="2238" spans="1:10">
      <c r="A2238" s="5">
        <v>42594.659798953398</v>
      </c>
      <c r="B2238" s="5">
        <f t="shared" si="68"/>
        <v>42594.659798953398</v>
      </c>
      <c r="C2238" s="7">
        <f t="shared" si="69"/>
        <v>37.260492896893993</v>
      </c>
      <c r="D2238" s="7">
        <v>40.704965999999999</v>
      </c>
      <c r="E2238" s="7">
        <v>32.955202</v>
      </c>
      <c r="F2238" s="7">
        <v>31.0855</v>
      </c>
      <c r="G2238" s="7">
        <v>49.260942999999997</v>
      </c>
      <c r="H2238" s="7">
        <v>25.853197999999999</v>
      </c>
      <c r="I2238" s="7">
        <v>70.918502000000004</v>
      </c>
      <c r="J2238" s="7">
        <v>29.508565999999998</v>
      </c>
    </row>
    <row r="2239" spans="1:10">
      <c r="A2239" s="5">
        <v>42594.659810535297</v>
      </c>
      <c r="B2239" s="5">
        <f t="shared" si="68"/>
        <v>42594.659810535297</v>
      </c>
      <c r="C2239" s="7">
        <f t="shared" si="69"/>
        <v>37.277170830639079</v>
      </c>
      <c r="D2239" s="7">
        <v>40.707434999999997</v>
      </c>
      <c r="E2239" s="7">
        <v>32.956741999999998</v>
      </c>
      <c r="F2239" s="7">
        <v>31.085191999999999</v>
      </c>
      <c r="G2239" s="7">
        <v>49.36383</v>
      </c>
      <c r="H2239" s="7">
        <v>25.904637000000001</v>
      </c>
      <c r="I2239" s="7">
        <v>71.175713000000002</v>
      </c>
      <c r="J2239" s="7">
        <v>29.560013000000001</v>
      </c>
    </row>
    <row r="2240" spans="1:10">
      <c r="A2240" s="5">
        <v>42594.659822100999</v>
      </c>
      <c r="B2240" s="5">
        <f t="shared" si="68"/>
        <v>42594.659822100999</v>
      </c>
      <c r="C2240" s="7">
        <f t="shared" si="69"/>
        <v>37.293825441738591</v>
      </c>
      <c r="D2240" s="7">
        <v>40.708824</v>
      </c>
      <c r="E2240" s="7">
        <v>32.957819999999998</v>
      </c>
      <c r="F2240" s="7">
        <v>31.086116000000001</v>
      </c>
      <c r="G2240" s="7">
        <v>49.312387000000001</v>
      </c>
      <c r="H2240" s="7">
        <v>25.904637000000001</v>
      </c>
      <c r="I2240" s="7">
        <v>71.175713000000002</v>
      </c>
      <c r="J2240" s="7">
        <v>29.560013000000001</v>
      </c>
    </row>
    <row r="2241" spans="1:10">
      <c r="A2241" s="5">
        <v>42594.659833690799</v>
      </c>
      <c r="B2241" s="5">
        <f t="shared" si="68"/>
        <v>42594.659833690799</v>
      </c>
      <c r="C2241" s="7">
        <f t="shared" si="69"/>
        <v>37.310514753917232</v>
      </c>
      <c r="D2241" s="7">
        <v>40.709442000000003</v>
      </c>
      <c r="E2241" s="7">
        <v>32.958128000000002</v>
      </c>
      <c r="F2241" s="7">
        <v>31.087809</v>
      </c>
      <c r="G2241" s="7">
        <v>49.209499999999998</v>
      </c>
      <c r="H2241" s="7">
        <v>25.956075999999999</v>
      </c>
      <c r="I2241" s="7">
        <v>71.021386000000007</v>
      </c>
      <c r="J2241" s="7">
        <v>29.508565999999998</v>
      </c>
    </row>
    <row r="2242" spans="1:10">
      <c r="A2242" s="5">
        <v>42594.6598452506</v>
      </c>
      <c r="B2242" s="5">
        <f t="shared" si="68"/>
        <v>42594.6598452506</v>
      </c>
      <c r="C2242" s="7">
        <f t="shared" si="69"/>
        <v>37.327160867862403</v>
      </c>
      <c r="D2242" s="7">
        <v>40.711601999999999</v>
      </c>
      <c r="E2242" s="7">
        <v>32.959668000000001</v>
      </c>
      <c r="F2242" s="7">
        <v>31.088424</v>
      </c>
      <c r="G2242" s="7">
        <v>49.158056999999999</v>
      </c>
      <c r="H2242" s="7">
        <v>25.853197999999999</v>
      </c>
      <c r="I2242" s="7">
        <v>71.021386000000007</v>
      </c>
      <c r="J2242" s="7">
        <v>29.508565999999998</v>
      </c>
    </row>
    <row r="2243" spans="1:10">
      <c r="A2243" s="5">
        <v>42594.659856833998</v>
      </c>
      <c r="B2243" s="5">
        <f t="shared" ref="B2243:B2306" si="70">A2243</f>
        <v>42594.659856833998</v>
      </c>
      <c r="C2243" s="7">
        <f t="shared" si="69"/>
        <v>37.343840959947556</v>
      </c>
      <c r="D2243" s="7">
        <v>40.713608999999998</v>
      </c>
      <c r="E2243" s="7">
        <v>32.960900000000002</v>
      </c>
      <c r="F2243" s="7">
        <v>31.088115999999999</v>
      </c>
      <c r="G2243" s="7">
        <v>49.158056999999999</v>
      </c>
      <c r="H2243" s="7">
        <v>25.904637000000001</v>
      </c>
      <c r="I2243" s="7">
        <v>71.072828999999999</v>
      </c>
      <c r="J2243" s="7">
        <v>29.508565999999998</v>
      </c>
    </row>
    <row r="2244" spans="1:10">
      <c r="A2244" s="5">
        <v>42594.659868397597</v>
      </c>
      <c r="B2244" s="5">
        <f t="shared" si="70"/>
        <v>42594.659868397597</v>
      </c>
      <c r="C2244" s="7">
        <f t="shared" ref="C2244:C2307" si="71">C2243+(B2244-B2243)*1440</f>
        <v>37.360492543084547</v>
      </c>
      <c r="D2244" s="7">
        <v>40.713608999999998</v>
      </c>
      <c r="E2244" s="7">
        <v>32.961669000000001</v>
      </c>
      <c r="F2244" s="7">
        <v>31.087809</v>
      </c>
      <c r="G2244" s="7">
        <v>49.209499999999998</v>
      </c>
      <c r="H2244" s="7">
        <v>25.853197999999999</v>
      </c>
      <c r="I2244" s="7">
        <v>70.867058999999998</v>
      </c>
      <c r="J2244" s="7">
        <v>29.405674000000001</v>
      </c>
    </row>
    <row r="2245" spans="1:10">
      <c r="A2245" s="5">
        <v>42594.6598799801</v>
      </c>
      <c r="B2245" s="5">
        <f t="shared" si="70"/>
        <v>42594.6598799801</v>
      </c>
      <c r="C2245" s="7">
        <f t="shared" si="71"/>
        <v>37.377171346452087</v>
      </c>
      <c r="D2245" s="7">
        <v>40.715460999999998</v>
      </c>
      <c r="E2245" s="7">
        <v>32.963054999999997</v>
      </c>
      <c r="F2245" s="7">
        <v>31.089656000000002</v>
      </c>
      <c r="G2245" s="7">
        <v>49.209499999999998</v>
      </c>
      <c r="H2245" s="7">
        <v>25.853197999999999</v>
      </c>
      <c r="I2245" s="7">
        <v>71.021386000000007</v>
      </c>
      <c r="J2245" s="7">
        <v>29.405674000000001</v>
      </c>
    </row>
    <row r="2246" spans="1:10">
      <c r="A2246" s="5">
        <v>42594.659891551899</v>
      </c>
      <c r="B2246" s="5">
        <f t="shared" si="70"/>
        <v>42594.659891551899</v>
      </c>
      <c r="C2246" s="7">
        <f t="shared" si="71"/>
        <v>37.393834737595171</v>
      </c>
      <c r="D2246" s="7">
        <v>40.717466999999999</v>
      </c>
      <c r="E2246" s="7">
        <v>32.962439000000003</v>
      </c>
      <c r="F2246" s="7">
        <v>31.088577999999998</v>
      </c>
      <c r="G2246" s="7">
        <v>49.209499999999998</v>
      </c>
      <c r="H2246" s="7">
        <v>25.904637000000001</v>
      </c>
      <c r="I2246" s="7">
        <v>70.918502000000004</v>
      </c>
      <c r="J2246" s="7">
        <v>29.560013000000001</v>
      </c>
    </row>
    <row r="2247" spans="1:10">
      <c r="A2247" s="5">
        <v>42594.659903116</v>
      </c>
      <c r="B2247" s="5">
        <f t="shared" si="70"/>
        <v>42594.659903116</v>
      </c>
      <c r="C2247" s="7">
        <f t="shared" si="71"/>
        <v>37.41048704367131</v>
      </c>
      <c r="D2247" s="7">
        <v>40.717159000000002</v>
      </c>
      <c r="E2247" s="7">
        <v>32.962747</v>
      </c>
      <c r="F2247" s="7">
        <v>31.087962000000001</v>
      </c>
      <c r="G2247" s="7">
        <v>49.158056999999999</v>
      </c>
      <c r="H2247" s="7">
        <v>25.904637000000001</v>
      </c>
      <c r="I2247" s="7">
        <v>70.867058999999998</v>
      </c>
      <c r="J2247" s="7">
        <v>29.45712</v>
      </c>
    </row>
    <row r="2248" spans="1:10">
      <c r="A2248" s="5">
        <v>42594.659914694501</v>
      </c>
      <c r="B2248" s="5">
        <f t="shared" si="70"/>
        <v>42594.659914694501</v>
      </c>
      <c r="C2248" s="7">
        <f t="shared" si="71"/>
        <v>37.42716008448042</v>
      </c>
      <c r="D2248" s="7">
        <v>40.717930000000003</v>
      </c>
      <c r="E2248" s="7">
        <v>32.964286999999999</v>
      </c>
      <c r="F2248" s="7">
        <v>31.087039000000001</v>
      </c>
      <c r="G2248" s="7">
        <v>49.209499999999998</v>
      </c>
      <c r="H2248" s="7">
        <v>25.904637000000001</v>
      </c>
      <c r="I2248" s="7">
        <v>70.969943999999998</v>
      </c>
      <c r="J2248" s="7">
        <v>29.508565999999998</v>
      </c>
    </row>
    <row r="2249" spans="1:10">
      <c r="A2249" s="5">
        <v>42594.659926266999</v>
      </c>
      <c r="B2249" s="5">
        <f t="shared" si="70"/>
        <v>42594.659926266999</v>
      </c>
      <c r="C2249" s="7">
        <f t="shared" si="71"/>
        <v>37.443824481451884</v>
      </c>
      <c r="D2249" s="7">
        <v>40.719011000000002</v>
      </c>
      <c r="E2249" s="7">
        <v>32.963825</v>
      </c>
      <c r="F2249" s="7">
        <v>31.0855</v>
      </c>
      <c r="G2249" s="7">
        <v>49.158056999999999</v>
      </c>
      <c r="H2249" s="7">
        <v>25.904637000000001</v>
      </c>
      <c r="I2249" s="7">
        <v>70.969943999999998</v>
      </c>
      <c r="J2249" s="7">
        <v>29.560013000000001</v>
      </c>
    </row>
    <row r="2250" spans="1:10">
      <c r="A2250" s="5">
        <v>42594.659937844699</v>
      </c>
      <c r="B2250" s="5">
        <f t="shared" si="70"/>
        <v>42594.659937844699</v>
      </c>
      <c r="C2250" s="7">
        <f t="shared" si="71"/>
        <v>37.460496369749308</v>
      </c>
      <c r="D2250" s="7">
        <v>40.719011000000002</v>
      </c>
      <c r="E2250" s="7">
        <v>32.964748999999998</v>
      </c>
      <c r="F2250" s="7">
        <v>31.087347000000001</v>
      </c>
      <c r="G2250" s="7">
        <v>49.260942999999997</v>
      </c>
      <c r="H2250" s="7">
        <v>25.904637000000001</v>
      </c>
      <c r="I2250" s="7">
        <v>70.918502000000004</v>
      </c>
      <c r="J2250" s="7">
        <v>29.45712</v>
      </c>
    </row>
    <row r="2251" spans="1:10">
      <c r="A2251" s="5">
        <v>42594.659949411798</v>
      </c>
      <c r="B2251" s="5">
        <f t="shared" si="70"/>
        <v>42594.659949411798</v>
      </c>
      <c r="C2251" s="7">
        <f t="shared" si="71"/>
        <v>37.47715299250558</v>
      </c>
      <c r="D2251" s="7">
        <v>40.720554</v>
      </c>
      <c r="E2251" s="7">
        <v>32.964595000000003</v>
      </c>
      <c r="F2251" s="7">
        <v>31.087039000000001</v>
      </c>
      <c r="G2251" s="7">
        <v>49.209499999999998</v>
      </c>
      <c r="H2251" s="7">
        <v>25.853197999999999</v>
      </c>
      <c r="I2251" s="7">
        <v>70.969943999999998</v>
      </c>
      <c r="J2251" s="7">
        <v>29.560013000000001</v>
      </c>
    </row>
    <row r="2252" spans="1:10">
      <c r="A2252" s="5">
        <v>42594.659961001998</v>
      </c>
      <c r="B2252" s="5">
        <f t="shared" si="70"/>
        <v>42594.659961001998</v>
      </c>
      <c r="C2252" s="7">
        <f t="shared" si="71"/>
        <v>37.493842880940065</v>
      </c>
      <c r="D2252" s="7">
        <v>40.721634999999999</v>
      </c>
      <c r="E2252" s="7">
        <v>32.965980999999999</v>
      </c>
      <c r="F2252" s="7">
        <v>31.087501</v>
      </c>
      <c r="G2252" s="7">
        <v>49.106614</v>
      </c>
      <c r="H2252" s="7">
        <v>25.904637000000001</v>
      </c>
      <c r="I2252" s="7">
        <v>70.918502000000004</v>
      </c>
      <c r="J2252" s="7">
        <v>29.560013000000001</v>
      </c>
    </row>
    <row r="2253" spans="1:10">
      <c r="A2253" s="5">
        <v>42594.6599725712</v>
      </c>
      <c r="B2253" s="5">
        <f t="shared" si="70"/>
        <v>42594.6599725712</v>
      </c>
      <c r="C2253" s="7">
        <f t="shared" si="71"/>
        <v>37.510502531658858</v>
      </c>
      <c r="D2253" s="7">
        <v>40.721325999999998</v>
      </c>
      <c r="E2253" s="7">
        <v>32.966751000000002</v>
      </c>
      <c r="F2253" s="7">
        <v>31.087809</v>
      </c>
      <c r="G2253" s="7">
        <v>49.209499999999998</v>
      </c>
      <c r="H2253" s="7">
        <v>25.904637000000001</v>
      </c>
      <c r="I2253" s="7">
        <v>71.021386000000007</v>
      </c>
      <c r="J2253" s="7">
        <v>29.560013000000001</v>
      </c>
    </row>
    <row r="2254" spans="1:10">
      <c r="A2254" s="5">
        <v>42594.659984139798</v>
      </c>
      <c r="B2254" s="5">
        <f t="shared" si="70"/>
        <v>42594.659984139798</v>
      </c>
      <c r="C2254" s="7">
        <f t="shared" si="71"/>
        <v>37.527161312755197</v>
      </c>
      <c r="D2254" s="7">
        <v>40.721634999999999</v>
      </c>
      <c r="E2254" s="7">
        <v>32.967058999999999</v>
      </c>
      <c r="F2254" s="7">
        <v>31.088115999999999</v>
      </c>
      <c r="G2254" s="7">
        <v>49.209499999999998</v>
      </c>
      <c r="H2254" s="7">
        <v>25.904637000000001</v>
      </c>
      <c r="I2254" s="7">
        <v>70.918502000000004</v>
      </c>
      <c r="J2254" s="7">
        <v>29.560013000000001</v>
      </c>
    </row>
    <row r="2255" spans="1:10">
      <c r="A2255" s="5">
        <v>42594.6599957117</v>
      </c>
      <c r="B2255" s="5">
        <f t="shared" si="70"/>
        <v>42594.6599957117</v>
      </c>
      <c r="C2255" s="7">
        <f t="shared" si="71"/>
        <v>37.543824850581586</v>
      </c>
      <c r="D2255" s="7">
        <v>40.724876000000002</v>
      </c>
      <c r="E2255" s="7">
        <v>32.967058999999999</v>
      </c>
      <c r="F2255" s="7">
        <v>31.086269000000001</v>
      </c>
      <c r="G2255" s="7">
        <v>49.003726999999998</v>
      </c>
      <c r="H2255" s="7">
        <v>25.904637000000001</v>
      </c>
      <c r="I2255" s="7">
        <v>70.918502000000004</v>
      </c>
      <c r="J2255" s="7">
        <v>29.508565999999998</v>
      </c>
    </row>
    <row r="2256" spans="1:10">
      <c r="A2256" s="5">
        <v>42594.660007291699</v>
      </c>
      <c r="B2256" s="5">
        <f t="shared" si="70"/>
        <v>42594.660007291699</v>
      </c>
      <c r="C2256" s="7">
        <f t="shared" si="71"/>
        <v>37.560500049730763</v>
      </c>
      <c r="D2256" s="7">
        <v>40.725338999999998</v>
      </c>
      <c r="E2256" s="7">
        <v>32.967520999999998</v>
      </c>
      <c r="F2256" s="7">
        <v>31.084423000000001</v>
      </c>
      <c r="G2256" s="7">
        <v>49.055169999999997</v>
      </c>
      <c r="H2256" s="7">
        <v>25.801759000000001</v>
      </c>
      <c r="I2256" s="7">
        <v>70.969943999999998</v>
      </c>
      <c r="J2256" s="7">
        <v>29.560013000000001</v>
      </c>
    </row>
    <row r="2257" spans="1:10">
      <c r="A2257" s="5">
        <v>42594.660018857699</v>
      </c>
      <c r="B2257" s="5">
        <f t="shared" si="70"/>
        <v>42594.660018857699</v>
      </c>
      <c r="C2257" s="7">
        <f t="shared" si="71"/>
        <v>37.577155090402812</v>
      </c>
      <c r="D2257" s="7">
        <v>40.724103999999997</v>
      </c>
      <c r="E2257" s="7">
        <v>32.968907000000002</v>
      </c>
      <c r="F2257" s="7">
        <v>31.084268999999999</v>
      </c>
      <c r="G2257" s="7">
        <v>49.055169999999997</v>
      </c>
      <c r="H2257" s="7">
        <v>25.853197999999999</v>
      </c>
      <c r="I2257" s="7">
        <v>70.918502000000004</v>
      </c>
      <c r="J2257" s="7">
        <v>29.560013000000001</v>
      </c>
    </row>
    <row r="2258" spans="1:10">
      <c r="A2258" s="5">
        <v>42594.660030433297</v>
      </c>
      <c r="B2258" s="5">
        <f t="shared" si="70"/>
        <v>42594.660030433297</v>
      </c>
      <c r="C2258" s="7">
        <f t="shared" si="71"/>
        <v>37.593823950737715</v>
      </c>
      <c r="D2258" s="7">
        <v>40.727190999999998</v>
      </c>
      <c r="E2258" s="7">
        <v>32.969830999999999</v>
      </c>
      <c r="F2258" s="7">
        <v>31.084115000000001</v>
      </c>
      <c r="G2258" s="7">
        <v>49.003726999999998</v>
      </c>
      <c r="H2258" s="7">
        <v>25.956075999999999</v>
      </c>
      <c r="I2258" s="7">
        <v>70.918502000000004</v>
      </c>
      <c r="J2258" s="7">
        <v>29.560013000000001</v>
      </c>
    </row>
    <row r="2259" spans="1:10">
      <c r="A2259" s="5">
        <v>42594.660042006901</v>
      </c>
      <c r="B2259" s="5">
        <f t="shared" si="70"/>
        <v>42594.660042006901</v>
      </c>
      <c r="C2259" s="7">
        <f t="shared" si="71"/>
        <v>37.610489940270782</v>
      </c>
      <c r="D2259" s="7">
        <v>40.727190999999998</v>
      </c>
      <c r="E2259" s="7">
        <v>32.969830999999999</v>
      </c>
      <c r="F2259" s="7">
        <v>31.083807</v>
      </c>
      <c r="G2259" s="7">
        <v>49.055169999999997</v>
      </c>
      <c r="H2259" s="7">
        <v>25.904637000000001</v>
      </c>
      <c r="I2259" s="7">
        <v>71.124270999999993</v>
      </c>
      <c r="J2259" s="7">
        <v>29.611459</v>
      </c>
    </row>
    <row r="2260" spans="1:10">
      <c r="A2260" s="5">
        <v>42594.660053577703</v>
      </c>
      <c r="B2260" s="5">
        <f t="shared" si="70"/>
        <v>42594.660053577703</v>
      </c>
      <c r="C2260" s="7">
        <f t="shared" si="71"/>
        <v>37.627151896012947</v>
      </c>
      <c r="D2260" s="7">
        <v>40.728116999999997</v>
      </c>
      <c r="E2260" s="7">
        <v>32.970754999999997</v>
      </c>
      <c r="F2260" s="7">
        <v>31.082576</v>
      </c>
      <c r="G2260" s="7">
        <v>49.055169999999997</v>
      </c>
      <c r="H2260" s="7">
        <v>25.904637000000001</v>
      </c>
      <c r="I2260" s="7">
        <v>70.867058999999998</v>
      </c>
      <c r="J2260" s="7">
        <v>29.508565999999998</v>
      </c>
    </row>
    <row r="2261" spans="1:10">
      <c r="A2261" s="5">
        <v>42594.660065154603</v>
      </c>
      <c r="B2261" s="5">
        <f t="shared" si="70"/>
        <v>42594.660065154603</v>
      </c>
      <c r="C2261" s="7">
        <f t="shared" si="71"/>
        <v>37.643822631798685</v>
      </c>
      <c r="D2261" s="7">
        <v>40.728734000000003</v>
      </c>
      <c r="E2261" s="7">
        <v>32.970908000000001</v>
      </c>
      <c r="F2261" s="7">
        <v>31.081806</v>
      </c>
      <c r="G2261" s="7">
        <v>49.003726999999998</v>
      </c>
      <c r="H2261" s="7">
        <v>25.904637000000001</v>
      </c>
      <c r="I2261" s="7">
        <v>70.969943999999998</v>
      </c>
      <c r="J2261" s="7">
        <v>29.560013000000001</v>
      </c>
    </row>
    <row r="2262" spans="1:10">
      <c r="A2262" s="5">
        <v>42594.660076731598</v>
      </c>
      <c r="B2262" s="5">
        <f t="shared" si="70"/>
        <v>42594.660076731598</v>
      </c>
      <c r="C2262" s="7">
        <f t="shared" si="71"/>
        <v>37.660493503790349</v>
      </c>
      <c r="D2262" s="7">
        <v>40.729351999999999</v>
      </c>
      <c r="E2262" s="7">
        <v>32.971062000000003</v>
      </c>
      <c r="F2262" s="7">
        <v>31.081189999999999</v>
      </c>
      <c r="G2262" s="7">
        <v>49.055169999999997</v>
      </c>
      <c r="H2262" s="7">
        <v>25.853197999999999</v>
      </c>
      <c r="I2262" s="7">
        <v>71.021386000000007</v>
      </c>
      <c r="J2262" s="7">
        <v>29.560013000000001</v>
      </c>
    </row>
    <row r="2263" spans="1:10">
      <c r="A2263" s="5">
        <v>42594.660088308097</v>
      </c>
      <c r="B2263" s="5">
        <f t="shared" si="70"/>
        <v>42594.660088308097</v>
      </c>
      <c r="C2263" s="7">
        <f t="shared" si="71"/>
        <v>37.677163663320243</v>
      </c>
      <c r="D2263" s="7">
        <v>40.731820999999997</v>
      </c>
      <c r="E2263" s="7">
        <v>32.973064000000001</v>
      </c>
      <c r="F2263" s="7">
        <v>31.079497</v>
      </c>
      <c r="G2263" s="7">
        <v>49.055169999999997</v>
      </c>
      <c r="H2263" s="7">
        <v>25.853197999999999</v>
      </c>
      <c r="I2263" s="7">
        <v>70.867058999999998</v>
      </c>
      <c r="J2263" s="7">
        <v>29.508565999999998</v>
      </c>
    </row>
    <row r="2264" spans="1:10">
      <c r="A2264" s="5">
        <v>42594.660099874898</v>
      </c>
      <c r="B2264" s="5">
        <f t="shared" si="70"/>
        <v>42594.660099874898</v>
      </c>
      <c r="C2264" s="7">
        <f t="shared" si="71"/>
        <v>37.693819856503978</v>
      </c>
      <c r="D2264" s="7">
        <v>40.731050000000003</v>
      </c>
      <c r="E2264" s="7">
        <v>32.972909999999999</v>
      </c>
      <c r="F2264" s="7">
        <v>31.078728000000002</v>
      </c>
      <c r="G2264" s="7">
        <v>48.952283999999999</v>
      </c>
      <c r="H2264" s="7">
        <v>25.904637000000001</v>
      </c>
      <c r="I2264" s="7">
        <v>70.867058999999998</v>
      </c>
      <c r="J2264" s="7">
        <v>29.611459</v>
      </c>
    </row>
    <row r="2265" spans="1:10">
      <c r="A2265" s="5">
        <v>42594.660111458703</v>
      </c>
      <c r="B2265" s="5">
        <f t="shared" si="70"/>
        <v>42594.660111458703</v>
      </c>
      <c r="C2265" s="7">
        <f t="shared" si="71"/>
        <v>37.710500535322353</v>
      </c>
      <c r="D2265" s="7">
        <v>40.730587</v>
      </c>
      <c r="E2265" s="7">
        <v>32.974912000000003</v>
      </c>
      <c r="F2265" s="7">
        <v>31.079650999999998</v>
      </c>
      <c r="G2265" s="7">
        <v>49.106614</v>
      </c>
      <c r="H2265" s="7">
        <v>25.904637000000001</v>
      </c>
      <c r="I2265" s="7">
        <v>70.969943999999998</v>
      </c>
      <c r="J2265" s="7">
        <v>29.560013000000001</v>
      </c>
    </row>
    <row r="2266" spans="1:10">
      <c r="A2266" s="5">
        <v>42594.660123042297</v>
      </c>
      <c r="B2266" s="5">
        <f t="shared" si="70"/>
        <v>42594.660123042297</v>
      </c>
      <c r="C2266" s="7">
        <f t="shared" si="71"/>
        <v>37.727180910296738</v>
      </c>
      <c r="D2266" s="7">
        <v>40.731667000000002</v>
      </c>
      <c r="E2266" s="7">
        <v>32.976143999999998</v>
      </c>
      <c r="F2266" s="7">
        <v>31.079958999999999</v>
      </c>
      <c r="G2266" s="7">
        <v>49.106614</v>
      </c>
      <c r="H2266" s="7">
        <v>25.956075999999999</v>
      </c>
      <c r="I2266" s="7">
        <v>70.969943999999998</v>
      </c>
      <c r="J2266" s="7">
        <v>29.508565999999998</v>
      </c>
    </row>
    <row r="2267" spans="1:10">
      <c r="A2267" s="5">
        <v>42594.6601346139</v>
      </c>
      <c r="B2267" s="5">
        <f t="shared" si="70"/>
        <v>42594.6601346139</v>
      </c>
      <c r="C2267" s="7">
        <f t="shared" si="71"/>
        <v>37.74384401855059</v>
      </c>
      <c r="D2267" s="7">
        <v>40.730432</v>
      </c>
      <c r="E2267" s="7">
        <v>32.975374000000002</v>
      </c>
      <c r="F2267" s="7">
        <v>31.080421000000001</v>
      </c>
      <c r="G2267" s="7">
        <v>49.158056999999999</v>
      </c>
      <c r="H2267" s="7">
        <v>25.904637000000001</v>
      </c>
      <c r="I2267" s="7">
        <v>70.918502000000004</v>
      </c>
      <c r="J2267" s="7">
        <v>29.560013000000001</v>
      </c>
    </row>
    <row r="2268" spans="1:10">
      <c r="A2268" s="5">
        <v>42594.6601461846</v>
      </c>
      <c r="B2268" s="5">
        <f t="shared" si="70"/>
        <v>42594.6601461846</v>
      </c>
      <c r="C2268" s="7">
        <f t="shared" si="71"/>
        <v>37.76050582760945</v>
      </c>
      <c r="D2268" s="7">
        <v>40.732129999999998</v>
      </c>
      <c r="E2268" s="7">
        <v>32.977068000000003</v>
      </c>
      <c r="F2268" s="7">
        <v>31.081344000000001</v>
      </c>
      <c r="G2268" s="7">
        <v>49.055169999999997</v>
      </c>
      <c r="H2268" s="7">
        <v>25.801759000000001</v>
      </c>
      <c r="I2268" s="7">
        <v>70.918502000000004</v>
      </c>
      <c r="J2268" s="7">
        <v>29.508565999999998</v>
      </c>
    </row>
    <row r="2269" spans="1:10">
      <c r="A2269" s="5">
        <v>42594.660157749</v>
      </c>
      <c r="B2269" s="5">
        <f t="shared" si="70"/>
        <v>42594.660157749</v>
      </c>
      <c r="C2269" s="7">
        <f t="shared" si="71"/>
        <v>37.777158563258126</v>
      </c>
      <c r="D2269" s="7">
        <v>40.731976000000003</v>
      </c>
      <c r="E2269" s="7">
        <v>32.976914000000001</v>
      </c>
      <c r="F2269" s="7">
        <v>31.083190999999999</v>
      </c>
      <c r="G2269" s="7">
        <v>49.003726999999998</v>
      </c>
      <c r="H2269" s="7">
        <v>25.853197999999999</v>
      </c>
      <c r="I2269" s="7">
        <v>70.918502000000004</v>
      </c>
      <c r="J2269" s="7">
        <v>29.45712</v>
      </c>
    </row>
    <row r="2270" spans="1:10">
      <c r="A2270" s="5">
        <v>42594.660169328003</v>
      </c>
      <c r="B2270" s="5">
        <f t="shared" si="70"/>
        <v>42594.660169328003</v>
      </c>
      <c r="C2270" s="7">
        <f t="shared" si="71"/>
        <v>37.793832327006385</v>
      </c>
      <c r="D2270" s="7">
        <v>40.731976000000003</v>
      </c>
      <c r="E2270" s="7">
        <v>32.976605999999997</v>
      </c>
      <c r="F2270" s="7">
        <v>31.085191999999999</v>
      </c>
      <c r="G2270" s="7">
        <v>49.003726999999998</v>
      </c>
      <c r="H2270" s="7">
        <v>25.904637000000001</v>
      </c>
      <c r="I2270" s="7">
        <v>70.969943999999998</v>
      </c>
      <c r="J2270" s="7">
        <v>29.508565999999998</v>
      </c>
    </row>
    <row r="2271" spans="1:10">
      <c r="A2271" s="5">
        <v>42594.660180901497</v>
      </c>
      <c r="B2271" s="5">
        <f t="shared" si="70"/>
        <v>42594.660180901497</v>
      </c>
      <c r="C2271" s="7">
        <f t="shared" si="71"/>
        <v>37.810498159378767</v>
      </c>
      <c r="D2271" s="7">
        <v>40.731820999999997</v>
      </c>
      <c r="E2271" s="7">
        <v>32.978146000000002</v>
      </c>
      <c r="F2271" s="7">
        <v>31.0855</v>
      </c>
      <c r="G2271" s="7">
        <v>49.158056999999999</v>
      </c>
      <c r="H2271" s="7">
        <v>25.956075999999999</v>
      </c>
      <c r="I2271" s="7">
        <v>70.969943999999998</v>
      </c>
      <c r="J2271" s="7">
        <v>29.508565999999998</v>
      </c>
    </row>
    <row r="2272" spans="1:10">
      <c r="A2272" s="5">
        <v>42594.660192481198</v>
      </c>
      <c r="B2272" s="5">
        <f t="shared" si="70"/>
        <v>42594.660192481198</v>
      </c>
      <c r="C2272" s="7">
        <f t="shared" si="71"/>
        <v>37.827172928955406</v>
      </c>
      <c r="D2272" s="7">
        <v>40.731358</v>
      </c>
      <c r="E2272" s="7">
        <v>32.980764000000001</v>
      </c>
      <c r="F2272" s="7">
        <v>31.089348000000001</v>
      </c>
      <c r="G2272" s="7">
        <v>49.312387000000001</v>
      </c>
      <c r="H2272" s="7">
        <v>25.904637000000001</v>
      </c>
      <c r="I2272" s="7">
        <v>71.021386000000007</v>
      </c>
      <c r="J2272" s="7">
        <v>29.45712</v>
      </c>
    </row>
    <row r="2273" spans="1:10">
      <c r="A2273" s="5">
        <v>42594.660204044303</v>
      </c>
      <c r="B2273" s="5">
        <f t="shared" si="70"/>
        <v>42594.660204044303</v>
      </c>
      <c r="C2273" s="7">
        <f t="shared" si="71"/>
        <v>37.843823799630627</v>
      </c>
      <c r="D2273" s="7">
        <v>40.731976000000003</v>
      </c>
      <c r="E2273" s="7">
        <v>32.979686000000001</v>
      </c>
      <c r="F2273" s="7">
        <v>31.090271000000001</v>
      </c>
      <c r="G2273" s="7">
        <v>49.209499999999998</v>
      </c>
      <c r="H2273" s="7">
        <v>25.904637000000001</v>
      </c>
      <c r="I2273" s="7">
        <v>70.969943999999998</v>
      </c>
      <c r="J2273" s="7">
        <v>29.611459</v>
      </c>
    </row>
    <row r="2274" spans="1:10">
      <c r="A2274" s="5">
        <v>42594.660215632997</v>
      </c>
      <c r="B2274" s="5">
        <f t="shared" si="70"/>
        <v>42594.660215632997</v>
      </c>
      <c r="C2274" s="7">
        <f t="shared" si="71"/>
        <v>37.860511519247666</v>
      </c>
      <c r="D2274" s="7">
        <v>40.732747000000003</v>
      </c>
      <c r="E2274" s="7">
        <v>32.980916999999998</v>
      </c>
      <c r="F2274" s="7">
        <v>31.092272000000001</v>
      </c>
      <c r="G2274" s="7">
        <v>49.312387000000001</v>
      </c>
      <c r="H2274" s="7">
        <v>25.956075999999999</v>
      </c>
      <c r="I2274" s="7">
        <v>70.918502000000004</v>
      </c>
      <c r="J2274" s="7">
        <v>29.508565999999998</v>
      </c>
    </row>
    <row r="2275" spans="1:10">
      <c r="A2275" s="5">
        <v>42594.6602271964</v>
      </c>
      <c r="B2275" s="5">
        <f t="shared" si="70"/>
        <v>42594.6602271964</v>
      </c>
      <c r="C2275" s="7">
        <f t="shared" si="71"/>
        <v>37.877162819495425</v>
      </c>
      <c r="D2275" s="7">
        <v>40.73321</v>
      </c>
      <c r="E2275" s="7">
        <v>32.981532999999999</v>
      </c>
      <c r="F2275" s="7">
        <v>31.093810999999999</v>
      </c>
      <c r="G2275" s="7">
        <v>49.209499999999998</v>
      </c>
      <c r="H2275" s="7">
        <v>25.853197999999999</v>
      </c>
      <c r="I2275" s="7">
        <v>70.969943999999998</v>
      </c>
      <c r="J2275" s="7">
        <v>29.508565999999998</v>
      </c>
    </row>
    <row r="2276" spans="1:10">
      <c r="A2276" s="5">
        <v>42594.660238766497</v>
      </c>
      <c r="B2276" s="5">
        <f t="shared" si="70"/>
        <v>42594.660238766497</v>
      </c>
      <c r="C2276" s="7">
        <f t="shared" si="71"/>
        <v>37.893823758931831</v>
      </c>
      <c r="D2276" s="7">
        <v>40.731358</v>
      </c>
      <c r="E2276" s="7">
        <v>32.983381000000001</v>
      </c>
      <c r="F2276" s="7">
        <v>31.097967000000001</v>
      </c>
      <c r="G2276" s="7">
        <v>49.209499999999998</v>
      </c>
      <c r="H2276" s="7">
        <v>25.956075999999999</v>
      </c>
      <c r="I2276" s="7">
        <v>70.918502000000004</v>
      </c>
      <c r="J2276" s="7">
        <v>29.508565999999998</v>
      </c>
    </row>
    <row r="2277" spans="1:10">
      <c r="A2277" s="5">
        <v>42594.660250358997</v>
      </c>
      <c r="B2277" s="5">
        <f t="shared" si="70"/>
        <v>42594.660250358997</v>
      </c>
      <c r="C2277" s="7">
        <f t="shared" si="71"/>
        <v>37.910516958218068</v>
      </c>
      <c r="D2277" s="7">
        <v>40.730124000000004</v>
      </c>
      <c r="E2277" s="7">
        <v>32.985691000000003</v>
      </c>
      <c r="F2277" s="7">
        <v>31.100891000000001</v>
      </c>
      <c r="G2277" s="7">
        <v>49.158056999999999</v>
      </c>
      <c r="H2277" s="7">
        <v>25.904637000000001</v>
      </c>
      <c r="I2277" s="7">
        <v>70.867058999999998</v>
      </c>
      <c r="J2277" s="7">
        <v>29.560013000000001</v>
      </c>
    </row>
    <row r="2278" spans="1:10">
      <c r="A2278" s="5">
        <v>42594.660261913603</v>
      </c>
      <c r="B2278" s="5">
        <f t="shared" si="70"/>
        <v>42594.660261913603</v>
      </c>
      <c r="C2278" s="7">
        <f t="shared" si="71"/>
        <v>37.927155591314659</v>
      </c>
      <c r="D2278" s="7">
        <v>40.729197999999997</v>
      </c>
      <c r="E2278" s="7">
        <v>32.986460999999998</v>
      </c>
      <c r="F2278" s="7">
        <v>31.102122000000001</v>
      </c>
      <c r="G2278" s="7">
        <v>49.158056999999999</v>
      </c>
      <c r="H2278" s="7">
        <v>25.956075999999999</v>
      </c>
      <c r="I2278" s="7">
        <v>70.969943999999998</v>
      </c>
      <c r="J2278" s="7">
        <v>29.560013000000001</v>
      </c>
    </row>
    <row r="2279" spans="1:10">
      <c r="A2279" s="5">
        <v>42594.660273488298</v>
      </c>
      <c r="B2279" s="5">
        <f t="shared" si="70"/>
        <v>42594.660273488298</v>
      </c>
      <c r="C2279" s="7">
        <f t="shared" si="71"/>
        <v>37.94382315245457</v>
      </c>
      <c r="D2279" s="7">
        <v>40.729661</v>
      </c>
      <c r="E2279" s="7">
        <v>32.986769000000002</v>
      </c>
      <c r="F2279" s="7">
        <v>31.102737999999999</v>
      </c>
      <c r="G2279" s="7">
        <v>49.260942999999997</v>
      </c>
      <c r="H2279" s="7">
        <v>26.058954</v>
      </c>
      <c r="I2279" s="7">
        <v>70.764174999999994</v>
      </c>
      <c r="J2279" s="7">
        <v>29.508565999999998</v>
      </c>
    </row>
    <row r="2280" spans="1:10">
      <c r="A2280" s="5">
        <v>42594.660285060498</v>
      </c>
      <c r="B2280" s="5">
        <f t="shared" si="70"/>
        <v>42594.660285060498</v>
      </c>
      <c r="C2280" s="7">
        <f t="shared" si="71"/>
        <v>37.960487119853497</v>
      </c>
      <c r="D2280" s="7">
        <v>40.727963000000003</v>
      </c>
      <c r="E2280" s="7">
        <v>32.989387000000001</v>
      </c>
      <c r="F2280" s="7">
        <v>31.104585</v>
      </c>
      <c r="G2280" s="7">
        <v>49.36383</v>
      </c>
      <c r="H2280" s="7">
        <v>25.904637000000001</v>
      </c>
      <c r="I2280" s="7">
        <v>70.712732000000003</v>
      </c>
      <c r="J2280" s="7">
        <v>29.45712</v>
      </c>
    </row>
    <row r="2281" spans="1:10">
      <c r="A2281" s="5">
        <v>42594.6602966422</v>
      </c>
      <c r="B2281" s="5">
        <f t="shared" si="70"/>
        <v>42594.6602966422</v>
      </c>
      <c r="C2281" s="7">
        <f t="shared" si="71"/>
        <v>37.977164770709351</v>
      </c>
      <c r="D2281" s="7">
        <v>40.726111000000003</v>
      </c>
      <c r="E2281" s="7">
        <v>32.989387000000001</v>
      </c>
      <c r="F2281" s="7">
        <v>31.105201000000001</v>
      </c>
      <c r="G2281" s="7">
        <v>49.312387000000001</v>
      </c>
      <c r="H2281" s="7">
        <v>25.904637000000001</v>
      </c>
      <c r="I2281" s="7">
        <v>70.815617000000003</v>
      </c>
      <c r="J2281" s="7">
        <v>29.508565999999998</v>
      </c>
    </row>
    <row r="2282" spans="1:10">
      <c r="A2282" s="5">
        <v>42594.660308213599</v>
      </c>
      <c r="B2282" s="5">
        <f t="shared" si="70"/>
        <v>42594.660308213599</v>
      </c>
      <c r="C2282" s="7">
        <f t="shared" si="71"/>
        <v>37.993827585596591</v>
      </c>
      <c r="D2282" s="7">
        <v>40.725648</v>
      </c>
      <c r="E2282" s="7">
        <v>32.990157000000004</v>
      </c>
      <c r="F2282" s="7">
        <v>31.106894</v>
      </c>
      <c r="G2282" s="7">
        <v>49.312387000000001</v>
      </c>
      <c r="H2282" s="7">
        <v>25.853197999999999</v>
      </c>
      <c r="I2282" s="7">
        <v>70.969943999999998</v>
      </c>
      <c r="J2282" s="7">
        <v>29.560013000000001</v>
      </c>
    </row>
    <row r="2283" spans="1:10">
      <c r="A2283" s="5">
        <v>42594.660319783499</v>
      </c>
      <c r="B2283" s="5">
        <f t="shared" si="70"/>
        <v>42594.660319783499</v>
      </c>
      <c r="C2283" s="7">
        <f t="shared" si="71"/>
        <v>38.010488242143765</v>
      </c>
      <c r="D2283" s="7">
        <v>40.725648</v>
      </c>
      <c r="E2283" s="7">
        <v>32.991695999999997</v>
      </c>
      <c r="F2283" s="7">
        <v>31.107509</v>
      </c>
      <c r="G2283" s="7">
        <v>49.312387000000001</v>
      </c>
      <c r="H2283" s="7">
        <v>25.956075999999999</v>
      </c>
      <c r="I2283" s="7">
        <v>70.867058999999998</v>
      </c>
      <c r="J2283" s="7">
        <v>29.560013000000001</v>
      </c>
    </row>
    <row r="2284" spans="1:10">
      <c r="A2284" s="5">
        <v>42594.6603313659</v>
      </c>
      <c r="B2284" s="5">
        <f t="shared" si="70"/>
        <v>42594.6603313659</v>
      </c>
      <c r="C2284" s="7">
        <f t="shared" si="71"/>
        <v>38.027166898828</v>
      </c>
      <c r="D2284" s="7">
        <v>40.724103999999997</v>
      </c>
      <c r="E2284" s="7">
        <v>32.990465</v>
      </c>
      <c r="F2284" s="7">
        <v>31.107354999999998</v>
      </c>
      <c r="G2284" s="7">
        <v>49.466715999999998</v>
      </c>
      <c r="H2284" s="7">
        <v>26.007515000000001</v>
      </c>
      <c r="I2284" s="7">
        <v>70.764174999999994</v>
      </c>
      <c r="J2284" s="7">
        <v>29.560013000000001</v>
      </c>
    </row>
    <row r="2285" spans="1:10">
      <c r="A2285" s="5">
        <v>42594.660342939402</v>
      </c>
      <c r="B2285" s="5">
        <f t="shared" si="70"/>
        <v>42594.660342939402</v>
      </c>
      <c r="C2285" s="7">
        <f t="shared" si="71"/>
        <v>38.043832741677761</v>
      </c>
      <c r="D2285" s="7">
        <v>40.724259000000004</v>
      </c>
      <c r="E2285" s="7">
        <v>32.992927999999999</v>
      </c>
      <c r="F2285" s="7">
        <v>31.108740999999998</v>
      </c>
      <c r="G2285" s="7">
        <v>49.466715999999998</v>
      </c>
      <c r="H2285" s="7">
        <v>26.007515000000001</v>
      </c>
      <c r="I2285" s="7">
        <v>70.764174999999994</v>
      </c>
      <c r="J2285" s="7">
        <v>29.45712</v>
      </c>
    </row>
    <row r="2286" spans="1:10">
      <c r="A2286" s="5">
        <v>42594.660354503801</v>
      </c>
      <c r="B2286" s="5">
        <f t="shared" si="70"/>
        <v>42594.660354503801</v>
      </c>
      <c r="C2286" s="7">
        <f t="shared" si="71"/>
        <v>38.060485477326438</v>
      </c>
      <c r="D2286" s="7">
        <v>40.723796</v>
      </c>
      <c r="E2286" s="7">
        <v>32.992773999999997</v>
      </c>
      <c r="F2286" s="7">
        <v>31.108895</v>
      </c>
      <c r="G2286" s="7">
        <v>49.621046</v>
      </c>
      <c r="H2286" s="7">
        <v>25.904637000000001</v>
      </c>
      <c r="I2286" s="7">
        <v>70.867058999999998</v>
      </c>
      <c r="J2286" s="7">
        <v>29.508565999999998</v>
      </c>
    </row>
    <row r="2287" spans="1:10">
      <c r="A2287" s="5">
        <v>42594.660366087301</v>
      </c>
      <c r="B2287" s="5">
        <f t="shared" si="70"/>
        <v>42594.660366087301</v>
      </c>
      <c r="C2287" s="7">
        <f t="shared" si="71"/>
        <v>38.077165716094896</v>
      </c>
      <c r="D2287" s="7">
        <v>40.721943000000003</v>
      </c>
      <c r="E2287" s="7">
        <v>32.992620000000002</v>
      </c>
      <c r="F2287" s="7">
        <v>31.109971999999999</v>
      </c>
      <c r="G2287" s="7">
        <v>49.672488999999999</v>
      </c>
      <c r="H2287" s="7">
        <v>25.956075999999999</v>
      </c>
      <c r="I2287" s="7">
        <v>70.764174999999994</v>
      </c>
      <c r="J2287" s="7">
        <v>29.508565999999998</v>
      </c>
    </row>
    <row r="2288" spans="1:10">
      <c r="A2288" s="5">
        <v>42594.660377658998</v>
      </c>
      <c r="B2288" s="5">
        <f t="shared" si="70"/>
        <v>42594.660377658998</v>
      </c>
      <c r="C2288" s="7">
        <f t="shared" si="71"/>
        <v>38.093828960554674</v>
      </c>
      <c r="D2288" s="7">
        <v>40.720863000000001</v>
      </c>
      <c r="E2288" s="7">
        <v>32.993389999999998</v>
      </c>
      <c r="F2288" s="7">
        <v>31.111511</v>
      </c>
      <c r="G2288" s="7">
        <v>49.518158999999997</v>
      </c>
      <c r="H2288" s="7">
        <v>26.007515000000001</v>
      </c>
      <c r="I2288" s="7">
        <v>70.764174999999994</v>
      </c>
      <c r="J2288" s="7">
        <v>29.45712</v>
      </c>
    </row>
    <row r="2289" spans="1:10">
      <c r="A2289" s="5">
        <v>42594.660389229299</v>
      </c>
      <c r="B2289" s="5">
        <f t="shared" si="70"/>
        <v>42594.660389229299</v>
      </c>
      <c r="C2289" s="7">
        <f t="shared" si="71"/>
        <v>38.110490193357691</v>
      </c>
      <c r="D2289" s="7">
        <v>40.717621999999999</v>
      </c>
      <c r="E2289" s="7">
        <v>32.995083999999999</v>
      </c>
      <c r="F2289" s="7">
        <v>31.115821</v>
      </c>
      <c r="G2289" s="7">
        <v>49.621046</v>
      </c>
      <c r="H2289" s="7">
        <v>25.904637000000001</v>
      </c>
      <c r="I2289" s="7">
        <v>70.815617000000003</v>
      </c>
      <c r="J2289" s="7">
        <v>29.508565999999998</v>
      </c>
    </row>
    <row r="2290" spans="1:10">
      <c r="A2290" s="5">
        <v>42594.6604008129</v>
      </c>
      <c r="B2290" s="5">
        <f t="shared" si="70"/>
        <v>42594.6604008129</v>
      </c>
      <c r="C2290" s="7">
        <f t="shared" si="71"/>
        <v>38.127170578809455</v>
      </c>
      <c r="D2290" s="7">
        <v>40.717466999999999</v>
      </c>
      <c r="E2290" s="7">
        <v>32.995545999999997</v>
      </c>
      <c r="F2290" s="7">
        <v>31.118283000000002</v>
      </c>
      <c r="G2290" s="7">
        <v>49.569603000000001</v>
      </c>
      <c r="H2290" s="7">
        <v>25.904637000000001</v>
      </c>
      <c r="I2290" s="7">
        <v>70.764174999999994</v>
      </c>
      <c r="J2290" s="7">
        <v>29.508565999999998</v>
      </c>
    </row>
    <row r="2291" spans="1:10">
      <c r="A2291" s="5">
        <v>42594.660412381098</v>
      </c>
      <c r="B2291" s="5">
        <f t="shared" si="70"/>
        <v>42594.660412381098</v>
      </c>
      <c r="C2291" s="7">
        <f t="shared" si="71"/>
        <v>38.143828783649951</v>
      </c>
      <c r="D2291" s="7">
        <v>40.714534999999998</v>
      </c>
      <c r="E2291" s="7">
        <v>32.994622</v>
      </c>
      <c r="F2291" s="7">
        <v>31.122439</v>
      </c>
      <c r="G2291" s="7">
        <v>49.723931999999998</v>
      </c>
      <c r="H2291" s="7">
        <v>25.956075999999999</v>
      </c>
      <c r="I2291" s="7">
        <v>70.764174999999994</v>
      </c>
      <c r="J2291" s="7">
        <v>29.508565999999998</v>
      </c>
    </row>
    <row r="2292" spans="1:10">
      <c r="A2292" s="5">
        <v>42594.660423954898</v>
      </c>
      <c r="B2292" s="5">
        <f t="shared" si="70"/>
        <v>42594.660423954898</v>
      </c>
      <c r="C2292" s="7">
        <f t="shared" si="71"/>
        <v>38.16049505607225</v>
      </c>
      <c r="D2292" s="7">
        <v>40.713763</v>
      </c>
      <c r="E2292" s="7">
        <v>32.996470000000002</v>
      </c>
      <c r="F2292" s="7">
        <v>31.124901000000001</v>
      </c>
      <c r="G2292" s="7">
        <v>49.723931999999998</v>
      </c>
      <c r="H2292" s="7">
        <v>26.007515000000001</v>
      </c>
      <c r="I2292" s="7">
        <v>70.815617000000003</v>
      </c>
      <c r="J2292" s="7">
        <v>29.560013000000001</v>
      </c>
    </row>
    <row r="2293" spans="1:10">
      <c r="A2293" s="5">
        <v>42594.6604355241</v>
      </c>
      <c r="B2293" s="5">
        <f t="shared" si="70"/>
        <v>42594.6604355241</v>
      </c>
      <c r="C2293" s="7">
        <f t="shared" si="71"/>
        <v>38.177154706791043</v>
      </c>
      <c r="D2293" s="7">
        <v>40.713763</v>
      </c>
      <c r="E2293" s="7">
        <v>32.998010000000001</v>
      </c>
      <c r="F2293" s="7">
        <v>31.129673</v>
      </c>
      <c r="G2293" s="7">
        <v>49.775376000000001</v>
      </c>
      <c r="H2293" s="7">
        <v>25.904637000000001</v>
      </c>
      <c r="I2293" s="7">
        <v>70.764174999999994</v>
      </c>
      <c r="J2293" s="7">
        <v>29.611459</v>
      </c>
    </row>
    <row r="2294" spans="1:10">
      <c r="A2294" s="5">
        <v>42594.660447103503</v>
      </c>
      <c r="B2294" s="5">
        <f t="shared" si="70"/>
        <v>42594.660447103503</v>
      </c>
      <c r="C2294" s="7">
        <f t="shared" si="71"/>
        <v>38.193829046795145</v>
      </c>
      <c r="D2294" s="7">
        <v>40.713299999999997</v>
      </c>
      <c r="E2294" s="7">
        <v>32.998933999999998</v>
      </c>
      <c r="F2294" s="7">
        <v>31.133521000000002</v>
      </c>
      <c r="G2294" s="7">
        <v>49.723931999999998</v>
      </c>
      <c r="H2294" s="7">
        <v>25.853197999999999</v>
      </c>
      <c r="I2294" s="7">
        <v>70.764174999999994</v>
      </c>
      <c r="J2294" s="7">
        <v>29.560013000000001</v>
      </c>
    </row>
    <row r="2295" spans="1:10">
      <c r="A2295" s="5">
        <v>42594.660458687802</v>
      </c>
      <c r="B2295" s="5">
        <f t="shared" si="70"/>
        <v>42594.660458687802</v>
      </c>
      <c r="C2295" s="7">
        <f t="shared" si="71"/>
        <v>38.210510438075289</v>
      </c>
      <c r="D2295" s="7">
        <v>40.710985000000001</v>
      </c>
      <c r="E2295" s="7">
        <v>33.001859000000003</v>
      </c>
      <c r="F2295" s="7">
        <v>31.134906000000001</v>
      </c>
      <c r="G2295" s="7">
        <v>49.723931999999998</v>
      </c>
      <c r="H2295" s="7">
        <v>25.853197999999999</v>
      </c>
      <c r="I2295" s="7">
        <v>70.867058999999998</v>
      </c>
      <c r="J2295" s="7">
        <v>29.508565999999998</v>
      </c>
    </row>
    <row r="2296" spans="1:10">
      <c r="A2296" s="5">
        <v>42594.660470248498</v>
      </c>
      <c r="B2296" s="5">
        <f t="shared" si="70"/>
        <v>42594.660470248498</v>
      </c>
      <c r="C2296" s="7">
        <f t="shared" si="71"/>
        <v>38.227157840738073</v>
      </c>
      <c r="D2296" s="7">
        <v>40.710675999999999</v>
      </c>
      <c r="E2296" s="7">
        <v>33.000473999999997</v>
      </c>
      <c r="F2296" s="7">
        <v>31.136907000000001</v>
      </c>
      <c r="G2296" s="7">
        <v>49.775376000000001</v>
      </c>
      <c r="H2296" s="7">
        <v>25.904637000000001</v>
      </c>
      <c r="I2296" s="7">
        <v>70.764174999999994</v>
      </c>
      <c r="J2296" s="7">
        <v>29.508565999999998</v>
      </c>
    </row>
    <row r="2297" spans="1:10">
      <c r="A2297" s="5">
        <v>42594.660481822597</v>
      </c>
      <c r="B2297" s="5">
        <f t="shared" si="70"/>
        <v>42594.660481822597</v>
      </c>
      <c r="C2297" s="7">
        <f t="shared" si="71"/>
        <v>38.243824542732909</v>
      </c>
      <c r="D2297" s="7">
        <v>40.711756999999999</v>
      </c>
      <c r="E2297" s="7">
        <v>33.002783000000001</v>
      </c>
      <c r="F2297" s="7">
        <v>31.140139000000001</v>
      </c>
      <c r="G2297" s="7">
        <v>49.621046</v>
      </c>
      <c r="H2297" s="7">
        <v>25.956075999999999</v>
      </c>
      <c r="I2297" s="7">
        <v>70.867058999999998</v>
      </c>
      <c r="J2297" s="7">
        <v>29.611459</v>
      </c>
    </row>
    <row r="2298" spans="1:10">
      <c r="A2298" s="5">
        <v>42594.660493392701</v>
      </c>
      <c r="B2298" s="5">
        <f t="shared" si="70"/>
        <v>42594.660493392701</v>
      </c>
      <c r="C2298" s="7">
        <f t="shared" si="71"/>
        <v>38.260485492646694</v>
      </c>
      <c r="D2298" s="7">
        <v>40.710521999999997</v>
      </c>
      <c r="E2298" s="7">
        <v>33.004784999999998</v>
      </c>
      <c r="F2298" s="7">
        <v>31.143833000000001</v>
      </c>
      <c r="G2298" s="7">
        <v>49.775376000000001</v>
      </c>
      <c r="H2298" s="7">
        <v>25.956075999999999</v>
      </c>
      <c r="I2298" s="7">
        <v>70.918502000000004</v>
      </c>
      <c r="J2298" s="7">
        <v>29.560013000000001</v>
      </c>
    </row>
    <row r="2299" spans="1:10">
      <c r="A2299" s="5">
        <v>42594.660504979904</v>
      </c>
      <c r="B2299" s="5">
        <f t="shared" si="70"/>
        <v>42594.660504979904</v>
      </c>
      <c r="C2299" s="7">
        <f t="shared" si="71"/>
        <v>38.277171064401045</v>
      </c>
      <c r="D2299" s="7">
        <v>40.709595999999998</v>
      </c>
      <c r="E2299" s="7">
        <v>33.006787000000003</v>
      </c>
      <c r="F2299" s="7">
        <v>31.146910999999999</v>
      </c>
      <c r="G2299" s="7">
        <v>49.826819</v>
      </c>
      <c r="H2299" s="7">
        <v>26.007515000000001</v>
      </c>
      <c r="I2299" s="7">
        <v>70.764174999999994</v>
      </c>
      <c r="J2299" s="7">
        <v>29.508565999999998</v>
      </c>
    </row>
    <row r="2300" spans="1:10">
      <c r="A2300" s="5">
        <v>42594.660516559597</v>
      </c>
      <c r="B2300" s="5">
        <f t="shared" si="70"/>
        <v>42594.660516559597</v>
      </c>
      <c r="C2300" s="7">
        <f t="shared" si="71"/>
        <v>38.293845823500305</v>
      </c>
      <c r="D2300" s="7">
        <v>40.710521999999997</v>
      </c>
      <c r="E2300" s="7">
        <v>33.007249000000002</v>
      </c>
      <c r="F2300" s="7">
        <v>31.147219</v>
      </c>
      <c r="G2300" s="7">
        <v>49.775376000000001</v>
      </c>
      <c r="H2300" s="7">
        <v>25.904637000000001</v>
      </c>
      <c r="I2300" s="7">
        <v>70.815617000000003</v>
      </c>
      <c r="J2300" s="7">
        <v>29.560013000000001</v>
      </c>
    </row>
    <row r="2301" spans="1:10">
      <c r="A2301" s="5">
        <v>42594.660528120898</v>
      </c>
      <c r="B2301" s="5">
        <f t="shared" si="70"/>
        <v>42594.660528120898</v>
      </c>
      <c r="C2301" s="7">
        <f t="shared" si="71"/>
        <v>38.310494095785543</v>
      </c>
      <c r="D2301" s="7">
        <v>40.710213000000003</v>
      </c>
      <c r="E2301" s="7">
        <v>33.008172999999999</v>
      </c>
      <c r="F2301" s="7">
        <v>31.14845</v>
      </c>
      <c r="G2301" s="7">
        <v>49.775376000000001</v>
      </c>
      <c r="H2301" s="7">
        <v>25.853197999999999</v>
      </c>
      <c r="I2301" s="7">
        <v>70.764174999999994</v>
      </c>
      <c r="J2301" s="7">
        <v>29.45712</v>
      </c>
    </row>
    <row r="2302" spans="1:10">
      <c r="A2302" s="5">
        <v>42594.6605396905</v>
      </c>
      <c r="B2302" s="5">
        <f t="shared" si="70"/>
        <v>42594.6605396905</v>
      </c>
      <c r="C2302" s="7">
        <f t="shared" si="71"/>
        <v>38.32715432276018</v>
      </c>
      <c r="D2302" s="7">
        <v>40.710368000000003</v>
      </c>
      <c r="E2302" s="7">
        <v>33.011868999999997</v>
      </c>
      <c r="F2302" s="7">
        <v>31.150296999999998</v>
      </c>
      <c r="G2302" s="7">
        <v>49.723931999999998</v>
      </c>
      <c r="H2302" s="7">
        <v>25.904637000000001</v>
      </c>
      <c r="I2302" s="7">
        <v>70.764174999999994</v>
      </c>
      <c r="J2302" s="7">
        <v>29.508565999999998</v>
      </c>
    </row>
    <row r="2303" spans="1:10">
      <c r="A2303" s="5">
        <v>42594.660551266803</v>
      </c>
      <c r="B2303" s="5">
        <f t="shared" si="70"/>
        <v>42594.660551266803</v>
      </c>
      <c r="C2303" s="7">
        <f t="shared" si="71"/>
        <v>38.343824199400842</v>
      </c>
      <c r="D2303" s="7">
        <v>40.710521999999997</v>
      </c>
      <c r="E2303" s="7">
        <v>33.010328999999999</v>
      </c>
      <c r="F2303" s="7">
        <v>31.150604999999999</v>
      </c>
      <c r="G2303" s="7">
        <v>49.723931999999998</v>
      </c>
      <c r="H2303" s="7">
        <v>25.956075999999999</v>
      </c>
      <c r="I2303" s="7">
        <v>70.815617000000003</v>
      </c>
      <c r="J2303" s="7">
        <v>29.508565999999998</v>
      </c>
    </row>
    <row r="2304" spans="1:10">
      <c r="A2304" s="5">
        <v>42594.660562844998</v>
      </c>
      <c r="B2304" s="5">
        <f t="shared" si="70"/>
        <v>42594.660562844998</v>
      </c>
      <c r="C2304" s="7">
        <f t="shared" si="71"/>
        <v>38.360496800160035</v>
      </c>
      <c r="D2304" s="7">
        <v>40.712682999999998</v>
      </c>
      <c r="E2304" s="7">
        <v>33.010637000000003</v>
      </c>
      <c r="F2304" s="7">
        <v>31.150912999999999</v>
      </c>
      <c r="G2304" s="7">
        <v>49.929704999999998</v>
      </c>
      <c r="H2304" s="7">
        <v>25.904637000000001</v>
      </c>
      <c r="I2304" s="7">
        <v>70.815617000000003</v>
      </c>
      <c r="J2304" s="7">
        <v>29.611459</v>
      </c>
    </row>
    <row r="2305" spans="1:10">
      <c r="A2305" s="5">
        <v>42594.660574417998</v>
      </c>
      <c r="B2305" s="5">
        <f t="shared" si="70"/>
        <v>42594.660574417998</v>
      </c>
      <c r="C2305" s="7">
        <f t="shared" si="71"/>
        <v>38.377161920070648</v>
      </c>
      <c r="D2305" s="7">
        <v>40.711756999999999</v>
      </c>
      <c r="E2305" s="7">
        <v>33.011099000000002</v>
      </c>
      <c r="F2305" s="7">
        <v>31.149528</v>
      </c>
      <c r="G2305" s="7">
        <v>49.929704999999998</v>
      </c>
      <c r="H2305" s="7">
        <v>26.007515000000001</v>
      </c>
      <c r="I2305" s="7">
        <v>70.764174999999994</v>
      </c>
      <c r="J2305" s="7">
        <v>29.45712</v>
      </c>
    </row>
    <row r="2306" spans="1:10">
      <c r="A2306" s="5">
        <v>42594.660585995902</v>
      </c>
      <c r="B2306" s="5">
        <f t="shared" si="70"/>
        <v>42594.660585995902</v>
      </c>
      <c r="C2306" s="7">
        <f t="shared" si="71"/>
        <v>38.393834101734683</v>
      </c>
      <c r="D2306" s="7">
        <v>40.710675999999999</v>
      </c>
      <c r="E2306" s="7">
        <v>33.011715000000002</v>
      </c>
      <c r="F2306" s="7">
        <v>31.153222</v>
      </c>
      <c r="G2306" s="7">
        <v>49.981147999999997</v>
      </c>
      <c r="H2306" s="7">
        <v>25.956075999999999</v>
      </c>
      <c r="I2306" s="7">
        <v>70.764174999999994</v>
      </c>
      <c r="J2306" s="7">
        <v>29.560013000000001</v>
      </c>
    </row>
    <row r="2307" spans="1:10">
      <c r="A2307" s="5">
        <v>42594.660597568902</v>
      </c>
      <c r="B2307" s="5">
        <f t="shared" ref="B2307:B2370" si="72">A2307</f>
        <v>42594.660597568902</v>
      </c>
      <c r="C2307" s="7">
        <f t="shared" si="71"/>
        <v>38.410499221645296</v>
      </c>
      <c r="D2307" s="7">
        <v>40.708669999999998</v>
      </c>
      <c r="E2307" s="7">
        <v>33.011253000000004</v>
      </c>
      <c r="F2307" s="7">
        <v>31.152913999999999</v>
      </c>
      <c r="G2307" s="7">
        <v>49.826819</v>
      </c>
      <c r="H2307" s="7">
        <v>25.956075999999999</v>
      </c>
      <c r="I2307" s="7">
        <v>70.867058999999998</v>
      </c>
      <c r="J2307" s="7">
        <v>29.508565999999998</v>
      </c>
    </row>
    <row r="2308" spans="1:10">
      <c r="A2308" s="5">
        <v>42594.660609136597</v>
      </c>
      <c r="B2308" s="5">
        <f t="shared" si="72"/>
        <v>42594.660609136597</v>
      </c>
      <c r="C2308" s="7">
        <f t="shared" ref="C2308:C2371" si="73">C2307+(B2308-B2307)*1440</f>
        <v>38.427156703546643</v>
      </c>
      <c r="D2308" s="7">
        <v>40.708824</v>
      </c>
      <c r="E2308" s="7">
        <v>33.012022999999999</v>
      </c>
      <c r="F2308" s="7">
        <v>31.153222</v>
      </c>
      <c r="G2308" s="7">
        <v>49.826819</v>
      </c>
      <c r="H2308" s="7">
        <v>25.956075999999999</v>
      </c>
      <c r="I2308" s="7">
        <v>70.918502000000004</v>
      </c>
      <c r="J2308" s="7">
        <v>29.508565999999998</v>
      </c>
    </row>
    <row r="2309" spans="1:10">
      <c r="A2309" s="5">
        <v>42594.660620713599</v>
      </c>
      <c r="B2309" s="5">
        <f t="shared" si="72"/>
        <v>42594.660620713599</v>
      </c>
      <c r="C2309" s="7">
        <f t="shared" si="73"/>
        <v>38.443827586015686</v>
      </c>
      <c r="D2309" s="7">
        <v>40.709442000000003</v>
      </c>
      <c r="E2309" s="7">
        <v>33.013100000000001</v>
      </c>
      <c r="F2309" s="7">
        <v>31.153991000000001</v>
      </c>
      <c r="G2309" s="7">
        <v>50.084035</v>
      </c>
      <c r="H2309" s="7">
        <v>25.956075999999999</v>
      </c>
      <c r="I2309" s="7">
        <v>70.764174999999994</v>
      </c>
      <c r="J2309" s="7">
        <v>29.508565999999998</v>
      </c>
    </row>
    <row r="2310" spans="1:10">
      <c r="A2310" s="5">
        <v>42594.660632283601</v>
      </c>
      <c r="B2310" s="5">
        <f t="shared" si="72"/>
        <v>42594.660632283601</v>
      </c>
      <c r="C2310" s="7">
        <f t="shared" si="73"/>
        <v>38.460488389246166</v>
      </c>
      <c r="D2310" s="7">
        <v>40.706972</v>
      </c>
      <c r="E2310" s="7">
        <v>33.014178000000001</v>
      </c>
      <c r="F2310" s="7">
        <v>31.156454</v>
      </c>
      <c r="G2310" s="7">
        <v>49.981147999999997</v>
      </c>
      <c r="H2310" s="7">
        <v>25.956075999999999</v>
      </c>
      <c r="I2310" s="7">
        <v>70.764174999999994</v>
      </c>
      <c r="J2310" s="7">
        <v>29.508565999999998</v>
      </c>
    </row>
    <row r="2311" spans="1:10">
      <c r="A2311" s="5">
        <v>42594.660643873802</v>
      </c>
      <c r="B2311" s="5">
        <f t="shared" si="72"/>
        <v>42594.660643873802</v>
      </c>
      <c r="C2311" s="7">
        <f t="shared" si="73"/>
        <v>38.47717827768065</v>
      </c>
      <c r="D2311" s="7">
        <v>40.708053</v>
      </c>
      <c r="E2311" s="7">
        <v>33.014485999999998</v>
      </c>
      <c r="F2311" s="7">
        <v>31.156915999999999</v>
      </c>
      <c r="G2311" s="7">
        <v>50.084035</v>
      </c>
      <c r="H2311" s="7">
        <v>25.956075999999999</v>
      </c>
      <c r="I2311" s="7">
        <v>70.815617000000003</v>
      </c>
      <c r="J2311" s="7">
        <v>29.508565999999998</v>
      </c>
    </row>
    <row r="2312" spans="1:10">
      <c r="A2312" s="5">
        <v>42594.660655438398</v>
      </c>
      <c r="B2312" s="5">
        <f t="shared" si="72"/>
        <v>42594.660655438398</v>
      </c>
      <c r="C2312" s="7">
        <f t="shared" si="73"/>
        <v>38.493831296218559</v>
      </c>
      <c r="D2312" s="7">
        <v>40.708053</v>
      </c>
      <c r="E2312" s="7">
        <v>33.016795999999999</v>
      </c>
      <c r="F2312" s="7">
        <v>31.157685000000001</v>
      </c>
      <c r="G2312" s="7">
        <v>50.084035</v>
      </c>
      <c r="H2312" s="7">
        <v>25.956075999999999</v>
      </c>
      <c r="I2312" s="7">
        <v>70.764174999999994</v>
      </c>
      <c r="J2312" s="7">
        <v>29.560013000000001</v>
      </c>
    </row>
    <row r="2313" spans="1:10">
      <c r="A2313" s="5">
        <v>42594.660667013399</v>
      </c>
      <c r="B2313" s="5">
        <f t="shared" si="72"/>
        <v>42594.660667013399</v>
      </c>
      <c r="C2313" s="7">
        <f t="shared" si="73"/>
        <v>38.510499297408387</v>
      </c>
      <c r="D2313" s="7">
        <v>40.707590000000003</v>
      </c>
      <c r="E2313" s="7">
        <v>33.015563999999998</v>
      </c>
      <c r="F2313" s="7">
        <v>31.158301000000002</v>
      </c>
      <c r="G2313" s="7">
        <v>50.032592000000001</v>
      </c>
      <c r="H2313" s="7">
        <v>25.904637000000001</v>
      </c>
      <c r="I2313" s="7">
        <v>70.764174999999994</v>
      </c>
      <c r="J2313" s="7">
        <v>29.45712</v>
      </c>
    </row>
    <row r="2314" spans="1:10">
      <c r="A2314" s="5">
        <v>42594.660678578803</v>
      </c>
      <c r="B2314" s="5">
        <f t="shared" si="72"/>
        <v>42594.660678578803</v>
      </c>
      <c r="C2314" s="7">
        <f t="shared" si="73"/>
        <v>38.527153478935361</v>
      </c>
      <c r="D2314" s="7">
        <v>40.707281000000002</v>
      </c>
      <c r="E2314" s="7">
        <v>33.018797999999997</v>
      </c>
      <c r="F2314" s="7">
        <v>31.159378</v>
      </c>
      <c r="G2314" s="7">
        <v>49.981147999999997</v>
      </c>
      <c r="H2314" s="7">
        <v>25.853197999999999</v>
      </c>
      <c r="I2314" s="7">
        <v>70.815617000000003</v>
      </c>
      <c r="J2314" s="7">
        <v>29.560013000000001</v>
      </c>
    </row>
    <row r="2315" spans="1:10">
      <c r="A2315" s="5">
        <v>42594.660690151701</v>
      </c>
      <c r="B2315" s="5">
        <f t="shared" si="72"/>
        <v>42594.660690151701</v>
      </c>
      <c r="C2315" s="7">
        <f t="shared" si="73"/>
        <v>38.543818452162668</v>
      </c>
      <c r="D2315" s="7">
        <v>40.706046000000001</v>
      </c>
      <c r="E2315" s="7">
        <v>33.018182000000003</v>
      </c>
      <c r="F2315" s="7">
        <v>31.15907</v>
      </c>
      <c r="G2315" s="7">
        <v>49.981147999999997</v>
      </c>
      <c r="H2315" s="7">
        <v>25.956075999999999</v>
      </c>
      <c r="I2315" s="7">
        <v>70.764174999999994</v>
      </c>
      <c r="J2315" s="7">
        <v>29.611459</v>
      </c>
    </row>
    <row r="2316" spans="1:10">
      <c r="A2316" s="5">
        <v>42594.660701736102</v>
      </c>
      <c r="B2316" s="5">
        <f t="shared" si="72"/>
        <v>42594.660701736102</v>
      </c>
      <c r="C2316" s="7">
        <f t="shared" si="73"/>
        <v>38.560499990126118</v>
      </c>
      <c r="D2316" s="7">
        <v>40.705120000000001</v>
      </c>
      <c r="E2316" s="7">
        <v>33.019875999999996</v>
      </c>
      <c r="F2316" s="7">
        <v>31.160762999999999</v>
      </c>
      <c r="G2316" s="7">
        <v>49.929704999999998</v>
      </c>
      <c r="H2316" s="7">
        <v>25.904637000000001</v>
      </c>
      <c r="I2316" s="7">
        <v>70.764174999999994</v>
      </c>
      <c r="J2316" s="7">
        <v>29.560013000000001</v>
      </c>
    </row>
    <row r="2317" spans="1:10">
      <c r="A2317" s="5">
        <v>42594.6607133168</v>
      </c>
      <c r="B2317" s="5">
        <f t="shared" si="72"/>
        <v>42594.6607133168</v>
      </c>
      <c r="C2317" s="7">
        <f t="shared" si="73"/>
        <v>38.577176195103675</v>
      </c>
      <c r="D2317" s="7">
        <v>40.705429000000002</v>
      </c>
      <c r="E2317" s="7">
        <v>33.019413999999998</v>
      </c>
      <c r="F2317" s="7">
        <v>31.161532999999999</v>
      </c>
      <c r="G2317" s="7">
        <v>50.084035</v>
      </c>
      <c r="H2317" s="7">
        <v>25.956075999999999</v>
      </c>
      <c r="I2317" s="7">
        <v>70.867058999999998</v>
      </c>
      <c r="J2317" s="7">
        <v>29.560013000000001</v>
      </c>
    </row>
    <row r="2318" spans="1:10">
      <c r="A2318" s="5">
        <v>42594.660724891997</v>
      </c>
      <c r="B2318" s="5">
        <f t="shared" si="72"/>
        <v>42594.660724891997</v>
      </c>
      <c r="C2318" s="7">
        <f t="shared" si="73"/>
        <v>38.593844479182735</v>
      </c>
      <c r="D2318" s="7">
        <v>40.705274000000003</v>
      </c>
      <c r="E2318" s="7">
        <v>33.019260000000003</v>
      </c>
      <c r="F2318" s="7">
        <v>31.163841999999999</v>
      </c>
      <c r="G2318" s="7">
        <v>50.135477999999999</v>
      </c>
      <c r="H2318" s="7">
        <v>25.904637000000001</v>
      </c>
      <c r="I2318" s="7">
        <v>70.764174999999994</v>
      </c>
      <c r="J2318" s="7">
        <v>29.560013000000001</v>
      </c>
    </row>
    <row r="2319" spans="1:10">
      <c r="A2319" s="5">
        <v>42594.660736450598</v>
      </c>
      <c r="B2319" s="5">
        <f t="shared" si="72"/>
        <v>42594.660736450598</v>
      </c>
      <c r="C2319" s="7">
        <f t="shared" si="73"/>
        <v>38.610488864360377</v>
      </c>
      <c r="D2319" s="7">
        <v>40.704656999999997</v>
      </c>
      <c r="E2319" s="7">
        <v>33.023572000000001</v>
      </c>
      <c r="F2319" s="7">
        <v>31.165997000000001</v>
      </c>
      <c r="G2319" s="7">
        <v>50.084035</v>
      </c>
      <c r="H2319" s="7">
        <v>25.853197999999999</v>
      </c>
      <c r="I2319" s="7">
        <v>70.764174999999994</v>
      </c>
      <c r="J2319" s="7">
        <v>29.508565999999998</v>
      </c>
    </row>
    <row r="2320" spans="1:10">
      <c r="A2320" s="5">
        <v>42594.660748042501</v>
      </c>
      <c r="B2320" s="5">
        <f t="shared" si="72"/>
        <v>42594.660748042501</v>
      </c>
      <c r="C2320" s="7">
        <f t="shared" si="73"/>
        <v>38.627181204501539</v>
      </c>
      <c r="D2320" s="7">
        <v>40.702959</v>
      </c>
      <c r="E2320" s="7">
        <v>33.023572000000001</v>
      </c>
      <c r="F2320" s="7">
        <v>31.166612000000001</v>
      </c>
      <c r="G2320" s="7">
        <v>49.981147999999997</v>
      </c>
      <c r="H2320" s="7">
        <v>25.853197999999999</v>
      </c>
      <c r="I2320" s="7">
        <v>70.867058999999998</v>
      </c>
      <c r="J2320" s="7">
        <v>29.611459</v>
      </c>
    </row>
    <row r="2321" spans="1:10">
      <c r="A2321" s="5">
        <v>42594.660759606399</v>
      </c>
      <c r="B2321" s="5">
        <f t="shared" si="72"/>
        <v>42594.660759606399</v>
      </c>
      <c r="C2321" s="7">
        <f t="shared" si="73"/>
        <v>38.643833217211068</v>
      </c>
      <c r="D2321" s="7">
        <v>40.703730999999998</v>
      </c>
      <c r="E2321" s="7">
        <v>33.024648999999997</v>
      </c>
      <c r="F2321" s="7">
        <v>31.164919000000001</v>
      </c>
      <c r="G2321" s="7">
        <v>49.981147999999997</v>
      </c>
      <c r="H2321" s="7">
        <v>25.853197999999999</v>
      </c>
      <c r="I2321" s="7">
        <v>70.712732000000003</v>
      </c>
      <c r="J2321" s="7">
        <v>29.508565999999998</v>
      </c>
    </row>
    <row r="2322" spans="1:10">
      <c r="A2322" s="5">
        <v>42594.660771173702</v>
      </c>
      <c r="B2322" s="5">
        <f t="shared" si="72"/>
        <v>42594.660771173702</v>
      </c>
      <c r="C2322" s="7">
        <f t="shared" si="73"/>
        <v>38.660490133333951</v>
      </c>
      <c r="D2322" s="7">
        <v>40.704503000000003</v>
      </c>
      <c r="E2322" s="7">
        <v>33.025880999999998</v>
      </c>
      <c r="F2322" s="7">
        <v>31.165842999999999</v>
      </c>
      <c r="G2322" s="7">
        <v>49.929704999999998</v>
      </c>
      <c r="H2322" s="7">
        <v>25.904637000000001</v>
      </c>
      <c r="I2322" s="7">
        <v>70.815617000000003</v>
      </c>
      <c r="J2322" s="7">
        <v>29.560013000000001</v>
      </c>
    </row>
    <row r="2323" spans="1:10">
      <c r="A2323" s="5">
        <v>42594.660782765197</v>
      </c>
      <c r="B2323" s="5">
        <f t="shared" si="72"/>
        <v>42594.660782765197</v>
      </c>
      <c r="C2323" s="7">
        <f t="shared" si="73"/>
        <v>38.677181886741892</v>
      </c>
      <c r="D2323" s="7">
        <v>40.703422000000003</v>
      </c>
      <c r="E2323" s="7">
        <v>33.027883000000003</v>
      </c>
      <c r="F2323" s="7">
        <v>31.167228000000001</v>
      </c>
      <c r="G2323" s="7">
        <v>49.878261999999999</v>
      </c>
      <c r="H2323" s="7">
        <v>25.904637000000001</v>
      </c>
      <c r="I2323" s="7">
        <v>70.918502000000004</v>
      </c>
      <c r="J2323" s="7">
        <v>29.560013000000001</v>
      </c>
    </row>
    <row r="2324" spans="1:10">
      <c r="A2324" s="5">
        <v>42594.660794331903</v>
      </c>
      <c r="B2324" s="5">
        <f t="shared" si="72"/>
        <v>42594.660794331903</v>
      </c>
      <c r="C2324" s="7">
        <f t="shared" si="73"/>
        <v>38.6938379437197</v>
      </c>
      <c r="D2324" s="7">
        <v>40.703422000000003</v>
      </c>
      <c r="E2324" s="7">
        <v>33.029268999999999</v>
      </c>
      <c r="F2324" s="7">
        <v>31.167382</v>
      </c>
      <c r="G2324" s="7">
        <v>49.929704999999998</v>
      </c>
      <c r="H2324" s="7">
        <v>25.904637000000001</v>
      </c>
      <c r="I2324" s="7">
        <v>70.815617000000003</v>
      </c>
      <c r="J2324" s="7">
        <v>29.560013000000001</v>
      </c>
    </row>
    <row r="2325" spans="1:10">
      <c r="A2325" s="5">
        <v>42594.660805898602</v>
      </c>
      <c r="B2325" s="5">
        <f t="shared" si="72"/>
        <v>42594.660805898602</v>
      </c>
      <c r="C2325" s="7">
        <f t="shared" si="73"/>
        <v>38.710493990220129</v>
      </c>
      <c r="D2325" s="7">
        <v>40.704656999999997</v>
      </c>
      <c r="E2325" s="7">
        <v>33.029577000000003</v>
      </c>
      <c r="F2325" s="7">
        <v>31.169383</v>
      </c>
      <c r="G2325" s="7">
        <v>49.929704999999998</v>
      </c>
      <c r="H2325" s="7">
        <v>25.904637000000001</v>
      </c>
      <c r="I2325" s="7">
        <v>70.764174999999994</v>
      </c>
      <c r="J2325" s="7">
        <v>29.508565999999998</v>
      </c>
    </row>
    <row r="2326" spans="1:10">
      <c r="A2326" s="5">
        <v>42594.660817483702</v>
      </c>
      <c r="B2326" s="5">
        <f t="shared" si="72"/>
        <v>42594.660817483702</v>
      </c>
      <c r="C2326" s="7">
        <f t="shared" si="73"/>
        <v>38.72717653401196</v>
      </c>
      <c r="D2326" s="7">
        <v>40.704503000000003</v>
      </c>
      <c r="E2326" s="7">
        <v>33.028498999999996</v>
      </c>
      <c r="F2326" s="7">
        <v>31.168766999999999</v>
      </c>
      <c r="G2326" s="7">
        <v>49.929704999999998</v>
      </c>
      <c r="H2326" s="7">
        <v>25.904637000000001</v>
      </c>
      <c r="I2326" s="7">
        <v>70.764174999999994</v>
      </c>
      <c r="J2326" s="7">
        <v>29.611459</v>
      </c>
    </row>
    <row r="2327" spans="1:10">
      <c r="A2327" s="5">
        <v>42594.660829056702</v>
      </c>
      <c r="B2327" s="5">
        <f t="shared" si="72"/>
        <v>42594.660829056702</v>
      </c>
      <c r="C2327" s="7">
        <f t="shared" si="73"/>
        <v>38.743841653922573</v>
      </c>
      <c r="D2327" s="7">
        <v>40.704810999999999</v>
      </c>
      <c r="E2327" s="7">
        <v>33.030808999999998</v>
      </c>
      <c r="F2327" s="7">
        <v>31.169844000000001</v>
      </c>
      <c r="G2327" s="7">
        <v>49.826819</v>
      </c>
      <c r="H2327" s="7">
        <v>25.853197999999999</v>
      </c>
      <c r="I2327" s="7">
        <v>70.712732000000003</v>
      </c>
      <c r="J2327" s="7">
        <v>29.508565999999998</v>
      </c>
    </row>
    <row r="2328" spans="1:10">
      <c r="A2328" s="5">
        <v>42594.660840636803</v>
      </c>
      <c r="B2328" s="5">
        <f t="shared" si="72"/>
        <v>42594.660840636803</v>
      </c>
      <c r="C2328" s="7">
        <f t="shared" si="73"/>
        <v>38.760516999755055</v>
      </c>
      <c r="D2328" s="7">
        <v>40.703268000000001</v>
      </c>
      <c r="E2328" s="7">
        <v>33.031117000000002</v>
      </c>
      <c r="F2328" s="7">
        <v>31.171230000000001</v>
      </c>
      <c r="G2328" s="7">
        <v>49.826819</v>
      </c>
      <c r="H2328" s="7">
        <v>25.904637000000001</v>
      </c>
      <c r="I2328" s="7">
        <v>70.815617000000003</v>
      </c>
      <c r="J2328" s="7">
        <v>29.560013000000001</v>
      </c>
    </row>
    <row r="2329" spans="1:10">
      <c r="A2329" s="5">
        <v>42594.660852209599</v>
      </c>
      <c r="B2329" s="5">
        <f t="shared" si="72"/>
        <v>42594.660852209599</v>
      </c>
      <c r="C2329" s="7">
        <f t="shared" si="73"/>
        <v>38.777181826299056</v>
      </c>
      <c r="D2329" s="7">
        <v>40.703730999999998</v>
      </c>
      <c r="E2329" s="7">
        <v>33.032502999999998</v>
      </c>
      <c r="F2329" s="7">
        <v>31.171999</v>
      </c>
      <c r="G2329" s="7">
        <v>49.929704999999998</v>
      </c>
      <c r="H2329" s="7">
        <v>25.904637000000001</v>
      </c>
      <c r="I2329" s="7">
        <v>70.764174999999994</v>
      </c>
      <c r="J2329" s="7">
        <v>29.508565999999998</v>
      </c>
    </row>
    <row r="2330" spans="1:10">
      <c r="A2330" s="5">
        <v>42594.660863766498</v>
      </c>
      <c r="B2330" s="5">
        <f t="shared" si="72"/>
        <v>42594.660863766498</v>
      </c>
      <c r="C2330" s="7">
        <f t="shared" si="73"/>
        <v>38.793823759770021</v>
      </c>
      <c r="D2330" s="7">
        <v>40.704810999999999</v>
      </c>
      <c r="E2330" s="7">
        <v>33.032195000000002</v>
      </c>
      <c r="F2330" s="7">
        <v>31.172153000000002</v>
      </c>
      <c r="G2330" s="7">
        <v>50.032592000000001</v>
      </c>
      <c r="H2330" s="7">
        <v>25.956075999999999</v>
      </c>
      <c r="I2330" s="7">
        <v>70.661289999999994</v>
      </c>
      <c r="J2330" s="7">
        <v>29.508565999999998</v>
      </c>
    </row>
    <row r="2331" spans="1:10">
      <c r="A2331" s="5">
        <v>42594.660875349102</v>
      </c>
      <c r="B2331" s="5">
        <f t="shared" si="72"/>
        <v>42594.660875349102</v>
      </c>
      <c r="C2331" s="7">
        <f t="shared" si="73"/>
        <v>38.810502709820867</v>
      </c>
      <c r="D2331" s="7">
        <v>40.704194000000001</v>
      </c>
      <c r="E2331" s="7">
        <v>33.032195000000002</v>
      </c>
      <c r="F2331" s="7">
        <v>31.172153000000002</v>
      </c>
      <c r="G2331" s="7">
        <v>50.032592000000001</v>
      </c>
      <c r="H2331" s="7">
        <v>25.956075999999999</v>
      </c>
      <c r="I2331" s="7">
        <v>70.764174999999994</v>
      </c>
      <c r="J2331" s="7">
        <v>29.662904999999999</v>
      </c>
    </row>
    <row r="2332" spans="1:10">
      <c r="A2332" s="5">
        <v>42594.660886921301</v>
      </c>
      <c r="B2332" s="5">
        <f t="shared" si="72"/>
        <v>42594.660886921301</v>
      </c>
      <c r="C2332" s="7">
        <f t="shared" si="73"/>
        <v>38.827166677219793</v>
      </c>
      <c r="D2332" s="7">
        <v>40.704348000000003</v>
      </c>
      <c r="E2332" s="7">
        <v>33.032041</v>
      </c>
      <c r="F2332" s="7">
        <v>31.173691999999999</v>
      </c>
      <c r="G2332" s="7">
        <v>49.929704999999998</v>
      </c>
      <c r="H2332" s="7">
        <v>25.853197999999999</v>
      </c>
      <c r="I2332" s="7">
        <v>70.558404999999993</v>
      </c>
      <c r="J2332" s="7">
        <v>29.45712</v>
      </c>
    </row>
    <row r="2333" spans="1:10">
      <c r="A2333" s="5">
        <v>42594.660898494403</v>
      </c>
      <c r="B2333" s="5">
        <f t="shared" si="72"/>
        <v>42594.660898494403</v>
      </c>
      <c r="C2333" s="7">
        <f t="shared" si="73"/>
        <v>38.843831943813711</v>
      </c>
      <c r="D2333" s="7">
        <v>40.703885</v>
      </c>
      <c r="E2333" s="7">
        <v>33.033580999999998</v>
      </c>
      <c r="F2333" s="7">
        <v>31.174769999999999</v>
      </c>
      <c r="G2333" s="7">
        <v>50.084035</v>
      </c>
      <c r="H2333" s="7">
        <v>25.801759000000001</v>
      </c>
      <c r="I2333" s="7">
        <v>70.609848</v>
      </c>
      <c r="J2333" s="7">
        <v>29.560013000000001</v>
      </c>
    </row>
    <row r="2334" spans="1:10">
      <c r="A2334" s="5">
        <v>42594.660910073697</v>
      </c>
      <c r="B2334" s="5">
        <f t="shared" si="72"/>
        <v>42594.660910073697</v>
      </c>
      <c r="C2334" s="7">
        <f t="shared" si="73"/>
        <v>38.860506126657128</v>
      </c>
      <c r="D2334" s="7">
        <v>40.703730999999998</v>
      </c>
      <c r="E2334" s="7">
        <v>33.034042999999997</v>
      </c>
      <c r="F2334" s="7">
        <v>31.176309</v>
      </c>
      <c r="G2334" s="7">
        <v>50.289808000000001</v>
      </c>
      <c r="H2334" s="7">
        <v>25.853197999999999</v>
      </c>
      <c r="I2334" s="7">
        <v>70.609848</v>
      </c>
      <c r="J2334" s="7">
        <v>29.611459</v>
      </c>
    </row>
    <row r="2335" spans="1:10">
      <c r="A2335" s="5">
        <v>42594.6609216418</v>
      </c>
      <c r="B2335" s="5">
        <f t="shared" si="72"/>
        <v>42594.6609216418</v>
      </c>
      <c r="C2335" s="7">
        <f t="shared" si="73"/>
        <v>38.877164195291698</v>
      </c>
      <c r="D2335" s="7">
        <v>40.703730999999998</v>
      </c>
      <c r="E2335" s="7">
        <v>33.033735</v>
      </c>
      <c r="F2335" s="7">
        <v>31.177385999999998</v>
      </c>
      <c r="G2335" s="7">
        <v>50.495581000000001</v>
      </c>
      <c r="H2335" s="7">
        <v>25.956075999999999</v>
      </c>
      <c r="I2335" s="7">
        <v>70.609848</v>
      </c>
      <c r="J2335" s="7">
        <v>29.611459</v>
      </c>
    </row>
    <row r="2336" spans="1:10">
      <c r="A2336" s="5">
        <v>42594.660933224797</v>
      </c>
      <c r="B2336" s="5">
        <f t="shared" si="72"/>
        <v>42594.660933224797</v>
      </c>
      <c r="C2336" s="7">
        <f t="shared" si="73"/>
        <v>38.893843711121008</v>
      </c>
      <c r="D2336" s="7">
        <v>40.703113999999999</v>
      </c>
      <c r="E2336" s="7">
        <v>33.036968000000002</v>
      </c>
      <c r="F2336" s="7">
        <v>31.180619</v>
      </c>
      <c r="G2336" s="7">
        <v>50.444136999999998</v>
      </c>
      <c r="H2336" s="7">
        <v>25.904637000000001</v>
      </c>
      <c r="I2336" s="7">
        <v>70.764174999999994</v>
      </c>
      <c r="J2336" s="7">
        <v>29.560013000000001</v>
      </c>
    </row>
    <row r="2337" spans="1:10">
      <c r="A2337" s="5">
        <v>42594.660944787698</v>
      </c>
      <c r="B2337" s="5">
        <f t="shared" si="72"/>
        <v>42594.660944787698</v>
      </c>
      <c r="C2337" s="7">
        <f t="shared" si="73"/>
        <v>38.910494288429618</v>
      </c>
      <c r="D2337" s="7">
        <v>40.703268000000001</v>
      </c>
      <c r="E2337" s="7">
        <v>33.038200000000003</v>
      </c>
      <c r="F2337" s="7">
        <v>31.182158000000001</v>
      </c>
      <c r="G2337" s="7">
        <v>50.80424</v>
      </c>
      <c r="H2337" s="7">
        <v>26.007515000000001</v>
      </c>
      <c r="I2337" s="7">
        <v>70.712732000000003</v>
      </c>
      <c r="J2337" s="7">
        <v>29.611459</v>
      </c>
    </row>
    <row r="2338" spans="1:10">
      <c r="A2338" s="5">
        <v>42594.660956370797</v>
      </c>
      <c r="B2338" s="5">
        <f t="shared" si="72"/>
        <v>42594.660956370797</v>
      </c>
      <c r="C2338" s="7">
        <f t="shared" si="73"/>
        <v>38.927173950942233</v>
      </c>
      <c r="D2338" s="7">
        <v>40.701878999999998</v>
      </c>
      <c r="E2338" s="7">
        <v>33.038353999999998</v>
      </c>
      <c r="F2338" s="7">
        <v>31.183081000000001</v>
      </c>
      <c r="G2338" s="7">
        <v>50.907125999999998</v>
      </c>
      <c r="H2338" s="7">
        <v>25.956075999999999</v>
      </c>
      <c r="I2338" s="7">
        <v>70.661289999999994</v>
      </c>
      <c r="J2338" s="7">
        <v>29.405674000000001</v>
      </c>
    </row>
    <row r="2339" spans="1:10">
      <c r="A2339" s="5">
        <v>42594.660967942997</v>
      </c>
      <c r="B2339" s="5">
        <f t="shared" si="72"/>
        <v>42594.660967942997</v>
      </c>
      <c r="C2339" s="7">
        <f t="shared" si="73"/>
        <v>38.94383791834116</v>
      </c>
      <c r="D2339" s="7">
        <v>40.701878999999998</v>
      </c>
      <c r="E2339" s="7">
        <v>33.040664</v>
      </c>
      <c r="F2339" s="7">
        <v>31.184619999999999</v>
      </c>
      <c r="G2339" s="7">
        <v>50.907125999999998</v>
      </c>
      <c r="H2339" s="7">
        <v>25.904637000000001</v>
      </c>
      <c r="I2339" s="7">
        <v>70.764174999999994</v>
      </c>
      <c r="J2339" s="7">
        <v>29.560013000000001</v>
      </c>
    </row>
    <row r="2340" spans="1:10">
      <c r="A2340" s="5">
        <v>42594.6609795111</v>
      </c>
      <c r="B2340" s="5">
        <f t="shared" si="72"/>
        <v>42594.6609795111</v>
      </c>
      <c r="C2340" s="7">
        <f t="shared" si="73"/>
        <v>38.960495986975729</v>
      </c>
      <c r="D2340" s="7">
        <v>40.700799000000004</v>
      </c>
      <c r="E2340" s="7">
        <v>33.04128</v>
      </c>
      <c r="F2340" s="7">
        <v>31.186005999999999</v>
      </c>
      <c r="G2340" s="7">
        <v>50.855682999999999</v>
      </c>
      <c r="H2340" s="7">
        <v>25.956075999999999</v>
      </c>
      <c r="I2340" s="7">
        <v>70.661289999999994</v>
      </c>
      <c r="J2340" s="7">
        <v>29.560013000000001</v>
      </c>
    </row>
    <row r="2341" spans="1:10">
      <c r="A2341" s="5">
        <v>42594.660991087498</v>
      </c>
      <c r="B2341" s="5">
        <f t="shared" si="72"/>
        <v>42594.660991087498</v>
      </c>
      <c r="C2341" s="7">
        <f t="shared" si="73"/>
        <v>38.977165999822319</v>
      </c>
      <c r="D2341" s="7">
        <v>40.699255000000001</v>
      </c>
      <c r="E2341" s="7">
        <v>33.042358</v>
      </c>
      <c r="F2341" s="7">
        <v>31.187237</v>
      </c>
      <c r="G2341" s="7">
        <v>50.958570000000002</v>
      </c>
      <c r="H2341" s="7">
        <v>25.956075999999999</v>
      </c>
      <c r="I2341" s="7">
        <v>70.661289999999994</v>
      </c>
      <c r="J2341" s="7">
        <v>29.560013000000001</v>
      </c>
    </row>
    <row r="2342" spans="1:10">
      <c r="A2342" s="5">
        <v>42594.661002671201</v>
      </c>
      <c r="B2342" s="5">
        <f t="shared" si="72"/>
        <v>42594.661002671201</v>
      </c>
      <c r="C2342" s="7">
        <f t="shared" si="73"/>
        <v>38.993846531957388</v>
      </c>
      <c r="D2342" s="7">
        <v>40.699255000000001</v>
      </c>
      <c r="E2342" s="7">
        <v>33.04128</v>
      </c>
      <c r="F2342" s="7">
        <v>31.186160000000001</v>
      </c>
      <c r="G2342" s="7">
        <v>50.855682999999999</v>
      </c>
      <c r="H2342" s="7">
        <v>25.904637000000001</v>
      </c>
      <c r="I2342" s="7">
        <v>70.661289999999994</v>
      </c>
      <c r="J2342" s="7">
        <v>29.560013000000001</v>
      </c>
    </row>
    <row r="2343" spans="1:10">
      <c r="A2343" s="5">
        <v>42594.661014229801</v>
      </c>
      <c r="B2343" s="5">
        <f t="shared" si="72"/>
        <v>42594.661014229801</v>
      </c>
      <c r="C2343" s="7">
        <f t="shared" si="73"/>
        <v>39.01049091713503</v>
      </c>
      <c r="D2343" s="7">
        <v>40.698638000000003</v>
      </c>
      <c r="E2343" s="7">
        <v>33.040971999999996</v>
      </c>
      <c r="F2343" s="7">
        <v>31.189392000000002</v>
      </c>
      <c r="G2343" s="7">
        <v>50.752797000000001</v>
      </c>
      <c r="H2343" s="7">
        <v>25.904637000000001</v>
      </c>
      <c r="I2343" s="7">
        <v>70.712732000000003</v>
      </c>
      <c r="J2343" s="7">
        <v>29.611459</v>
      </c>
    </row>
    <row r="2344" spans="1:10">
      <c r="A2344" s="5">
        <v>42594.661025804096</v>
      </c>
      <c r="B2344" s="5">
        <f t="shared" si="72"/>
        <v>42594.661025804096</v>
      </c>
      <c r="C2344" s="7">
        <f t="shared" si="73"/>
        <v>39.027157902019098</v>
      </c>
      <c r="D2344" s="7">
        <v>40.696323</v>
      </c>
      <c r="E2344" s="7">
        <v>33.042358</v>
      </c>
      <c r="F2344" s="7">
        <v>31.193239999999999</v>
      </c>
      <c r="G2344" s="7">
        <v>50.752797000000001</v>
      </c>
      <c r="H2344" s="7">
        <v>25.904637000000001</v>
      </c>
      <c r="I2344" s="7">
        <v>70.661289999999994</v>
      </c>
      <c r="J2344" s="7">
        <v>29.560013000000001</v>
      </c>
    </row>
    <row r="2345" spans="1:10">
      <c r="A2345" s="5">
        <v>42594.661037382102</v>
      </c>
      <c r="B2345" s="5">
        <f t="shared" si="72"/>
        <v>42594.661037382102</v>
      </c>
      <c r="C2345" s="7">
        <f t="shared" si="73"/>
        <v>39.043830230366439</v>
      </c>
      <c r="D2345" s="7">
        <v>40.696786000000003</v>
      </c>
      <c r="E2345" s="7">
        <v>33.044975999999998</v>
      </c>
      <c r="F2345" s="7">
        <v>31.195240999999999</v>
      </c>
      <c r="G2345" s="7">
        <v>50.701354000000002</v>
      </c>
      <c r="H2345" s="7">
        <v>25.904637000000001</v>
      </c>
      <c r="I2345" s="7">
        <v>70.712732000000003</v>
      </c>
      <c r="J2345" s="7">
        <v>29.611459</v>
      </c>
    </row>
    <row r="2346" spans="1:10">
      <c r="A2346" s="5">
        <v>42594.661048952097</v>
      </c>
      <c r="B2346" s="5">
        <f t="shared" si="72"/>
        <v>42594.661048952097</v>
      </c>
      <c r="C2346" s="7">
        <f t="shared" si="73"/>
        <v>39.060491023119539</v>
      </c>
      <c r="D2346" s="7">
        <v>40.697403000000001</v>
      </c>
      <c r="E2346" s="7">
        <v>33.044206000000003</v>
      </c>
      <c r="F2346" s="7">
        <v>31.196010000000001</v>
      </c>
      <c r="G2346" s="7">
        <v>50.649909999999998</v>
      </c>
      <c r="H2346" s="7">
        <v>25.904637000000001</v>
      </c>
      <c r="I2346" s="7">
        <v>70.609848</v>
      </c>
      <c r="J2346" s="7">
        <v>29.508565999999998</v>
      </c>
    </row>
    <row r="2347" spans="1:10">
      <c r="A2347" s="5">
        <v>42594.661060527098</v>
      </c>
      <c r="B2347" s="5">
        <f t="shared" si="72"/>
        <v>42594.661060527098</v>
      </c>
      <c r="C2347" s="7">
        <f t="shared" si="73"/>
        <v>39.077159024309367</v>
      </c>
      <c r="D2347" s="7">
        <v>40.696630999999996</v>
      </c>
      <c r="E2347" s="7">
        <v>33.046053999999998</v>
      </c>
      <c r="F2347" s="7">
        <v>31.198319000000001</v>
      </c>
      <c r="G2347" s="7">
        <v>50.752797000000001</v>
      </c>
      <c r="H2347" s="7">
        <v>25.853197999999999</v>
      </c>
      <c r="I2347" s="7">
        <v>70.712732000000003</v>
      </c>
      <c r="J2347" s="7">
        <v>29.560013000000001</v>
      </c>
    </row>
    <row r="2348" spans="1:10">
      <c r="A2348" s="5">
        <v>42594.661072101699</v>
      </c>
      <c r="B2348" s="5">
        <f t="shared" si="72"/>
        <v>42594.661072101699</v>
      </c>
      <c r="C2348" s="7">
        <f t="shared" si="73"/>
        <v>39.093826449243352</v>
      </c>
      <c r="D2348" s="7">
        <v>40.695087999999998</v>
      </c>
      <c r="E2348" s="7">
        <v>33.047747999999999</v>
      </c>
      <c r="F2348" s="7">
        <v>31.198934999999999</v>
      </c>
      <c r="G2348" s="7">
        <v>50.701354000000002</v>
      </c>
      <c r="H2348" s="7">
        <v>26.007515000000001</v>
      </c>
      <c r="I2348" s="7">
        <v>70.661289999999994</v>
      </c>
      <c r="J2348" s="7">
        <v>29.611459</v>
      </c>
    </row>
    <row r="2349" spans="1:10">
      <c r="A2349" s="5">
        <v>42594.661083683503</v>
      </c>
      <c r="B2349" s="5">
        <f t="shared" si="72"/>
        <v>42594.661083683503</v>
      </c>
      <c r="C2349" s="7">
        <f t="shared" si="73"/>
        <v>39.110504246782511</v>
      </c>
      <c r="D2349" s="7">
        <v>40.693390000000001</v>
      </c>
      <c r="E2349" s="7">
        <v>33.049441000000002</v>
      </c>
      <c r="F2349" s="7">
        <v>31.200782</v>
      </c>
      <c r="G2349" s="7">
        <v>50.752797000000001</v>
      </c>
      <c r="H2349" s="7">
        <v>25.904637000000001</v>
      </c>
      <c r="I2349" s="7">
        <v>70.712732000000003</v>
      </c>
      <c r="J2349" s="7">
        <v>29.560013000000001</v>
      </c>
    </row>
    <row r="2350" spans="1:10">
      <c r="A2350" s="5">
        <v>42594.661095244403</v>
      </c>
      <c r="B2350" s="5">
        <f t="shared" si="72"/>
        <v>42594.661095244403</v>
      </c>
      <c r="C2350" s="7">
        <f t="shared" si="73"/>
        <v>39.127151942811906</v>
      </c>
      <c r="D2350" s="7">
        <v>40.690766000000004</v>
      </c>
      <c r="E2350" s="7">
        <v>33.051751000000003</v>
      </c>
      <c r="F2350" s="7">
        <v>31.201550999999998</v>
      </c>
      <c r="G2350" s="7">
        <v>50.752797000000001</v>
      </c>
      <c r="H2350" s="7">
        <v>26.110392999999998</v>
      </c>
      <c r="I2350" s="7">
        <v>70.661289999999994</v>
      </c>
      <c r="J2350" s="7">
        <v>29.560013000000001</v>
      </c>
    </row>
    <row r="2351" spans="1:10">
      <c r="A2351" s="5">
        <v>42594.661106839798</v>
      </c>
      <c r="B2351" s="5">
        <f t="shared" si="72"/>
        <v>42594.661106839798</v>
      </c>
      <c r="C2351" s="7">
        <f t="shared" si="73"/>
        <v>39.143849312094972</v>
      </c>
      <c r="D2351" s="7">
        <v>40.690612000000002</v>
      </c>
      <c r="E2351" s="7">
        <v>33.051135000000002</v>
      </c>
      <c r="F2351" s="7">
        <v>31.201397</v>
      </c>
      <c r="G2351" s="7">
        <v>50.752797000000001</v>
      </c>
      <c r="H2351" s="7">
        <v>25.853197999999999</v>
      </c>
      <c r="I2351" s="7">
        <v>70.661289999999994</v>
      </c>
      <c r="J2351" s="7">
        <v>29.560013000000001</v>
      </c>
    </row>
    <row r="2352" spans="1:10">
      <c r="A2352" s="5">
        <v>42594.661118393</v>
      </c>
      <c r="B2352" s="5">
        <f t="shared" si="72"/>
        <v>42594.661118393</v>
      </c>
      <c r="C2352" s="7">
        <f t="shared" si="73"/>
        <v>39.160485923057422</v>
      </c>
      <c r="D2352" s="7">
        <v>40.689222999999998</v>
      </c>
      <c r="E2352" s="7">
        <v>33.050210999999997</v>
      </c>
      <c r="F2352" s="7">
        <v>31.202013000000001</v>
      </c>
      <c r="G2352" s="7">
        <v>50.752797000000001</v>
      </c>
      <c r="H2352" s="7">
        <v>25.853197999999999</v>
      </c>
      <c r="I2352" s="7">
        <v>70.609848</v>
      </c>
      <c r="J2352" s="7">
        <v>29.560013000000001</v>
      </c>
    </row>
    <row r="2353" spans="1:10">
      <c r="A2353" s="5">
        <v>42594.661129981097</v>
      </c>
      <c r="B2353" s="5">
        <f t="shared" si="72"/>
        <v>42594.661129981097</v>
      </c>
      <c r="C2353" s="7">
        <f t="shared" si="73"/>
        <v>39.177172783529386</v>
      </c>
      <c r="D2353" s="7">
        <v>40.688142999999997</v>
      </c>
      <c r="E2353" s="7">
        <v>33.053445000000004</v>
      </c>
      <c r="F2353" s="7">
        <v>31.202475</v>
      </c>
      <c r="G2353" s="7">
        <v>50.701354000000002</v>
      </c>
      <c r="H2353" s="7">
        <v>25.956075999999999</v>
      </c>
      <c r="I2353" s="7">
        <v>70.712732000000003</v>
      </c>
      <c r="J2353" s="7">
        <v>29.611459</v>
      </c>
    </row>
    <row r="2354" spans="1:10">
      <c r="A2354" s="5">
        <v>42594.661141549303</v>
      </c>
      <c r="B2354" s="5">
        <f t="shared" si="72"/>
        <v>42594.661141549303</v>
      </c>
      <c r="C2354" s="7">
        <f t="shared" si="73"/>
        <v>39.193830998847261</v>
      </c>
      <c r="D2354" s="7">
        <v>40.685982000000003</v>
      </c>
      <c r="E2354" s="7">
        <v>33.052982999999998</v>
      </c>
      <c r="F2354" s="7">
        <v>31.202629000000002</v>
      </c>
      <c r="G2354" s="7">
        <v>50.80424</v>
      </c>
      <c r="H2354" s="7">
        <v>25.853197999999999</v>
      </c>
      <c r="I2354" s="7">
        <v>70.609848</v>
      </c>
      <c r="J2354" s="7">
        <v>29.560013000000001</v>
      </c>
    </row>
    <row r="2355" spans="1:10">
      <c r="A2355" s="5">
        <v>42594.661153120498</v>
      </c>
      <c r="B2355" s="5">
        <f t="shared" si="72"/>
        <v>42594.661153120498</v>
      </c>
      <c r="C2355" s="7">
        <f t="shared" si="73"/>
        <v>39.210493520367891</v>
      </c>
      <c r="D2355" s="7">
        <v>40.685518999999999</v>
      </c>
      <c r="E2355" s="7">
        <v>33.053445000000004</v>
      </c>
      <c r="F2355" s="7">
        <v>31.203398</v>
      </c>
      <c r="G2355" s="7">
        <v>50.649909999999998</v>
      </c>
      <c r="H2355" s="7">
        <v>25.956075999999999</v>
      </c>
      <c r="I2355" s="7">
        <v>70.712732000000003</v>
      </c>
      <c r="J2355" s="7">
        <v>29.611459</v>
      </c>
    </row>
    <row r="2356" spans="1:10">
      <c r="A2356" s="5">
        <v>42594.661164700497</v>
      </c>
      <c r="B2356" s="5">
        <f t="shared" si="72"/>
        <v>42594.661164700497</v>
      </c>
      <c r="C2356" s="7">
        <f t="shared" si="73"/>
        <v>39.227168719517067</v>
      </c>
      <c r="D2356" s="7">
        <v>40.687987999999997</v>
      </c>
      <c r="E2356" s="7">
        <v>33.053753</v>
      </c>
      <c r="F2356" s="7">
        <v>31.201858999999999</v>
      </c>
      <c r="G2356" s="7">
        <v>50.495581000000001</v>
      </c>
      <c r="H2356" s="7">
        <v>25.904637000000001</v>
      </c>
      <c r="I2356" s="7">
        <v>70.661289999999994</v>
      </c>
      <c r="J2356" s="7">
        <v>29.560013000000001</v>
      </c>
    </row>
    <row r="2357" spans="1:10">
      <c r="A2357" s="5">
        <v>42594.661176277601</v>
      </c>
      <c r="B2357" s="5">
        <f t="shared" si="72"/>
        <v>42594.661176277601</v>
      </c>
      <c r="C2357" s="7">
        <f t="shared" si="73"/>
        <v>39.243839748669416</v>
      </c>
      <c r="D2357" s="7">
        <v>40.684593</v>
      </c>
      <c r="E2357" s="7">
        <v>33.056370999999999</v>
      </c>
      <c r="F2357" s="7">
        <v>31.201089</v>
      </c>
      <c r="G2357" s="7">
        <v>50.495581000000001</v>
      </c>
      <c r="H2357" s="7">
        <v>25.904637000000001</v>
      </c>
      <c r="I2357" s="7">
        <v>70.609848</v>
      </c>
      <c r="J2357" s="7">
        <v>29.508565999999998</v>
      </c>
    </row>
    <row r="2358" spans="1:10">
      <c r="A2358" s="5">
        <v>42594.661187844104</v>
      </c>
      <c r="B2358" s="5">
        <f t="shared" si="72"/>
        <v>42594.661187844104</v>
      </c>
      <c r="C2358" s="7">
        <f t="shared" si="73"/>
        <v>39.260495512280613</v>
      </c>
      <c r="D2358" s="7">
        <v>40.684901000000004</v>
      </c>
      <c r="E2358" s="7">
        <v>33.056370999999999</v>
      </c>
      <c r="F2358" s="7">
        <v>31.202166999999999</v>
      </c>
      <c r="G2358" s="7">
        <v>50.444136999999998</v>
      </c>
      <c r="H2358" s="7">
        <v>25.801759000000001</v>
      </c>
      <c r="I2358" s="7">
        <v>70.712732000000003</v>
      </c>
      <c r="J2358" s="7">
        <v>29.611459</v>
      </c>
    </row>
    <row r="2359" spans="1:10">
      <c r="A2359" s="5">
        <v>42594.661199416601</v>
      </c>
      <c r="B2359" s="5">
        <f t="shared" si="72"/>
        <v>42594.661199416601</v>
      </c>
      <c r="C2359" s="7">
        <f t="shared" si="73"/>
        <v>39.277159909252077</v>
      </c>
      <c r="D2359" s="7">
        <v>40.685209999999998</v>
      </c>
      <c r="E2359" s="7">
        <v>33.057448999999998</v>
      </c>
      <c r="F2359" s="7">
        <v>31.200935999999999</v>
      </c>
      <c r="G2359" s="7">
        <v>50.392693999999999</v>
      </c>
      <c r="H2359" s="7">
        <v>25.956075999999999</v>
      </c>
      <c r="I2359" s="7">
        <v>70.609848</v>
      </c>
      <c r="J2359" s="7">
        <v>29.560013000000001</v>
      </c>
    </row>
    <row r="2360" spans="1:10">
      <c r="A2360" s="5">
        <v>42594.661211000603</v>
      </c>
      <c r="B2360" s="5">
        <f t="shared" si="72"/>
        <v>42594.661211000603</v>
      </c>
      <c r="C2360" s="7">
        <f t="shared" si="73"/>
        <v>39.293840870959684</v>
      </c>
      <c r="D2360" s="7">
        <v>40.684130000000003</v>
      </c>
      <c r="E2360" s="7">
        <v>33.057757000000002</v>
      </c>
      <c r="F2360" s="7">
        <v>31.201243000000002</v>
      </c>
      <c r="G2360" s="7">
        <v>50.495581000000001</v>
      </c>
      <c r="H2360" s="7">
        <v>25.904637000000001</v>
      </c>
      <c r="I2360" s="7">
        <v>70.609848</v>
      </c>
      <c r="J2360" s="7">
        <v>29.508565999999998</v>
      </c>
    </row>
    <row r="2361" spans="1:10">
      <c r="A2361" s="5">
        <v>42594.661222561597</v>
      </c>
      <c r="B2361" s="5">
        <f t="shared" si="72"/>
        <v>42594.661222561597</v>
      </c>
      <c r="C2361" s="7">
        <f t="shared" si="73"/>
        <v>39.310488703195006</v>
      </c>
      <c r="D2361" s="7">
        <v>40.683974999999997</v>
      </c>
      <c r="E2361" s="7">
        <v>33.060220999999999</v>
      </c>
      <c r="F2361" s="7">
        <v>31.200474</v>
      </c>
      <c r="G2361" s="7">
        <v>50.341251</v>
      </c>
      <c r="H2361" s="7">
        <v>25.904637000000001</v>
      </c>
      <c r="I2361" s="7">
        <v>70.764174999999994</v>
      </c>
      <c r="J2361" s="7">
        <v>29.560013000000001</v>
      </c>
    </row>
    <row r="2362" spans="1:10">
      <c r="A2362" s="5">
        <v>42594.661234150401</v>
      </c>
      <c r="B2362" s="5">
        <f t="shared" si="72"/>
        <v>42594.661234150401</v>
      </c>
      <c r="C2362" s="7">
        <f t="shared" si="73"/>
        <v>39.327176579972729</v>
      </c>
      <c r="D2362" s="7">
        <v>40.684593</v>
      </c>
      <c r="E2362" s="7">
        <v>33.061607000000002</v>
      </c>
      <c r="F2362" s="7">
        <v>31.202936000000001</v>
      </c>
      <c r="G2362" s="7">
        <v>50.341251</v>
      </c>
      <c r="H2362" s="7">
        <v>25.956075999999999</v>
      </c>
      <c r="I2362" s="7">
        <v>70.558404999999993</v>
      </c>
      <c r="J2362" s="7">
        <v>29.560013000000001</v>
      </c>
    </row>
    <row r="2363" spans="1:10">
      <c r="A2363" s="5">
        <v>42594.661245724303</v>
      </c>
      <c r="B2363" s="5">
        <f t="shared" si="72"/>
        <v>42594.661245724303</v>
      </c>
      <c r="C2363" s="7">
        <f t="shared" si="73"/>
        <v>39.343842999078333</v>
      </c>
      <c r="D2363" s="7">
        <v>40.683357999999998</v>
      </c>
      <c r="E2363" s="7">
        <v>33.062530000000002</v>
      </c>
      <c r="F2363" s="7">
        <v>31.201705</v>
      </c>
      <c r="G2363" s="7">
        <v>50.238365000000002</v>
      </c>
      <c r="H2363" s="7">
        <v>25.853197999999999</v>
      </c>
      <c r="I2363" s="7">
        <v>70.455521000000005</v>
      </c>
      <c r="J2363" s="7">
        <v>29.508565999999998</v>
      </c>
    </row>
    <row r="2364" spans="1:10">
      <c r="A2364" s="5">
        <v>42594.6612572913</v>
      </c>
      <c r="B2364" s="5">
        <f t="shared" si="72"/>
        <v>42594.6612572913</v>
      </c>
      <c r="C2364" s="7">
        <f t="shared" si="73"/>
        <v>39.3604994751513</v>
      </c>
      <c r="D2364" s="7">
        <v>40.685364</v>
      </c>
      <c r="E2364" s="7">
        <v>33.063146000000003</v>
      </c>
      <c r="F2364" s="7">
        <v>31.204167999999999</v>
      </c>
      <c r="G2364" s="7">
        <v>50.341251</v>
      </c>
      <c r="H2364" s="7">
        <v>25.904637000000001</v>
      </c>
      <c r="I2364" s="7">
        <v>70.558404999999993</v>
      </c>
      <c r="J2364" s="7">
        <v>29.611459</v>
      </c>
    </row>
    <row r="2365" spans="1:10">
      <c r="A2365" s="5">
        <v>42594.661268861397</v>
      </c>
      <c r="B2365" s="5">
        <f t="shared" si="72"/>
        <v>42594.661268861397</v>
      </c>
      <c r="C2365" s="7">
        <f t="shared" si="73"/>
        <v>39.377160414587706</v>
      </c>
      <c r="D2365" s="7">
        <v>40.685209999999998</v>
      </c>
      <c r="E2365" s="7">
        <v>33.064377999999998</v>
      </c>
      <c r="F2365" s="7">
        <v>31.201858999999999</v>
      </c>
      <c r="G2365" s="7">
        <v>50.289808000000001</v>
      </c>
      <c r="H2365" s="7">
        <v>25.801759000000001</v>
      </c>
      <c r="I2365" s="7">
        <v>70.506962999999999</v>
      </c>
      <c r="J2365" s="7">
        <v>29.560013000000001</v>
      </c>
    </row>
    <row r="2366" spans="1:10">
      <c r="A2366" s="5">
        <v>42594.661280438202</v>
      </c>
      <c r="B2366" s="5">
        <f t="shared" si="72"/>
        <v>42594.661280438202</v>
      </c>
      <c r="C2366" s="7">
        <f t="shared" si="73"/>
        <v>39.393831014167517</v>
      </c>
      <c r="D2366" s="7">
        <v>40.683512</v>
      </c>
      <c r="E2366" s="7">
        <v>33.067304</v>
      </c>
      <c r="F2366" s="7">
        <v>31.202783</v>
      </c>
      <c r="G2366" s="7">
        <v>50.341251</v>
      </c>
      <c r="H2366" s="7">
        <v>25.853197999999999</v>
      </c>
      <c r="I2366" s="7">
        <v>70.558404999999993</v>
      </c>
      <c r="J2366" s="7">
        <v>29.560013000000001</v>
      </c>
    </row>
    <row r="2367" spans="1:10">
      <c r="A2367" s="5">
        <v>42594.661292008197</v>
      </c>
      <c r="B2367" s="5">
        <f t="shared" si="72"/>
        <v>42594.661292008197</v>
      </c>
      <c r="C2367" s="7">
        <f t="shared" si="73"/>
        <v>39.410491806920618</v>
      </c>
      <c r="D2367" s="7">
        <v>40.684593</v>
      </c>
      <c r="E2367" s="7">
        <v>33.068689999999997</v>
      </c>
      <c r="F2367" s="7">
        <v>31.204014000000001</v>
      </c>
      <c r="G2367" s="7">
        <v>50.444136999999998</v>
      </c>
      <c r="H2367" s="7">
        <v>25.904637000000001</v>
      </c>
      <c r="I2367" s="7">
        <v>70.506962999999999</v>
      </c>
      <c r="J2367" s="7">
        <v>29.560013000000001</v>
      </c>
    </row>
    <row r="2368" spans="1:10">
      <c r="A2368" s="5">
        <v>42594.661303586203</v>
      </c>
      <c r="B2368" s="5">
        <f t="shared" si="72"/>
        <v>42594.661303586203</v>
      </c>
      <c r="C2368" s="7">
        <f t="shared" si="73"/>
        <v>39.427164135267958</v>
      </c>
      <c r="D2368" s="7">
        <v>40.685518999999999</v>
      </c>
      <c r="E2368" s="7">
        <v>33.068536000000002</v>
      </c>
      <c r="F2368" s="7">
        <v>31.202166999999999</v>
      </c>
      <c r="G2368" s="7">
        <v>50.392693999999999</v>
      </c>
      <c r="H2368" s="7">
        <v>25.904637000000001</v>
      </c>
      <c r="I2368" s="7">
        <v>70.506962999999999</v>
      </c>
      <c r="J2368" s="7">
        <v>29.508565999999998</v>
      </c>
    </row>
    <row r="2369" spans="1:10">
      <c r="A2369" s="5">
        <v>42594.661315154</v>
      </c>
      <c r="B2369" s="5">
        <f t="shared" si="72"/>
        <v>42594.661315154</v>
      </c>
      <c r="C2369" s="7">
        <f t="shared" si="73"/>
        <v>39.443821763852611</v>
      </c>
      <c r="D2369" s="7">
        <v>40.684438</v>
      </c>
      <c r="E2369" s="7">
        <v>33.070230000000002</v>
      </c>
      <c r="F2369" s="7">
        <v>31.201397</v>
      </c>
      <c r="G2369" s="7">
        <v>50.341251</v>
      </c>
      <c r="H2369" s="7">
        <v>25.904637000000001</v>
      </c>
      <c r="I2369" s="7">
        <v>70.558404999999993</v>
      </c>
      <c r="J2369" s="7">
        <v>29.611459</v>
      </c>
    </row>
    <row r="2370" spans="1:10">
      <c r="A2370" s="5">
        <v>42594.661326738002</v>
      </c>
      <c r="B2370" s="5">
        <f t="shared" si="72"/>
        <v>42594.661326738002</v>
      </c>
      <c r="C2370" s="7">
        <f t="shared" si="73"/>
        <v>39.460502725560218</v>
      </c>
      <c r="D2370" s="7">
        <v>40.683974999999997</v>
      </c>
      <c r="E2370" s="7">
        <v>33.070692000000001</v>
      </c>
      <c r="F2370" s="7">
        <v>31.200012000000001</v>
      </c>
      <c r="G2370" s="7">
        <v>50.289808000000001</v>
      </c>
      <c r="H2370" s="7">
        <v>25.853197999999999</v>
      </c>
      <c r="I2370" s="7">
        <v>70.506962999999999</v>
      </c>
      <c r="J2370" s="7">
        <v>29.611459</v>
      </c>
    </row>
    <row r="2371" spans="1:10">
      <c r="A2371" s="5">
        <v>42594.661338300801</v>
      </c>
      <c r="B2371" s="5">
        <f t="shared" ref="B2371:B2434" si="74">A2371</f>
        <v>42594.661338300801</v>
      </c>
      <c r="C2371" s="7">
        <f t="shared" si="73"/>
        <v>39.477153156185523</v>
      </c>
      <c r="D2371" s="7">
        <v>40.683821000000002</v>
      </c>
      <c r="E2371" s="7">
        <v>33.070537999999999</v>
      </c>
      <c r="F2371" s="7">
        <v>31.197856999999999</v>
      </c>
      <c r="G2371" s="7">
        <v>50.444136999999998</v>
      </c>
      <c r="H2371" s="7">
        <v>25.853197999999999</v>
      </c>
      <c r="I2371" s="7">
        <v>70.506962999999999</v>
      </c>
      <c r="J2371" s="7">
        <v>29.611459</v>
      </c>
    </row>
    <row r="2372" spans="1:10">
      <c r="A2372" s="5">
        <v>42594.661349885602</v>
      </c>
      <c r="B2372" s="5">
        <f t="shared" si="74"/>
        <v>42594.661349885602</v>
      </c>
      <c r="C2372" s="7">
        <f t="shared" ref="C2372:C2435" si="75">C2371+(B2372-B2371)*1440</f>
        <v>39.493835270404816</v>
      </c>
      <c r="D2372" s="7">
        <v>40.683357999999998</v>
      </c>
      <c r="E2372" s="7">
        <v>33.070537999999999</v>
      </c>
      <c r="F2372" s="7">
        <v>31.196472</v>
      </c>
      <c r="G2372" s="7">
        <v>50.392693999999999</v>
      </c>
      <c r="H2372" s="7">
        <v>25.904637000000001</v>
      </c>
      <c r="I2372" s="7">
        <v>70.558404999999993</v>
      </c>
      <c r="J2372" s="7">
        <v>29.611459</v>
      </c>
    </row>
    <row r="2373" spans="1:10">
      <c r="A2373" s="5">
        <v>42594.661361453203</v>
      </c>
      <c r="B2373" s="5">
        <f t="shared" si="74"/>
        <v>42594.661361453203</v>
      </c>
      <c r="C2373" s="7">
        <f t="shared" si="75"/>
        <v>39.510492616100237</v>
      </c>
      <c r="D2373" s="7">
        <v>40.683667</v>
      </c>
      <c r="E2373" s="7">
        <v>33.072693999999998</v>
      </c>
      <c r="F2373" s="7">
        <v>31.195240999999999</v>
      </c>
      <c r="G2373" s="7">
        <v>50.444136999999998</v>
      </c>
      <c r="H2373" s="7">
        <v>25.956075999999999</v>
      </c>
      <c r="I2373" s="7">
        <v>70.455521000000005</v>
      </c>
      <c r="J2373" s="7">
        <v>29.560013000000001</v>
      </c>
    </row>
    <row r="2374" spans="1:10">
      <c r="A2374" s="5">
        <v>42594.661373028699</v>
      </c>
      <c r="B2374" s="5">
        <f t="shared" si="74"/>
        <v>42594.661373028699</v>
      </c>
      <c r="C2374" s="7">
        <f t="shared" si="75"/>
        <v>39.527161329751834</v>
      </c>
      <c r="D2374" s="7">
        <v>40.683357999999998</v>
      </c>
      <c r="E2374" s="7">
        <v>33.074849999999998</v>
      </c>
      <c r="F2374" s="7">
        <v>31.193086000000001</v>
      </c>
      <c r="G2374" s="7">
        <v>50.341251</v>
      </c>
      <c r="H2374" s="7">
        <v>25.853197999999999</v>
      </c>
      <c r="I2374" s="7">
        <v>70.506962999999999</v>
      </c>
      <c r="J2374" s="7">
        <v>29.508565999999998</v>
      </c>
    </row>
    <row r="2375" spans="1:10">
      <c r="A2375" s="5">
        <v>42594.661384607301</v>
      </c>
      <c r="B2375" s="5">
        <f t="shared" si="74"/>
        <v>42594.661384607301</v>
      </c>
      <c r="C2375" s="7">
        <f t="shared" si="75"/>
        <v>39.54383451724425</v>
      </c>
      <c r="D2375" s="7">
        <v>40.683357999999998</v>
      </c>
      <c r="E2375" s="7">
        <v>33.073926</v>
      </c>
      <c r="F2375" s="7">
        <v>31.193086000000001</v>
      </c>
      <c r="G2375" s="7">
        <v>50.238365000000002</v>
      </c>
      <c r="H2375" s="7">
        <v>25.853197999999999</v>
      </c>
      <c r="I2375" s="7">
        <v>70.506962999999999</v>
      </c>
      <c r="J2375" s="7">
        <v>29.611459</v>
      </c>
    </row>
    <row r="2376" spans="1:10">
      <c r="A2376" s="5">
        <v>42594.661396177202</v>
      </c>
      <c r="B2376" s="5">
        <f t="shared" si="74"/>
        <v>42594.661396177202</v>
      </c>
      <c r="C2376" s="7">
        <f t="shared" si="75"/>
        <v>39.560495173791423</v>
      </c>
      <c r="D2376" s="7">
        <v>40.683974999999997</v>
      </c>
      <c r="E2376" s="7">
        <v>33.077005</v>
      </c>
      <c r="F2376" s="7">
        <v>31.192008000000001</v>
      </c>
      <c r="G2376" s="7">
        <v>50.495581000000001</v>
      </c>
      <c r="H2376" s="7">
        <v>25.801759000000001</v>
      </c>
      <c r="I2376" s="7">
        <v>70.506962999999999</v>
      </c>
      <c r="J2376" s="7">
        <v>29.611459</v>
      </c>
    </row>
    <row r="2377" spans="1:10">
      <c r="A2377" s="5">
        <v>42594.661407748201</v>
      </c>
      <c r="B2377" s="5">
        <f t="shared" si="74"/>
        <v>42594.661407748201</v>
      </c>
      <c r="C2377" s="7">
        <f t="shared" si="75"/>
        <v>39.577157412422821</v>
      </c>
      <c r="D2377" s="7">
        <v>40.683821000000002</v>
      </c>
      <c r="E2377" s="7">
        <v>33.078391000000003</v>
      </c>
      <c r="F2377" s="7">
        <v>31.193701000000001</v>
      </c>
      <c r="G2377" s="7">
        <v>50.392693999999999</v>
      </c>
      <c r="H2377" s="7">
        <v>25.904637000000001</v>
      </c>
      <c r="I2377" s="7">
        <v>70.558404999999993</v>
      </c>
      <c r="J2377" s="7">
        <v>29.560013000000001</v>
      </c>
    </row>
    <row r="2378" spans="1:10">
      <c r="A2378" s="5">
        <v>42594.661419320299</v>
      </c>
      <c r="B2378" s="5">
        <f t="shared" si="74"/>
        <v>42594.661419320299</v>
      </c>
      <c r="C2378" s="7">
        <f t="shared" si="75"/>
        <v>39.593821233138442</v>
      </c>
      <c r="D2378" s="7">
        <v>40.682895000000002</v>
      </c>
      <c r="E2378" s="7">
        <v>33.079160999999999</v>
      </c>
      <c r="F2378" s="7">
        <v>31.191393000000001</v>
      </c>
      <c r="G2378" s="7">
        <v>50.495581000000001</v>
      </c>
      <c r="H2378" s="7">
        <v>25.853197999999999</v>
      </c>
      <c r="I2378" s="7">
        <v>70.558404999999993</v>
      </c>
      <c r="J2378" s="7">
        <v>29.611459</v>
      </c>
    </row>
    <row r="2379" spans="1:10">
      <c r="A2379" s="5">
        <v>42594.661430914202</v>
      </c>
      <c r="B2379" s="5">
        <f t="shared" si="74"/>
        <v>42594.661430914202</v>
      </c>
      <c r="C2379" s="7">
        <f t="shared" si="75"/>
        <v>39.61051645455882</v>
      </c>
      <c r="D2379" s="7">
        <v>40.683512</v>
      </c>
      <c r="E2379" s="7">
        <v>33.083319000000003</v>
      </c>
      <c r="F2379" s="7">
        <v>31.193239999999999</v>
      </c>
      <c r="G2379" s="7">
        <v>50.495581000000001</v>
      </c>
      <c r="H2379" s="7">
        <v>25.853197999999999</v>
      </c>
      <c r="I2379" s="7">
        <v>70.455521000000005</v>
      </c>
      <c r="J2379" s="7">
        <v>29.560013000000001</v>
      </c>
    </row>
    <row r="2380" spans="1:10">
      <c r="A2380" s="5">
        <v>42594.661442472803</v>
      </c>
      <c r="B2380" s="5">
        <f t="shared" si="74"/>
        <v>42594.661442472803</v>
      </c>
      <c r="C2380" s="7">
        <f t="shared" si="75"/>
        <v>39.627160839736462</v>
      </c>
      <c r="D2380" s="7">
        <v>40.682277999999997</v>
      </c>
      <c r="E2380" s="7">
        <v>33.085166999999998</v>
      </c>
      <c r="F2380" s="7">
        <v>31.193394000000001</v>
      </c>
      <c r="G2380" s="7">
        <v>50.495581000000001</v>
      </c>
      <c r="H2380" s="7">
        <v>25.853197999999999</v>
      </c>
      <c r="I2380" s="7">
        <v>70.506962999999999</v>
      </c>
      <c r="J2380" s="7">
        <v>29.560013000000001</v>
      </c>
    </row>
    <row r="2381" spans="1:10">
      <c r="A2381" s="5">
        <v>42594.661454043002</v>
      </c>
      <c r="B2381" s="5">
        <f t="shared" si="74"/>
        <v>42594.661454043002</v>
      </c>
      <c r="C2381" s="7">
        <f t="shared" si="75"/>
        <v>39.643821925856173</v>
      </c>
      <c r="D2381" s="7">
        <v>40.682277999999997</v>
      </c>
      <c r="E2381" s="7">
        <v>33.086091000000003</v>
      </c>
      <c r="F2381" s="7">
        <v>31.194624999999998</v>
      </c>
      <c r="G2381" s="7">
        <v>50.495581000000001</v>
      </c>
      <c r="H2381" s="7">
        <v>26.007515000000001</v>
      </c>
      <c r="I2381" s="7">
        <v>70.558404999999993</v>
      </c>
      <c r="J2381" s="7">
        <v>29.662904999999999</v>
      </c>
    </row>
    <row r="2382" spans="1:10">
      <c r="A2382" s="5">
        <v>42594.661465614503</v>
      </c>
      <c r="B2382" s="5">
        <f t="shared" si="74"/>
        <v>42594.661465614503</v>
      </c>
      <c r="C2382" s="7">
        <f t="shared" si="75"/>
        <v>39.660484887426719</v>
      </c>
      <c r="D2382" s="7">
        <v>40.682741</v>
      </c>
      <c r="E2382" s="7">
        <v>33.088863000000003</v>
      </c>
      <c r="F2382" s="7">
        <v>31.197856999999999</v>
      </c>
      <c r="G2382" s="7">
        <v>50.341251</v>
      </c>
      <c r="H2382" s="7">
        <v>25.853197999999999</v>
      </c>
      <c r="I2382" s="7">
        <v>70.455521000000005</v>
      </c>
      <c r="J2382" s="7">
        <v>29.560013000000001</v>
      </c>
    </row>
    <row r="2383" spans="1:10">
      <c r="A2383" s="5">
        <v>42594.6614771924</v>
      </c>
      <c r="B2383" s="5">
        <f t="shared" si="74"/>
        <v>42594.6614771924</v>
      </c>
      <c r="C2383" s="7">
        <f t="shared" si="75"/>
        <v>39.677157058613375</v>
      </c>
      <c r="D2383" s="7">
        <v>40.683667</v>
      </c>
      <c r="E2383" s="7">
        <v>33.092557999999997</v>
      </c>
      <c r="F2383" s="7">
        <v>31.200782</v>
      </c>
      <c r="G2383" s="7">
        <v>50.495581000000001</v>
      </c>
      <c r="H2383" s="7">
        <v>25.853197999999999</v>
      </c>
      <c r="I2383" s="7">
        <v>70.558404999999993</v>
      </c>
      <c r="J2383" s="7">
        <v>29.611459</v>
      </c>
    </row>
    <row r="2384" spans="1:10">
      <c r="A2384" s="5">
        <v>42594.661488764003</v>
      </c>
      <c r="B2384" s="5">
        <f t="shared" si="74"/>
        <v>42594.661488764003</v>
      </c>
      <c r="C2384" s="7">
        <f t="shared" si="75"/>
        <v>39.693820166867226</v>
      </c>
      <c r="D2384" s="7">
        <v>40.683048999999997</v>
      </c>
      <c r="E2384" s="7">
        <v>33.093635999999996</v>
      </c>
      <c r="F2384" s="7">
        <v>31.202166999999999</v>
      </c>
      <c r="G2384" s="7">
        <v>50.289808000000001</v>
      </c>
      <c r="H2384" s="7">
        <v>25.956075999999999</v>
      </c>
      <c r="I2384" s="7">
        <v>70.506962999999999</v>
      </c>
      <c r="J2384" s="7">
        <v>29.611459</v>
      </c>
    </row>
    <row r="2385" spans="1:10">
      <c r="A2385" s="5">
        <v>42594.661500358401</v>
      </c>
      <c r="B2385" s="5">
        <f t="shared" si="74"/>
        <v>42594.661500358401</v>
      </c>
      <c r="C2385" s="7">
        <f t="shared" si="75"/>
        <v>39.710516100749373</v>
      </c>
      <c r="D2385" s="7">
        <v>40.682277999999997</v>
      </c>
      <c r="E2385" s="7">
        <v>33.094867999999998</v>
      </c>
      <c r="F2385" s="7">
        <v>31.204014000000001</v>
      </c>
      <c r="G2385" s="7">
        <v>50.444136999999998</v>
      </c>
      <c r="H2385" s="7">
        <v>25.853197999999999</v>
      </c>
      <c r="I2385" s="7">
        <v>70.506962999999999</v>
      </c>
      <c r="J2385" s="7">
        <v>29.560013000000001</v>
      </c>
    </row>
    <row r="2386" spans="1:10">
      <c r="A2386" s="5">
        <v>42594.661511917802</v>
      </c>
      <c r="B2386" s="5">
        <f t="shared" si="74"/>
        <v>42594.661511917802</v>
      </c>
      <c r="C2386" s="7">
        <f t="shared" si="75"/>
        <v>39.727161638438702</v>
      </c>
      <c r="D2386" s="7">
        <v>40.683204000000003</v>
      </c>
      <c r="E2386" s="7">
        <v>33.095638000000001</v>
      </c>
      <c r="F2386" s="7">
        <v>31.205552999999998</v>
      </c>
      <c r="G2386" s="7">
        <v>50.341251</v>
      </c>
      <c r="H2386" s="7">
        <v>25.956075999999999</v>
      </c>
      <c r="I2386" s="7">
        <v>70.455521000000005</v>
      </c>
      <c r="J2386" s="7">
        <v>29.560013000000001</v>
      </c>
    </row>
    <row r="2387" spans="1:10">
      <c r="A2387" s="5">
        <v>42594.661523502102</v>
      </c>
      <c r="B2387" s="5">
        <f t="shared" si="74"/>
        <v>42594.661523502102</v>
      </c>
      <c r="C2387" s="7">
        <f t="shared" si="75"/>
        <v>39.743843029718846</v>
      </c>
      <c r="D2387" s="7">
        <v>40.682122999999997</v>
      </c>
      <c r="E2387" s="7">
        <v>33.097794</v>
      </c>
      <c r="F2387" s="7">
        <v>31.210170999999999</v>
      </c>
      <c r="G2387" s="7">
        <v>50.341251</v>
      </c>
      <c r="H2387" s="7">
        <v>25.853197999999999</v>
      </c>
      <c r="I2387" s="7">
        <v>70.506962999999999</v>
      </c>
      <c r="J2387" s="7">
        <v>29.662904999999999</v>
      </c>
    </row>
    <row r="2388" spans="1:10">
      <c r="A2388" s="5">
        <v>42594.661535060601</v>
      </c>
      <c r="B2388" s="5">
        <f t="shared" si="74"/>
        <v>42594.661535060601</v>
      </c>
      <c r="C2388" s="7">
        <f t="shared" si="75"/>
        <v>39.760487268213183</v>
      </c>
      <c r="D2388" s="7">
        <v>40.679808000000001</v>
      </c>
      <c r="E2388" s="7">
        <v>33.099333999999999</v>
      </c>
      <c r="F2388" s="7">
        <v>31.211248000000001</v>
      </c>
      <c r="G2388" s="7">
        <v>50.238365000000002</v>
      </c>
      <c r="H2388" s="7">
        <v>25.750319999999999</v>
      </c>
      <c r="I2388" s="7">
        <v>70.455521000000005</v>
      </c>
      <c r="J2388" s="7">
        <v>29.560013000000001</v>
      </c>
    </row>
    <row r="2389" spans="1:10">
      <c r="A2389" s="5">
        <v>42594.661546642397</v>
      </c>
      <c r="B2389" s="5">
        <f t="shared" si="74"/>
        <v>42594.661546642397</v>
      </c>
      <c r="C2389" s="7">
        <f t="shared" si="75"/>
        <v>39.777165055274963</v>
      </c>
      <c r="D2389" s="7">
        <v>40.678728</v>
      </c>
      <c r="E2389" s="7">
        <v>33.101336000000003</v>
      </c>
      <c r="F2389" s="7">
        <v>31.21171</v>
      </c>
      <c r="G2389" s="7">
        <v>50.341251</v>
      </c>
      <c r="H2389" s="7">
        <v>25.801759000000001</v>
      </c>
      <c r="I2389" s="7">
        <v>70.506962999999999</v>
      </c>
      <c r="J2389" s="7">
        <v>29.611459</v>
      </c>
    </row>
    <row r="2390" spans="1:10">
      <c r="A2390" s="5">
        <v>42594.661558216198</v>
      </c>
      <c r="B2390" s="5">
        <f t="shared" si="74"/>
        <v>42594.661558216198</v>
      </c>
      <c r="C2390" s="7">
        <f t="shared" si="75"/>
        <v>39.793831327697262</v>
      </c>
      <c r="D2390" s="7">
        <v>40.678573</v>
      </c>
      <c r="E2390" s="7">
        <v>33.100257999999997</v>
      </c>
      <c r="F2390" s="7">
        <v>31.214017999999999</v>
      </c>
      <c r="G2390" s="7">
        <v>50.289808000000001</v>
      </c>
      <c r="H2390" s="7">
        <v>25.956075999999999</v>
      </c>
      <c r="I2390" s="7">
        <v>70.506962999999999</v>
      </c>
      <c r="J2390" s="7">
        <v>29.714351000000001</v>
      </c>
    </row>
    <row r="2391" spans="1:10">
      <c r="A2391" s="5">
        <v>42594.661569792202</v>
      </c>
      <c r="B2391" s="5">
        <f t="shared" si="74"/>
        <v>42594.661569792202</v>
      </c>
      <c r="C2391" s="7">
        <f t="shared" si="75"/>
        <v>39.810500774765387</v>
      </c>
      <c r="D2391" s="7">
        <v>40.677339000000003</v>
      </c>
      <c r="E2391" s="7">
        <v>33.102414000000003</v>
      </c>
      <c r="F2391" s="7">
        <v>31.215865000000001</v>
      </c>
      <c r="G2391" s="7">
        <v>50.341251</v>
      </c>
      <c r="H2391" s="7">
        <v>25.904637000000001</v>
      </c>
      <c r="I2391" s="7">
        <v>70.558404999999993</v>
      </c>
      <c r="J2391" s="7">
        <v>29.560013000000001</v>
      </c>
    </row>
    <row r="2392" spans="1:10">
      <c r="A2392" s="5">
        <v>42594.661581364999</v>
      </c>
      <c r="B2392" s="5">
        <f t="shared" si="74"/>
        <v>42594.661581364999</v>
      </c>
      <c r="C2392" s="7">
        <f t="shared" si="75"/>
        <v>39.827165601309389</v>
      </c>
      <c r="D2392" s="7">
        <v>40.677183999999997</v>
      </c>
      <c r="E2392" s="7">
        <v>33.1038</v>
      </c>
      <c r="F2392" s="7">
        <v>31.216018999999999</v>
      </c>
      <c r="G2392" s="7">
        <v>50.392693999999999</v>
      </c>
      <c r="H2392" s="7">
        <v>25.904637000000001</v>
      </c>
      <c r="I2392" s="7">
        <v>70.609848</v>
      </c>
      <c r="J2392" s="7">
        <v>29.611459</v>
      </c>
    </row>
    <row r="2393" spans="1:10">
      <c r="A2393" s="5">
        <v>42594.661592935197</v>
      </c>
      <c r="B2393" s="5">
        <f t="shared" si="74"/>
        <v>42594.661592935197</v>
      </c>
      <c r="C2393" s="7">
        <f t="shared" si="75"/>
        <v>39.8438266874291</v>
      </c>
      <c r="D2393" s="7">
        <v>40.676566999999999</v>
      </c>
      <c r="E2393" s="7">
        <v>33.103338000000001</v>
      </c>
      <c r="F2393" s="7">
        <v>31.215095999999999</v>
      </c>
      <c r="G2393" s="7">
        <v>50.289808000000001</v>
      </c>
      <c r="H2393" s="7">
        <v>25.904637000000001</v>
      </c>
      <c r="I2393" s="7">
        <v>70.558404999999993</v>
      </c>
      <c r="J2393" s="7">
        <v>29.662904999999999</v>
      </c>
    </row>
    <row r="2394" spans="1:10">
      <c r="A2394" s="5">
        <v>42594.6616045111</v>
      </c>
      <c r="B2394" s="5">
        <f t="shared" si="74"/>
        <v>42594.6616045111</v>
      </c>
      <c r="C2394" s="7">
        <f t="shared" si="75"/>
        <v>39.86049598781392</v>
      </c>
      <c r="D2394" s="7">
        <v>40.674405999999998</v>
      </c>
      <c r="E2394" s="7">
        <v>33.102414000000003</v>
      </c>
      <c r="F2394" s="7">
        <v>31.214787999999999</v>
      </c>
      <c r="G2394" s="7">
        <v>50.238365000000002</v>
      </c>
      <c r="H2394" s="7">
        <v>25.801759000000001</v>
      </c>
      <c r="I2394" s="7">
        <v>70.609848</v>
      </c>
      <c r="J2394" s="7">
        <v>29.560013000000001</v>
      </c>
    </row>
    <row r="2395" spans="1:10">
      <c r="A2395" s="5">
        <v>42594.661616077799</v>
      </c>
      <c r="B2395" s="5">
        <f t="shared" si="74"/>
        <v>42594.661616077799</v>
      </c>
      <c r="C2395" s="7">
        <f t="shared" si="75"/>
        <v>39.877152034314349</v>
      </c>
      <c r="D2395" s="7">
        <v>40.675178000000002</v>
      </c>
      <c r="E2395" s="7">
        <v>33.102260000000001</v>
      </c>
      <c r="F2395" s="7">
        <v>31.214787999999999</v>
      </c>
      <c r="G2395" s="7">
        <v>50.238365000000002</v>
      </c>
      <c r="H2395" s="7">
        <v>25.904637000000001</v>
      </c>
      <c r="I2395" s="7">
        <v>70.609848</v>
      </c>
      <c r="J2395" s="7">
        <v>29.611459</v>
      </c>
    </row>
    <row r="2396" spans="1:10">
      <c r="A2396" s="5">
        <v>42594.661627665402</v>
      </c>
      <c r="B2396" s="5">
        <f t="shared" si="74"/>
        <v>42594.661627665402</v>
      </c>
      <c r="C2396" s="7">
        <f t="shared" si="75"/>
        <v>39.893838182324544</v>
      </c>
      <c r="D2396" s="7">
        <v>40.673171000000004</v>
      </c>
      <c r="E2396" s="7">
        <v>33.102722</v>
      </c>
      <c r="F2396" s="7">
        <v>31.215865000000001</v>
      </c>
      <c r="G2396" s="7">
        <v>50.289808000000001</v>
      </c>
      <c r="H2396" s="7">
        <v>25.904637000000001</v>
      </c>
      <c r="I2396" s="7">
        <v>70.506962999999999</v>
      </c>
      <c r="J2396" s="7">
        <v>29.611459</v>
      </c>
    </row>
    <row r="2397" spans="1:10">
      <c r="A2397" s="5">
        <v>42594.661639247701</v>
      </c>
      <c r="B2397" s="5">
        <f t="shared" si="74"/>
        <v>42594.661639247701</v>
      </c>
      <c r="C2397" s="7">
        <f t="shared" si="75"/>
        <v>39.910516692325473</v>
      </c>
      <c r="D2397" s="7">
        <v>40.673634</v>
      </c>
      <c r="E2397" s="7">
        <v>33.103645999999998</v>
      </c>
      <c r="F2397" s="7">
        <v>31.216018999999999</v>
      </c>
      <c r="G2397" s="7">
        <v>50.238365000000002</v>
      </c>
      <c r="H2397" s="7">
        <v>25.853197999999999</v>
      </c>
      <c r="I2397" s="7">
        <v>70.506962999999999</v>
      </c>
      <c r="J2397" s="7">
        <v>29.560013000000001</v>
      </c>
    </row>
    <row r="2398" spans="1:10">
      <c r="A2398" s="5">
        <v>42594.661650801303</v>
      </c>
      <c r="B2398" s="5">
        <f t="shared" si="74"/>
        <v>42594.661650801303</v>
      </c>
      <c r="C2398" s="7">
        <f t="shared" si="75"/>
        <v>39.927153879543766</v>
      </c>
      <c r="D2398" s="7">
        <v>40.673171000000004</v>
      </c>
      <c r="E2398" s="7">
        <v>33.104723999999997</v>
      </c>
      <c r="F2398" s="7">
        <v>31.215558000000001</v>
      </c>
      <c r="G2398" s="7">
        <v>50.186920999999998</v>
      </c>
      <c r="H2398" s="7">
        <v>25.904637000000001</v>
      </c>
      <c r="I2398" s="7">
        <v>70.558404999999993</v>
      </c>
      <c r="J2398" s="7">
        <v>29.611459</v>
      </c>
    </row>
    <row r="2399" spans="1:10">
      <c r="A2399" s="5">
        <v>42594.661662396</v>
      </c>
      <c r="B2399" s="5">
        <f t="shared" si="74"/>
        <v>42594.661662396</v>
      </c>
      <c r="C2399" s="7">
        <f t="shared" si="75"/>
        <v>39.943850242998451</v>
      </c>
      <c r="D2399" s="7">
        <v>40.673479999999998</v>
      </c>
      <c r="E2399" s="7">
        <v>33.105186000000003</v>
      </c>
      <c r="F2399" s="7">
        <v>31.217096999999999</v>
      </c>
      <c r="G2399" s="7">
        <v>50.341251</v>
      </c>
      <c r="H2399" s="7">
        <v>25.904637000000001</v>
      </c>
      <c r="I2399" s="7">
        <v>70.455521000000005</v>
      </c>
      <c r="J2399" s="7">
        <v>29.611459</v>
      </c>
    </row>
    <row r="2400" spans="1:10">
      <c r="A2400" s="5">
        <v>42594.661673951799</v>
      </c>
      <c r="B2400" s="5">
        <f t="shared" si="74"/>
        <v>42594.661673951799</v>
      </c>
      <c r="C2400" s="7">
        <f t="shared" si="75"/>
        <v>39.960490594385192</v>
      </c>
      <c r="D2400" s="7">
        <v>40.673479999999998</v>
      </c>
      <c r="E2400" s="7">
        <v>33.105955000000002</v>
      </c>
      <c r="F2400" s="7">
        <v>31.214787999999999</v>
      </c>
      <c r="G2400" s="7">
        <v>50.289808000000001</v>
      </c>
      <c r="H2400" s="7">
        <v>25.904637000000001</v>
      </c>
      <c r="I2400" s="7">
        <v>70.609848</v>
      </c>
      <c r="J2400" s="7">
        <v>29.611459</v>
      </c>
    </row>
    <row r="2401" spans="1:10">
      <c r="A2401" s="5">
        <v>42594.661685525301</v>
      </c>
      <c r="B2401" s="5">
        <f t="shared" si="74"/>
        <v>42594.661685525301</v>
      </c>
      <c r="C2401" s="7">
        <f t="shared" si="75"/>
        <v>39.977156437234953</v>
      </c>
      <c r="D2401" s="7">
        <v>40.672708</v>
      </c>
      <c r="E2401" s="7">
        <v>33.105339999999998</v>
      </c>
      <c r="F2401" s="7">
        <v>31.215095999999999</v>
      </c>
      <c r="G2401" s="7">
        <v>50.341251</v>
      </c>
      <c r="H2401" s="7">
        <v>25.904637000000001</v>
      </c>
      <c r="I2401" s="7">
        <v>70.506962999999999</v>
      </c>
      <c r="J2401" s="7">
        <v>29.611459</v>
      </c>
    </row>
    <row r="2402" spans="1:10">
      <c r="A2402" s="5">
        <v>42594.661697097203</v>
      </c>
      <c r="B2402" s="5">
        <f t="shared" si="74"/>
        <v>42594.661697097203</v>
      </c>
      <c r="C2402" s="7">
        <f t="shared" si="75"/>
        <v>39.993819975061342</v>
      </c>
      <c r="D2402" s="7">
        <v>40.671318999999997</v>
      </c>
      <c r="E2402" s="7">
        <v>33.107802999999997</v>
      </c>
      <c r="F2402" s="7">
        <v>31.215403999999999</v>
      </c>
      <c r="G2402" s="7">
        <v>50.341251</v>
      </c>
      <c r="H2402" s="7">
        <v>25.904637000000001</v>
      </c>
      <c r="I2402" s="7">
        <v>70.506962999999999</v>
      </c>
      <c r="J2402" s="7">
        <v>29.560013000000001</v>
      </c>
    </row>
    <row r="2403" spans="1:10">
      <c r="A2403" s="5">
        <v>42594.661708675398</v>
      </c>
      <c r="B2403" s="5">
        <f t="shared" si="74"/>
        <v>42594.661708675398</v>
      </c>
      <c r="C2403" s="7">
        <f t="shared" si="75"/>
        <v>40.010492575820535</v>
      </c>
      <c r="D2403" s="7">
        <v>40.671318999999997</v>
      </c>
      <c r="E2403" s="7">
        <v>33.107956999999999</v>
      </c>
      <c r="F2403" s="7">
        <v>31.215095999999999</v>
      </c>
      <c r="G2403" s="7">
        <v>50.341251</v>
      </c>
      <c r="H2403" s="7">
        <v>25.853197999999999</v>
      </c>
      <c r="I2403" s="7">
        <v>70.506962999999999</v>
      </c>
      <c r="J2403" s="7">
        <v>29.560013000000001</v>
      </c>
    </row>
    <row r="2404" spans="1:10">
      <c r="A2404" s="5">
        <v>42594.661720245596</v>
      </c>
      <c r="B2404" s="5">
        <f t="shared" si="74"/>
        <v>42594.661720245596</v>
      </c>
      <c r="C2404" s="7">
        <f t="shared" si="75"/>
        <v>40.027153661940247</v>
      </c>
      <c r="D2404" s="7">
        <v>40.671318999999997</v>
      </c>
      <c r="E2404" s="7">
        <v>33.107802999999997</v>
      </c>
      <c r="F2404" s="7">
        <v>31.215712</v>
      </c>
      <c r="G2404" s="7">
        <v>50.238365000000002</v>
      </c>
      <c r="H2404" s="7">
        <v>25.956075999999999</v>
      </c>
      <c r="I2404" s="7">
        <v>70.352636000000004</v>
      </c>
      <c r="J2404" s="7">
        <v>29.611459</v>
      </c>
    </row>
    <row r="2405" spans="1:10">
      <c r="A2405" s="5">
        <v>42594.661731833898</v>
      </c>
      <c r="B2405" s="5">
        <f t="shared" si="74"/>
        <v>42594.661731833898</v>
      </c>
      <c r="C2405" s="7">
        <f t="shared" si="75"/>
        <v>40.043840815778822</v>
      </c>
      <c r="D2405" s="7">
        <v>40.671937</v>
      </c>
      <c r="E2405" s="7">
        <v>33.110112999999998</v>
      </c>
      <c r="F2405" s="7">
        <v>31.215558000000001</v>
      </c>
      <c r="G2405" s="7">
        <v>50.186920999999998</v>
      </c>
      <c r="H2405" s="7">
        <v>25.853197999999999</v>
      </c>
      <c r="I2405" s="7">
        <v>70.506962999999999</v>
      </c>
      <c r="J2405" s="7">
        <v>29.508565999999998</v>
      </c>
    </row>
    <row r="2406" spans="1:10">
      <c r="A2406" s="5">
        <v>42594.661743402401</v>
      </c>
      <c r="B2406" s="5">
        <f t="shared" si="74"/>
        <v>42594.661743402401</v>
      </c>
      <c r="C2406" s="7">
        <f t="shared" si="75"/>
        <v>40.060499460669234</v>
      </c>
      <c r="D2406" s="7">
        <v>40.671782</v>
      </c>
      <c r="E2406" s="7">
        <v>33.110421000000002</v>
      </c>
      <c r="F2406" s="7">
        <v>31.215865000000001</v>
      </c>
      <c r="G2406" s="7">
        <v>50.186920999999998</v>
      </c>
      <c r="H2406" s="7">
        <v>25.853197999999999</v>
      </c>
      <c r="I2406" s="7">
        <v>70.558404999999993</v>
      </c>
      <c r="J2406" s="7">
        <v>29.611459</v>
      </c>
    </row>
    <row r="2407" spans="1:10">
      <c r="A2407" s="5">
        <v>42594.661754988803</v>
      </c>
      <c r="B2407" s="5">
        <f t="shared" si="74"/>
        <v>42594.661754988803</v>
      </c>
      <c r="C2407" s="7">
        <f t="shared" si="75"/>
        <v>40.0771838799119</v>
      </c>
      <c r="D2407" s="7">
        <v>40.671318999999997</v>
      </c>
      <c r="E2407" s="7">
        <v>33.110883000000001</v>
      </c>
      <c r="F2407" s="7">
        <v>31.215403999999999</v>
      </c>
      <c r="G2407" s="7">
        <v>50.084035</v>
      </c>
      <c r="H2407" s="7">
        <v>25.853197999999999</v>
      </c>
      <c r="I2407" s="7">
        <v>70.301193999999995</v>
      </c>
      <c r="J2407" s="7">
        <v>29.611459</v>
      </c>
    </row>
    <row r="2408" spans="1:10">
      <c r="A2408" s="5">
        <v>42594.661766549099</v>
      </c>
      <c r="B2408" s="5">
        <f t="shared" si="74"/>
        <v>42594.661766549099</v>
      </c>
      <c r="C2408" s="7">
        <f t="shared" si="75"/>
        <v>40.09383070631884</v>
      </c>
      <c r="D2408" s="7">
        <v>40.670856000000001</v>
      </c>
      <c r="E2408" s="7">
        <v>33.113193000000003</v>
      </c>
      <c r="F2408" s="7">
        <v>31.215712</v>
      </c>
      <c r="G2408" s="7">
        <v>50.238365000000002</v>
      </c>
      <c r="H2408" s="7">
        <v>25.904637000000001</v>
      </c>
      <c r="I2408" s="7">
        <v>70.558404999999993</v>
      </c>
      <c r="J2408" s="7">
        <v>29.611459</v>
      </c>
    </row>
    <row r="2409" spans="1:10">
      <c r="A2409" s="5">
        <v>42594.661778128102</v>
      </c>
      <c r="B2409" s="5">
        <f t="shared" si="74"/>
        <v>42594.661778128102</v>
      </c>
      <c r="C2409" s="7">
        <f t="shared" si="75"/>
        <v>40.110504470067099</v>
      </c>
      <c r="D2409" s="7">
        <v>40.671474000000003</v>
      </c>
      <c r="E2409" s="7">
        <v>33.112268999999998</v>
      </c>
      <c r="F2409" s="7">
        <v>31.217711999999999</v>
      </c>
      <c r="G2409" s="7">
        <v>50.238365000000002</v>
      </c>
      <c r="H2409" s="7">
        <v>25.904637000000001</v>
      </c>
      <c r="I2409" s="7">
        <v>70.661289999999994</v>
      </c>
      <c r="J2409" s="7">
        <v>29.714351000000001</v>
      </c>
    </row>
    <row r="2410" spans="1:10">
      <c r="A2410" s="5">
        <v>42594.661789697602</v>
      </c>
      <c r="B2410" s="5">
        <f t="shared" si="74"/>
        <v>42594.661789697602</v>
      </c>
      <c r="C2410" s="7">
        <f t="shared" si="75"/>
        <v>40.12716455035843</v>
      </c>
      <c r="D2410" s="7">
        <v>40.670856000000001</v>
      </c>
      <c r="E2410" s="7">
        <v>33.112115000000003</v>
      </c>
      <c r="F2410" s="7">
        <v>31.215558000000001</v>
      </c>
      <c r="G2410" s="7">
        <v>50.186920999999998</v>
      </c>
      <c r="H2410" s="7">
        <v>25.904637000000001</v>
      </c>
      <c r="I2410" s="7">
        <v>70.301193999999995</v>
      </c>
      <c r="J2410" s="7">
        <v>29.560013000000001</v>
      </c>
    </row>
    <row r="2411" spans="1:10">
      <c r="A2411" s="5">
        <v>42594.661801267299</v>
      </c>
      <c r="B2411" s="5">
        <f t="shared" si="74"/>
        <v>42594.661801267299</v>
      </c>
      <c r="C2411" s="7">
        <f t="shared" si="75"/>
        <v>40.143824913538992</v>
      </c>
      <c r="D2411" s="7">
        <v>40.670701999999999</v>
      </c>
      <c r="E2411" s="7">
        <v>33.113655000000001</v>
      </c>
      <c r="F2411" s="7">
        <v>31.216635</v>
      </c>
      <c r="G2411" s="7">
        <v>50.135477999999999</v>
      </c>
      <c r="H2411" s="7">
        <v>25.801759000000001</v>
      </c>
      <c r="I2411" s="7">
        <v>70.455521000000005</v>
      </c>
      <c r="J2411" s="7">
        <v>29.611459</v>
      </c>
    </row>
    <row r="2412" spans="1:10">
      <c r="A2412" s="5">
        <v>42594.661812849903</v>
      </c>
      <c r="B2412" s="5">
        <f t="shared" si="74"/>
        <v>42594.661812849903</v>
      </c>
      <c r="C2412" s="7">
        <f t="shared" si="75"/>
        <v>40.160503863589838</v>
      </c>
      <c r="D2412" s="7">
        <v>40.669930000000001</v>
      </c>
      <c r="E2412" s="7">
        <v>33.113809000000003</v>
      </c>
      <c r="F2412" s="7">
        <v>31.217711999999999</v>
      </c>
      <c r="G2412" s="7">
        <v>50.238365000000002</v>
      </c>
      <c r="H2412" s="7">
        <v>25.904637000000001</v>
      </c>
      <c r="I2412" s="7">
        <v>70.301193999999995</v>
      </c>
      <c r="J2412" s="7">
        <v>29.611459</v>
      </c>
    </row>
    <row r="2413" spans="1:10">
      <c r="A2413" s="5">
        <v>42594.661824419702</v>
      </c>
      <c r="B2413" s="5">
        <f t="shared" si="74"/>
        <v>42594.661824419702</v>
      </c>
      <c r="C2413" s="7">
        <f t="shared" si="75"/>
        <v>40.177164373453707</v>
      </c>
      <c r="D2413" s="7">
        <v>40.670701999999999</v>
      </c>
      <c r="E2413" s="7">
        <v>33.115502999999997</v>
      </c>
      <c r="F2413" s="7">
        <v>31.216173000000001</v>
      </c>
      <c r="G2413" s="7">
        <v>50.289808000000001</v>
      </c>
      <c r="H2413" s="7">
        <v>25.904637000000001</v>
      </c>
      <c r="I2413" s="7">
        <v>70.352636000000004</v>
      </c>
      <c r="J2413" s="7">
        <v>29.508565999999998</v>
      </c>
    </row>
    <row r="2414" spans="1:10">
      <c r="A2414" s="5">
        <v>42594.661835986997</v>
      </c>
      <c r="B2414" s="5">
        <f t="shared" si="74"/>
        <v>42594.661835986997</v>
      </c>
      <c r="C2414" s="7">
        <f t="shared" si="75"/>
        <v>40.193821279099211</v>
      </c>
      <c r="D2414" s="7">
        <v>40.670547999999997</v>
      </c>
      <c r="E2414" s="7">
        <v>33.115502999999997</v>
      </c>
      <c r="F2414" s="7">
        <v>31.216943000000001</v>
      </c>
      <c r="G2414" s="7">
        <v>50.341251</v>
      </c>
      <c r="H2414" s="7">
        <v>25.956075999999999</v>
      </c>
      <c r="I2414" s="7">
        <v>70.455521000000005</v>
      </c>
      <c r="J2414" s="7">
        <v>29.611459</v>
      </c>
    </row>
    <row r="2415" spans="1:10">
      <c r="A2415" s="5">
        <v>42594.661847567302</v>
      </c>
      <c r="B2415" s="5">
        <f t="shared" si="74"/>
        <v>42594.661847567302</v>
      </c>
      <c r="C2415" s="7">
        <f t="shared" si="75"/>
        <v>40.210496918298304</v>
      </c>
      <c r="D2415" s="7">
        <v>40.671627999999998</v>
      </c>
      <c r="E2415" s="7">
        <v>33.117043000000002</v>
      </c>
      <c r="F2415" s="7">
        <v>31.216173000000001</v>
      </c>
      <c r="G2415" s="7">
        <v>50.135477999999999</v>
      </c>
      <c r="H2415" s="7">
        <v>25.904637000000001</v>
      </c>
      <c r="I2415" s="7">
        <v>70.352636000000004</v>
      </c>
      <c r="J2415" s="7">
        <v>29.611459</v>
      </c>
    </row>
    <row r="2416" spans="1:10">
      <c r="A2416" s="5">
        <v>42594.661859150503</v>
      </c>
      <c r="B2416" s="5">
        <f t="shared" si="74"/>
        <v>42594.661859150503</v>
      </c>
      <c r="C2416" s="7">
        <f t="shared" si="75"/>
        <v>40.227176727494225</v>
      </c>
      <c r="D2416" s="7">
        <v>40.671165000000002</v>
      </c>
      <c r="E2416" s="7">
        <v>33.116889</v>
      </c>
      <c r="F2416" s="7">
        <v>31.215403999999999</v>
      </c>
      <c r="G2416" s="7">
        <v>50.186920999999998</v>
      </c>
      <c r="H2416" s="7">
        <v>25.853197999999999</v>
      </c>
      <c r="I2416" s="7">
        <v>70.301193999999995</v>
      </c>
      <c r="J2416" s="7">
        <v>29.560013000000001</v>
      </c>
    </row>
    <row r="2417" spans="1:10">
      <c r="A2417" s="5">
        <v>42594.661870715201</v>
      </c>
      <c r="B2417" s="5">
        <f t="shared" si="74"/>
        <v>42594.661870715201</v>
      </c>
      <c r="C2417" s="7">
        <f t="shared" si="75"/>
        <v>40.243829892715439</v>
      </c>
      <c r="D2417" s="7">
        <v>40.670856000000001</v>
      </c>
      <c r="E2417" s="7">
        <v>33.119199000000002</v>
      </c>
      <c r="F2417" s="7">
        <v>31.215558000000001</v>
      </c>
      <c r="G2417" s="7">
        <v>50.084035</v>
      </c>
      <c r="H2417" s="7">
        <v>25.853197999999999</v>
      </c>
      <c r="I2417" s="7">
        <v>70.352636000000004</v>
      </c>
      <c r="J2417" s="7">
        <v>29.611459</v>
      </c>
    </row>
    <row r="2418" spans="1:10">
      <c r="A2418" s="5">
        <v>42594.661882296801</v>
      </c>
      <c r="B2418" s="5">
        <f t="shared" si="74"/>
        <v>42594.661882296801</v>
      </c>
      <c r="C2418" s="7">
        <f t="shared" si="75"/>
        <v>40.260507396887988</v>
      </c>
      <c r="D2418" s="7">
        <v>40.669930000000001</v>
      </c>
      <c r="E2418" s="7">
        <v>33.119506999999999</v>
      </c>
      <c r="F2418" s="7">
        <v>31.213864999999998</v>
      </c>
      <c r="G2418" s="7">
        <v>50.135477999999999</v>
      </c>
      <c r="H2418" s="7">
        <v>25.956075999999999</v>
      </c>
      <c r="I2418" s="7">
        <v>70.404078999999996</v>
      </c>
      <c r="J2418" s="7">
        <v>29.611459</v>
      </c>
    </row>
    <row r="2419" spans="1:10">
      <c r="A2419" s="5">
        <v>42594.6618938721</v>
      </c>
      <c r="B2419" s="5">
        <f t="shared" si="74"/>
        <v>42594.6618938721</v>
      </c>
      <c r="C2419" s="7">
        <f t="shared" si="75"/>
        <v>40.277175827650353</v>
      </c>
      <c r="D2419" s="7">
        <v>40.670239000000002</v>
      </c>
      <c r="E2419" s="7">
        <v>33.118890999999998</v>
      </c>
      <c r="F2419" s="7">
        <v>31.213864999999998</v>
      </c>
      <c r="G2419" s="7">
        <v>50.186920999999998</v>
      </c>
      <c r="H2419" s="7">
        <v>25.853197999999999</v>
      </c>
      <c r="I2419" s="7">
        <v>70.404078999999996</v>
      </c>
      <c r="J2419" s="7">
        <v>29.611459</v>
      </c>
    </row>
    <row r="2420" spans="1:10">
      <c r="A2420" s="5">
        <v>42594.661905451103</v>
      </c>
      <c r="B2420" s="5">
        <f t="shared" si="74"/>
        <v>42594.661905451103</v>
      </c>
      <c r="C2420" s="7">
        <f t="shared" si="75"/>
        <v>40.293849591398612</v>
      </c>
      <c r="D2420" s="7">
        <v>40.670856000000001</v>
      </c>
      <c r="E2420" s="7">
        <v>33.119045</v>
      </c>
      <c r="F2420" s="7">
        <v>31.213711</v>
      </c>
      <c r="G2420" s="7">
        <v>50.289808000000001</v>
      </c>
      <c r="H2420" s="7">
        <v>25.904637000000001</v>
      </c>
      <c r="I2420" s="7">
        <v>70.404078999999996</v>
      </c>
      <c r="J2420" s="7">
        <v>29.611459</v>
      </c>
    </row>
    <row r="2421" spans="1:10">
      <c r="A2421" s="5">
        <v>42594.661917022197</v>
      </c>
      <c r="B2421" s="5">
        <f t="shared" si="74"/>
        <v>42594.661917022197</v>
      </c>
      <c r="C2421" s="7">
        <f t="shared" si="75"/>
        <v>40.310511966235936</v>
      </c>
      <c r="D2421" s="7">
        <v>40.669313000000002</v>
      </c>
      <c r="E2421" s="7">
        <v>33.121200999999999</v>
      </c>
      <c r="F2421" s="7">
        <v>31.212633</v>
      </c>
      <c r="G2421" s="7">
        <v>50.186920999999998</v>
      </c>
      <c r="H2421" s="7">
        <v>25.956075999999999</v>
      </c>
      <c r="I2421" s="7">
        <v>70.404078999999996</v>
      </c>
      <c r="J2421" s="7">
        <v>29.611459</v>
      </c>
    </row>
    <row r="2422" spans="1:10">
      <c r="A2422" s="5">
        <v>42594.661928593399</v>
      </c>
      <c r="B2422" s="5">
        <f t="shared" si="74"/>
        <v>42594.661928593399</v>
      </c>
      <c r="C2422" s="7">
        <f t="shared" si="75"/>
        <v>40.327174498233944</v>
      </c>
      <c r="D2422" s="7">
        <v>40.672708</v>
      </c>
      <c r="E2422" s="7">
        <v>33.120739</v>
      </c>
      <c r="F2422" s="7">
        <v>31.213864999999998</v>
      </c>
      <c r="G2422" s="7">
        <v>50.032592000000001</v>
      </c>
      <c r="H2422" s="7">
        <v>25.750319999999999</v>
      </c>
      <c r="I2422" s="7">
        <v>70.455521000000005</v>
      </c>
      <c r="J2422" s="7">
        <v>29.611459</v>
      </c>
    </row>
    <row r="2423" spans="1:10">
      <c r="A2423" s="5">
        <v>42594.661940163998</v>
      </c>
      <c r="B2423" s="5">
        <f t="shared" si="74"/>
        <v>42594.661940163998</v>
      </c>
      <c r="C2423" s="7">
        <f t="shared" si="75"/>
        <v>40.343836160609499</v>
      </c>
      <c r="D2423" s="7">
        <v>40.670701999999999</v>
      </c>
      <c r="E2423" s="7">
        <v>33.124279999999999</v>
      </c>
      <c r="F2423" s="7">
        <v>31.213094999999999</v>
      </c>
      <c r="G2423" s="7">
        <v>49.981147999999997</v>
      </c>
      <c r="H2423" s="7">
        <v>25.904637000000001</v>
      </c>
      <c r="I2423" s="7">
        <v>70.352636000000004</v>
      </c>
      <c r="J2423" s="7">
        <v>29.611459</v>
      </c>
    </row>
    <row r="2424" spans="1:10">
      <c r="A2424" s="5">
        <v>42594.6619517297</v>
      </c>
      <c r="B2424" s="5">
        <f t="shared" si="74"/>
        <v>42594.6619517297</v>
      </c>
      <c r="C2424" s="7">
        <f t="shared" si="75"/>
        <v>40.36049077170901</v>
      </c>
      <c r="D2424" s="7">
        <v>40.671318999999997</v>
      </c>
      <c r="E2424" s="7">
        <v>33.124279999999999</v>
      </c>
      <c r="F2424" s="7">
        <v>31.214172000000001</v>
      </c>
      <c r="G2424" s="7">
        <v>50.032592000000001</v>
      </c>
      <c r="H2424" s="7">
        <v>25.853197999999999</v>
      </c>
      <c r="I2424" s="7">
        <v>70.404078999999996</v>
      </c>
      <c r="J2424" s="7">
        <v>29.611459</v>
      </c>
    </row>
    <row r="2425" spans="1:10">
      <c r="A2425" s="5">
        <v>42594.661963309598</v>
      </c>
      <c r="B2425" s="5">
        <f t="shared" si="74"/>
        <v>42594.661963309598</v>
      </c>
      <c r="C2425" s="7">
        <f t="shared" si="75"/>
        <v>40.377165824174881</v>
      </c>
      <c r="D2425" s="7">
        <v>40.670701999999999</v>
      </c>
      <c r="E2425" s="7">
        <v>33.128591999999998</v>
      </c>
      <c r="F2425" s="7">
        <v>31.213403</v>
      </c>
      <c r="G2425" s="7">
        <v>49.981147999999997</v>
      </c>
      <c r="H2425" s="7">
        <v>25.853197999999999</v>
      </c>
      <c r="I2425" s="7">
        <v>70.455521000000005</v>
      </c>
      <c r="J2425" s="7">
        <v>29.662904999999999</v>
      </c>
    </row>
    <row r="2426" spans="1:10">
      <c r="A2426" s="5">
        <v>42594.661974885697</v>
      </c>
      <c r="B2426" s="5">
        <f t="shared" si="74"/>
        <v>42594.661974885697</v>
      </c>
      <c r="C2426" s="7">
        <f t="shared" si="75"/>
        <v>40.393835407448933</v>
      </c>
      <c r="D2426" s="7">
        <v>40.671011</v>
      </c>
      <c r="E2426" s="7">
        <v>33.130132000000003</v>
      </c>
      <c r="F2426" s="7">
        <v>31.214634</v>
      </c>
      <c r="G2426" s="7">
        <v>50.135477999999999</v>
      </c>
      <c r="H2426" s="7">
        <v>25.904637000000001</v>
      </c>
      <c r="I2426" s="7">
        <v>70.352636000000004</v>
      </c>
      <c r="J2426" s="7">
        <v>29.662904999999999</v>
      </c>
    </row>
    <row r="2427" spans="1:10">
      <c r="A2427" s="5">
        <v>42594.661986458203</v>
      </c>
      <c r="B2427" s="5">
        <f t="shared" si="74"/>
        <v>42594.661986458203</v>
      </c>
      <c r="C2427" s="7">
        <f t="shared" si="75"/>
        <v>40.410499814897776</v>
      </c>
      <c r="D2427" s="7">
        <v>40.671011</v>
      </c>
      <c r="E2427" s="7">
        <v>33.132595999999999</v>
      </c>
      <c r="F2427" s="7">
        <v>31.216481000000002</v>
      </c>
      <c r="G2427" s="7">
        <v>50.032592000000001</v>
      </c>
      <c r="H2427" s="7">
        <v>25.853197999999999</v>
      </c>
      <c r="I2427" s="7">
        <v>70.455521000000005</v>
      </c>
      <c r="J2427" s="7">
        <v>29.611459</v>
      </c>
    </row>
    <row r="2428" spans="1:10">
      <c r="A2428" s="5">
        <v>42594.661998041098</v>
      </c>
      <c r="B2428" s="5">
        <f t="shared" si="74"/>
        <v>42594.661998041098</v>
      </c>
      <c r="C2428" s="7">
        <f t="shared" si="75"/>
        <v>40.42717918404378</v>
      </c>
      <c r="D2428" s="7">
        <v>40.670856000000001</v>
      </c>
      <c r="E2428" s="7">
        <v>33.133519999999997</v>
      </c>
      <c r="F2428" s="7">
        <v>31.217251000000001</v>
      </c>
      <c r="G2428" s="7">
        <v>49.981147999999997</v>
      </c>
      <c r="H2428" s="7">
        <v>25.853197999999999</v>
      </c>
      <c r="I2428" s="7">
        <v>70.404078999999996</v>
      </c>
      <c r="J2428" s="7">
        <v>29.611459</v>
      </c>
    </row>
    <row r="2429" spans="1:10">
      <c r="A2429" s="5">
        <v>42594.662009615698</v>
      </c>
      <c r="B2429" s="5">
        <f t="shared" si="74"/>
        <v>42594.662009615698</v>
      </c>
      <c r="C2429" s="7">
        <f t="shared" si="75"/>
        <v>40.443846608977765</v>
      </c>
      <c r="D2429" s="7">
        <v>40.670239000000002</v>
      </c>
      <c r="E2429" s="7">
        <v>33.134597999999997</v>
      </c>
      <c r="F2429" s="7">
        <v>31.218328</v>
      </c>
      <c r="G2429" s="7">
        <v>50.032592000000001</v>
      </c>
      <c r="H2429" s="7">
        <v>25.853197999999999</v>
      </c>
      <c r="I2429" s="7">
        <v>70.301193999999995</v>
      </c>
      <c r="J2429" s="7">
        <v>29.662904999999999</v>
      </c>
    </row>
    <row r="2430" spans="1:10">
      <c r="A2430" s="5">
        <v>42594.662021174103</v>
      </c>
      <c r="B2430" s="5">
        <f t="shared" si="74"/>
        <v>42594.662021174103</v>
      </c>
      <c r="C2430" s="7">
        <f t="shared" si="75"/>
        <v>40.460490711266175</v>
      </c>
      <c r="D2430" s="7">
        <v>40.670547999999997</v>
      </c>
      <c r="E2430" s="7">
        <v>33.136907999999998</v>
      </c>
      <c r="F2430" s="7">
        <v>31.220483000000002</v>
      </c>
      <c r="G2430" s="7">
        <v>50.032592000000001</v>
      </c>
      <c r="H2430" s="7">
        <v>25.853197999999999</v>
      </c>
      <c r="I2430" s="7">
        <v>70.455521000000005</v>
      </c>
      <c r="J2430" s="7">
        <v>29.611459</v>
      </c>
    </row>
    <row r="2431" spans="1:10">
      <c r="A2431" s="5">
        <v>42594.662032764201</v>
      </c>
      <c r="B2431" s="5">
        <f t="shared" si="74"/>
        <v>42594.662032764201</v>
      </c>
      <c r="C2431" s="7">
        <f t="shared" si="75"/>
        <v>40.477180453017354</v>
      </c>
      <c r="D2431" s="7">
        <v>40.668078000000001</v>
      </c>
      <c r="E2431" s="7">
        <v>33.139218</v>
      </c>
      <c r="F2431" s="7">
        <v>31.224330999999999</v>
      </c>
      <c r="G2431" s="7">
        <v>50.084035</v>
      </c>
      <c r="H2431" s="7">
        <v>25.853197999999999</v>
      </c>
      <c r="I2431" s="7">
        <v>70.404078999999996</v>
      </c>
      <c r="J2431" s="7">
        <v>29.611459</v>
      </c>
    </row>
    <row r="2432" spans="1:10">
      <c r="A2432" s="5">
        <v>42594.662044325298</v>
      </c>
      <c r="B2432" s="5">
        <f t="shared" si="74"/>
        <v>42594.662044325298</v>
      </c>
      <c r="C2432" s="7">
        <f t="shared" si="75"/>
        <v>40.493828431935981</v>
      </c>
      <c r="D2432" s="7">
        <v>40.667769999999997</v>
      </c>
      <c r="E2432" s="7">
        <v>33.142605000000003</v>
      </c>
      <c r="F2432" s="7">
        <v>31.227563</v>
      </c>
      <c r="G2432" s="7">
        <v>50.032592000000001</v>
      </c>
      <c r="H2432" s="7">
        <v>25.904637000000001</v>
      </c>
      <c r="I2432" s="7">
        <v>70.352636000000004</v>
      </c>
      <c r="J2432" s="7">
        <v>29.662904999999999</v>
      </c>
    </row>
    <row r="2433" spans="1:10">
      <c r="A2433" s="5">
        <v>42594.662055903398</v>
      </c>
      <c r="B2433" s="5">
        <f t="shared" si="74"/>
        <v>42594.662055903398</v>
      </c>
      <c r="C2433" s="7">
        <f t="shared" si="75"/>
        <v>40.510500896489248</v>
      </c>
      <c r="D2433" s="7">
        <v>40.666998</v>
      </c>
      <c r="E2433" s="7">
        <v>33.143683000000003</v>
      </c>
      <c r="F2433" s="7">
        <v>31.230180000000001</v>
      </c>
      <c r="G2433" s="7">
        <v>49.981147999999997</v>
      </c>
      <c r="H2433" s="7">
        <v>25.853197999999999</v>
      </c>
      <c r="I2433" s="7">
        <v>70.404078999999996</v>
      </c>
      <c r="J2433" s="7">
        <v>29.560013000000001</v>
      </c>
    </row>
    <row r="2434" spans="1:10">
      <c r="A2434" s="5">
        <v>42594.662067484998</v>
      </c>
      <c r="B2434" s="5">
        <f t="shared" si="74"/>
        <v>42594.662067484998</v>
      </c>
      <c r="C2434" s="7">
        <f t="shared" si="75"/>
        <v>40.527178400661796</v>
      </c>
      <c r="D2434" s="7">
        <v>40.667461000000003</v>
      </c>
      <c r="E2434" s="7">
        <v>33.148918999999999</v>
      </c>
      <c r="F2434" s="7">
        <v>31.235721000000002</v>
      </c>
      <c r="G2434" s="7">
        <v>49.878261999999999</v>
      </c>
      <c r="H2434" s="7">
        <v>25.904637000000001</v>
      </c>
      <c r="I2434" s="7">
        <v>70.301193999999995</v>
      </c>
      <c r="J2434" s="7">
        <v>29.611459</v>
      </c>
    </row>
    <row r="2435" spans="1:10">
      <c r="A2435" s="5">
        <v>42594.662079045796</v>
      </c>
      <c r="B2435" s="5">
        <f t="shared" ref="B2435:B2498" si="76">A2435</f>
        <v>42594.662079045796</v>
      </c>
      <c r="C2435" s="7">
        <f t="shared" si="75"/>
        <v>40.543825950007886</v>
      </c>
      <c r="D2435" s="7">
        <v>40.665917</v>
      </c>
      <c r="E2435" s="7">
        <v>33.150920999999997</v>
      </c>
      <c r="F2435" s="7">
        <v>31.241108000000001</v>
      </c>
      <c r="G2435" s="7">
        <v>49.723931999999998</v>
      </c>
      <c r="H2435" s="7">
        <v>25.801759000000001</v>
      </c>
      <c r="I2435" s="7">
        <v>70.352636000000004</v>
      </c>
      <c r="J2435" s="7">
        <v>29.662904999999999</v>
      </c>
    </row>
    <row r="2436" spans="1:10">
      <c r="A2436" s="5">
        <v>42594.662090636499</v>
      </c>
      <c r="B2436" s="5">
        <f t="shared" si="76"/>
        <v>42594.662090636499</v>
      </c>
      <c r="C2436" s="7">
        <f t="shared" ref="C2436:C2499" si="77">C2435+(B2436-B2435)*1440</f>
        <v>40.560516561381519</v>
      </c>
      <c r="D2436" s="7">
        <v>40.666843999999998</v>
      </c>
      <c r="E2436" s="7">
        <v>33.152768999999999</v>
      </c>
      <c r="F2436" s="7">
        <v>31.243417000000001</v>
      </c>
      <c r="G2436" s="7">
        <v>49.672488999999999</v>
      </c>
      <c r="H2436" s="7">
        <v>25.904637000000001</v>
      </c>
      <c r="I2436" s="7">
        <v>70.455521000000005</v>
      </c>
      <c r="J2436" s="7">
        <v>29.508565999999998</v>
      </c>
    </row>
    <row r="2437" spans="1:10">
      <c r="A2437" s="5">
        <v>42594.662102203598</v>
      </c>
      <c r="B2437" s="5">
        <f t="shared" si="76"/>
        <v>42594.662102203598</v>
      </c>
      <c r="C2437" s="7">
        <f t="shared" si="77"/>
        <v>40.577173184137791</v>
      </c>
      <c r="D2437" s="7">
        <v>40.666535000000003</v>
      </c>
      <c r="E2437" s="7">
        <v>33.155695000000001</v>
      </c>
      <c r="F2437" s="7">
        <v>31.245726000000001</v>
      </c>
      <c r="G2437" s="7">
        <v>49.775376000000001</v>
      </c>
      <c r="H2437" s="7">
        <v>26.007515000000001</v>
      </c>
      <c r="I2437" s="7">
        <v>70.455521000000005</v>
      </c>
      <c r="J2437" s="7">
        <v>29.662904999999999</v>
      </c>
    </row>
    <row r="2438" spans="1:10">
      <c r="A2438" s="5">
        <v>42594.6621137681</v>
      </c>
      <c r="B2438" s="5">
        <f t="shared" si="76"/>
        <v>42594.6621137681</v>
      </c>
      <c r="C2438" s="7">
        <f t="shared" si="77"/>
        <v>40.593826066469774</v>
      </c>
      <c r="D2438" s="7">
        <v>40.665609000000003</v>
      </c>
      <c r="E2438" s="7">
        <v>33.159699000000003</v>
      </c>
      <c r="F2438" s="7">
        <v>31.251881999999998</v>
      </c>
      <c r="G2438" s="7">
        <v>49.775376000000001</v>
      </c>
      <c r="H2438" s="7">
        <v>26.007515000000001</v>
      </c>
      <c r="I2438" s="7">
        <v>70.301193999999995</v>
      </c>
      <c r="J2438" s="7">
        <v>29.560013000000001</v>
      </c>
    </row>
    <row r="2439" spans="1:10">
      <c r="A2439" s="5">
        <v>42594.662125340699</v>
      </c>
      <c r="B2439" s="5">
        <f t="shared" si="76"/>
        <v>42594.662125340699</v>
      </c>
      <c r="C2439" s="7">
        <f t="shared" si="77"/>
        <v>40.610490610124543</v>
      </c>
      <c r="D2439" s="7">
        <v>40.666998</v>
      </c>
      <c r="E2439" s="7">
        <v>33.162317000000002</v>
      </c>
      <c r="F2439" s="7">
        <v>31.254498999999999</v>
      </c>
      <c r="G2439" s="7">
        <v>49.723931999999998</v>
      </c>
      <c r="H2439" s="7">
        <v>25.956075999999999</v>
      </c>
      <c r="I2439" s="7">
        <v>70.455521000000005</v>
      </c>
      <c r="J2439" s="7">
        <v>29.611459</v>
      </c>
    </row>
    <row r="2440" spans="1:10">
      <c r="A2440" s="5">
        <v>42594.662136916901</v>
      </c>
      <c r="B2440" s="5">
        <f t="shared" si="76"/>
        <v>42594.662136916901</v>
      </c>
      <c r="C2440" s="7">
        <f t="shared" si="77"/>
        <v>40.6271603400819</v>
      </c>
      <c r="D2440" s="7">
        <v>40.669621999999997</v>
      </c>
      <c r="E2440" s="7">
        <v>33.164164</v>
      </c>
      <c r="F2440" s="7">
        <v>31.259423999999999</v>
      </c>
      <c r="G2440" s="7">
        <v>49.723931999999998</v>
      </c>
      <c r="H2440" s="7">
        <v>25.853197999999999</v>
      </c>
      <c r="I2440" s="7">
        <v>70.404078999999996</v>
      </c>
      <c r="J2440" s="7">
        <v>29.662904999999999</v>
      </c>
    </row>
    <row r="2441" spans="1:10">
      <c r="A2441" s="5">
        <v>42594.6621484848</v>
      </c>
      <c r="B2441" s="5">
        <f t="shared" si="76"/>
        <v>42594.6621484848</v>
      </c>
      <c r="C2441" s="7">
        <f t="shared" si="77"/>
        <v>40.643818115349859</v>
      </c>
      <c r="D2441" s="7">
        <v>40.669313000000002</v>
      </c>
      <c r="E2441" s="7">
        <v>33.165087999999997</v>
      </c>
      <c r="F2441" s="7">
        <v>31.261887000000002</v>
      </c>
      <c r="G2441" s="7">
        <v>49.672488999999999</v>
      </c>
      <c r="H2441" s="7">
        <v>25.853197999999999</v>
      </c>
      <c r="I2441" s="7">
        <v>70.404078999999996</v>
      </c>
      <c r="J2441" s="7">
        <v>29.662904999999999</v>
      </c>
    </row>
    <row r="2442" spans="1:10">
      <c r="A2442" s="5">
        <v>42594.662160061802</v>
      </c>
      <c r="B2442" s="5">
        <f t="shared" si="76"/>
        <v>42594.662160061802</v>
      </c>
      <c r="C2442" s="7">
        <f t="shared" si="77"/>
        <v>40.660488997818902</v>
      </c>
      <c r="D2442" s="7">
        <v>40.670392999999997</v>
      </c>
      <c r="E2442" s="7">
        <v>33.166012000000002</v>
      </c>
      <c r="F2442" s="7">
        <v>31.264195999999998</v>
      </c>
      <c r="G2442" s="7">
        <v>49.723931999999998</v>
      </c>
      <c r="H2442" s="7">
        <v>25.853197999999999</v>
      </c>
      <c r="I2442" s="7">
        <v>70.404078999999996</v>
      </c>
      <c r="J2442" s="7">
        <v>29.611459</v>
      </c>
    </row>
    <row r="2443" spans="1:10">
      <c r="A2443" s="5">
        <v>42594.662171639298</v>
      </c>
      <c r="B2443" s="5">
        <f t="shared" si="76"/>
        <v>42594.662171639298</v>
      </c>
      <c r="C2443" s="7">
        <f t="shared" si="77"/>
        <v>40.677160592749715</v>
      </c>
      <c r="D2443" s="7">
        <v>40.671782</v>
      </c>
      <c r="E2443" s="7">
        <v>33.168784000000002</v>
      </c>
      <c r="F2443" s="7">
        <v>31.271121999999998</v>
      </c>
      <c r="G2443" s="7">
        <v>49.518158999999997</v>
      </c>
      <c r="H2443" s="7">
        <v>25.956075999999999</v>
      </c>
      <c r="I2443" s="7">
        <v>70.352636000000004</v>
      </c>
      <c r="J2443" s="7">
        <v>29.662904999999999</v>
      </c>
    </row>
    <row r="2444" spans="1:10">
      <c r="A2444" s="5">
        <v>42594.662183212597</v>
      </c>
      <c r="B2444" s="5">
        <f t="shared" si="76"/>
        <v>42594.662183212597</v>
      </c>
      <c r="C2444" s="7">
        <f t="shared" si="77"/>
        <v>40.693826142232865</v>
      </c>
      <c r="D2444" s="7">
        <v>40.671627999999998</v>
      </c>
      <c r="E2444" s="7">
        <v>33.169400000000003</v>
      </c>
      <c r="F2444" s="7">
        <v>31.274661999999999</v>
      </c>
      <c r="G2444" s="7">
        <v>49.672488999999999</v>
      </c>
      <c r="H2444" s="7">
        <v>25.904637000000001</v>
      </c>
      <c r="I2444" s="7">
        <v>70.352636000000004</v>
      </c>
      <c r="J2444" s="7">
        <v>29.611459</v>
      </c>
    </row>
    <row r="2445" spans="1:10">
      <c r="A2445" s="5">
        <v>42594.662194781202</v>
      </c>
      <c r="B2445" s="5">
        <f t="shared" si="76"/>
        <v>42594.662194781202</v>
      </c>
      <c r="C2445" s="7">
        <f t="shared" si="77"/>
        <v>40.710484933806583</v>
      </c>
      <c r="D2445" s="7">
        <v>40.671474000000003</v>
      </c>
      <c r="E2445" s="7">
        <v>33.170631999999998</v>
      </c>
      <c r="F2445" s="7">
        <v>31.276202000000001</v>
      </c>
      <c r="G2445" s="7">
        <v>49.621046</v>
      </c>
      <c r="H2445" s="7">
        <v>25.853197999999999</v>
      </c>
      <c r="I2445" s="7">
        <v>70.455521000000005</v>
      </c>
      <c r="J2445" s="7">
        <v>29.611459</v>
      </c>
    </row>
    <row r="2446" spans="1:10">
      <c r="A2446" s="5">
        <v>42594.662206372901</v>
      </c>
      <c r="B2446" s="5">
        <f t="shared" si="76"/>
        <v>42594.662206372901</v>
      </c>
      <c r="C2446" s="7">
        <f t="shared" si="77"/>
        <v>40.727176980581135</v>
      </c>
      <c r="D2446" s="7">
        <v>40.672863</v>
      </c>
      <c r="E2446" s="7">
        <v>33.170015999999997</v>
      </c>
      <c r="F2446" s="7">
        <v>31.278357</v>
      </c>
      <c r="G2446" s="7">
        <v>49.415272999999999</v>
      </c>
      <c r="H2446" s="7">
        <v>25.853197999999999</v>
      </c>
      <c r="I2446" s="7">
        <v>70.352636000000004</v>
      </c>
      <c r="J2446" s="7">
        <v>29.662904999999999</v>
      </c>
    </row>
    <row r="2447" spans="1:10">
      <c r="A2447" s="5">
        <v>42594.662217929603</v>
      </c>
      <c r="B2447" s="5">
        <f t="shared" si="76"/>
        <v>42594.662217929603</v>
      </c>
      <c r="C2447" s="7">
        <f t="shared" si="77"/>
        <v>40.743818631162867</v>
      </c>
      <c r="D2447" s="7">
        <v>40.674714999999999</v>
      </c>
      <c r="E2447" s="7">
        <v>33.171863999999999</v>
      </c>
      <c r="F2447" s="7">
        <v>31.281742999999999</v>
      </c>
      <c r="G2447" s="7">
        <v>49.518158999999997</v>
      </c>
      <c r="H2447" s="7">
        <v>25.853197999999999</v>
      </c>
      <c r="I2447" s="7">
        <v>70.352636000000004</v>
      </c>
      <c r="J2447" s="7">
        <v>29.611459</v>
      </c>
    </row>
    <row r="2448" spans="1:10">
      <c r="A2448" s="5">
        <v>42594.662229509202</v>
      </c>
      <c r="B2448" s="5">
        <f t="shared" si="76"/>
        <v>42594.662229509202</v>
      </c>
      <c r="C2448" s="7">
        <f t="shared" si="77"/>
        <v>40.7604932540562</v>
      </c>
      <c r="D2448" s="7">
        <v>40.675640999999999</v>
      </c>
      <c r="E2448" s="7">
        <v>33.173096000000001</v>
      </c>
      <c r="F2448" s="7">
        <v>31.284051999999999</v>
      </c>
      <c r="G2448" s="7">
        <v>49.466715999999998</v>
      </c>
      <c r="H2448" s="7">
        <v>25.904637000000001</v>
      </c>
      <c r="I2448" s="7">
        <v>70.404078999999996</v>
      </c>
      <c r="J2448" s="7">
        <v>29.714351000000001</v>
      </c>
    </row>
    <row r="2449" spans="1:10">
      <c r="A2449" s="5">
        <v>42594.662241094098</v>
      </c>
      <c r="B2449" s="5">
        <f t="shared" si="76"/>
        <v>42594.662241094098</v>
      </c>
      <c r="C2449" s="7">
        <f t="shared" si="77"/>
        <v>40.77717550448142</v>
      </c>
      <c r="D2449" s="7">
        <v>40.676721000000001</v>
      </c>
      <c r="E2449" s="7">
        <v>33.173865999999997</v>
      </c>
      <c r="F2449" s="7">
        <v>31.285129000000001</v>
      </c>
      <c r="G2449" s="7">
        <v>49.415272999999999</v>
      </c>
      <c r="H2449" s="7">
        <v>25.904637000000001</v>
      </c>
      <c r="I2449" s="7">
        <v>70.352636000000004</v>
      </c>
      <c r="J2449" s="7">
        <v>29.611459</v>
      </c>
    </row>
    <row r="2450" spans="1:10">
      <c r="A2450" s="5">
        <v>42594.662252656999</v>
      </c>
      <c r="B2450" s="5">
        <f t="shared" si="76"/>
        <v>42594.662252656999</v>
      </c>
      <c r="C2450" s="7">
        <f t="shared" si="77"/>
        <v>40.79382608179003</v>
      </c>
      <c r="D2450" s="7">
        <v>40.675178000000002</v>
      </c>
      <c r="E2450" s="7">
        <v>33.17633</v>
      </c>
      <c r="F2450" s="7">
        <v>31.286052999999999</v>
      </c>
      <c r="G2450" s="7">
        <v>49.312387000000001</v>
      </c>
      <c r="H2450" s="7">
        <v>25.904637000000001</v>
      </c>
      <c r="I2450" s="7">
        <v>70.455521000000005</v>
      </c>
      <c r="J2450" s="7">
        <v>29.611459</v>
      </c>
    </row>
    <row r="2451" spans="1:10">
      <c r="A2451" s="5">
        <v>42594.662264233702</v>
      </c>
      <c r="B2451" s="5">
        <f t="shared" si="76"/>
        <v>42594.662264233702</v>
      </c>
      <c r="C2451" s="7">
        <f t="shared" si="77"/>
        <v>40.810496534686536</v>
      </c>
      <c r="D2451" s="7">
        <v>40.678728</v>
      </c>
      <c r="E2451" s="7">
        <v>33.177253999999998</v>
      </c>
      <c r="F2451" s="7">
        <v>31.288207</v>
      </c>
      <c r="G2451" s="7">
        <v>49.36383</v>
      </c>
      <c r="H2451" s="7">
        <v>25.904637000000001</v>
      </c>
      <c r="I2451" s="7">
        <v>70.455521000000005</v>
      </c>
      <c r="J2451" s="7">
        <v>29.714351000000001</v>
      </c>
    </row>
    <row r="2452" spans="1:10">
      <c r="A2452" s="5">
        <v>42594.662275804403</v>
      </c>
      <c r="B2452" s="5">
        <f t="shared" si="76"/>
        <v>42594.662275804403</v>
      </c>
      <c r="C2452" s="7">
        <f t="shared" si="77"/>
        <v>40.827158343745396</v>
      </c>
      <c r="D2452" s="7">
        <v>40.677956000000002</v>
      </c>
      <c r="E2452" s="7">
        <v>33.177408</v>
      </c>
      <c r="F2452" s="7">
        <v>31.289593</v>
      </c>
      <c r="G2452" s="7">
        <v>49.312387000000001</v>
      </c>
      <c r="H2452" s="7">
        <v>25.853197999999999</v>
      </c>
      <c r="I2452" s="7">
        <v>70.506962999999999</v>
      </c>
      <c r="J2452" s="7">
        <v>29.765796999999999</v>
      </c>
    </row>
    <row r="2453" spans="1:10">
      <c r="A2453" s="5">
        <v>42594.662287388201</v>
      </c>
      <c r="B2453" s="5">
        <f t="shared" si="76"/>
        <v>42594.662287388201</v>
      </c>
      <c r="C2453" s="7">
        <f t="shared" si="77"/>
        <v>40.843839012086391</v>
      </c>
      <c r="D2453" s="7">
        <v>40.677339000000003</v>
      </c>
      <c r="E2453" s="7">
        <v>33.178640000000001</v>
      </c>
      <c r="F2453" s="7">
        <v>31.290054999999999</v>
      </c>
      <c r="G2453" s="7">
        <v>49.312387000000001</v>
      </c>
      <c r="H2453" s="7">
        <v>25.853197999999999</v>
      </c>
      <c r="I2453" s="7">
        <v>70.404078999999996</v>
      </c>
      <c r="J2453" s="7">
        <v>29.611459</v>
      </c>
    </row>
    <row r="2454" spans="1:10">
      <c r="A2454" s="5">
        <v>42594.6622989483</v>
      </c>
      <c r="B2454" s="5">
        <f t="shared" si="76"/>
        <v>42594.6622989483</v>
      </c>
      <c r="C2454" s="7">
        <f t="shared" si="77"/>
        <v>40.8604855556041</v>
      </c>
      <c r="D2454" s="7">
        <v>40.676876</v>
      </c>
      <c r="E2454" s="7">
        <v>33.179872000000003</v>
      </c>
      <c r="F2454" s="7">
        <v>31.291747999999998</v>
      </c>
      <c r="G2454" s="7">
        <v>49.312387000000001</v>
      </c>
      <c r="H2454" s="7">
        <v>25.956075999999999</v>
      </c>
      <c r="I2454" s="7">
        <v>70.558404999999993</v>
      </c>
      <c r="J2454" s="7">
        <v>29.662904999999999</v>
      </c>
    </row>
    <row r="2455" spans="1:10">
      <c r="A2455" s="5">
        <v>42594.662310523003</v>
      </c>
      <c r="B2455" s="5">
        <f t="shared" si="76"/>
        <v>42594.662310523003</v>
      </c>
      <c r="C2455" s="7">
        <f t="shared" si="77"/>
        <v>40.877153127221391</v>
      </c>
      <c r="D2455" s="7">
        <v>40.679808000000001</v>
      </c>
      <c r="E2455" s="7">
        <v>33.184646000000001</v>
      </c>
      <c r="F2455" s="7">
        <v>31.296211</v>
      </c>
      <c r="G2455" s="7">
        <v>49.415272999999999</v>
      </c>
      <c r="H2455" s="7">
        <v>25.956075999999999</v>
      </c>
      <c r="I2455" s="7">
        <v>70.352636000000004</v>
      </c>
      <c r="J2455" s="7">
        <v>29.714351000000001</v>
      </c>
    </row>
    <row r="2456" spans="1:10">
      <c r="A2456" s="5">
        <v>42594.662322100397</v>
      </c>
      <c r="B2456" s="5">
        <f t="shared" si="76"/>
        <v>42594.662322100397</v>
      </c>
      <c r="C2456" s="7">
        <f t="shared" si="77"/>
        <v>40.893824575468898</v>
      </c>
      <c r="D2456" s="7">
        <v>40.680117000000003</v>
      </c>
      <c r="E2456" s="7">
        <v>33.186647999999998</v>
      </c>
      <c r="F2456" s="7">
        <v>31.29852</v>
      </c>
      <c r="G2456" s="7">
        <v>49.36383</v>
      </c>
      <c r="H2456" s="7">
        <v>25.801759000000001</v>
      </c>
      <c r="I2456" s="7">
        <v>70.249752000000001</v>
      </c>
      <c r="J2456" s="7">
        <v>29.611459</v>
      </c>
    </row>
    <row r="2457" spans="1:10">
      <c r="A2457" s="5">
        <v>42594.662333685301</v>
      </c>
      <c r="B2457" s="5">
        <f t="shared" si="76"/>
        <v>42594.662333685301</v>
      </c>
      <c r="C2457" s="7">
        <f t="shared" si="77"/>
        <v>40.910506836371496</v>
      </c>
      <c r="D2457" s="7">
        <v>40.680425</v>
      </c>
      <c r="E2457" s="7">
        <v>33.189110999999997</v>
      </c>
      <c r="F2457" s="7">
        <v>31.301905999999999</v>
      </c>
      <c r="G2457" s="7">
        <v>49.312387000000001</v>
      </c>
      <c r="H2457" s="7">
        <v>25.904637000000001</v>
      </c>
      <c r="I2457" s="7">
        <v>70.404078999999996</v>
      </c>
      <c r="J2457" s="7">
        <v>29.611459</v>
      </c>
    </row>
    <row r="2458" spans="1:10">
      <c r="A2458" s="5">
        <v>42594.662345262499</v>
      </c>
      <c r="B2458" s="5">
        <f t="shared" si="76"/>
        <v>42594.662345262499</v>
      </c>
      <c r="C2458" s="7">
        <f t="shared" si="77"/>
        <v>40.927178001729771</v>
      </c>
      <c r="D2458" s="7">
        <v>40.680117000000003</v>
      </c>
      <c r="E2458" s="7">
        <v>33.192345000000003</v>
      </c>
      <c r="F2458" s="7">
        <v>31.302983999999999</v>
      </c>
      <c r="G2458" s="7">
        <v>49.466715999999998</v>
      </c>
      <c r="H2458" s="7">
        <v>25.904637000000001</v>
      </c>
      <c r="I2458" s="7">
        <v>70.404078999999996</v>
      </c>
      <c r="J2458" s="7">
        <v>29.662904999999999</v>
      </c>
    </row>
    <row r="2459" spans="1:10">
      <c r="A2459" s="5">
        <v>42594.662356835899</v>
      </c>
      <c r="B2459" s="5">
        <f t="shared" si="76"/>
        <v>42594.662356835899</v>
      </c>
      <c r="C2459" s="7">
        <f t="shared" si="77"/>
        <v>40.943843697896227</v>
      </c>
      <c r="D2459" s="7">
        <v>40.681196999999997</v>
      </c>
      <c r="E2459" s="7">
        <v>33.192498999999998</v>
      </c>
      <c r="F2459" s="7">
        <v>31.306215999999999</v>
      </c>
      <c r="G2459" s="7">
        <v>49.36383</v>
      </c>
      <c r="H2459" s="7">
        <v>25.956075999999999</v>
      </c>
      <c r="I2459" s="7">
        <v>70.352636000000004</v>
      </c>
      <c r="J2459" s="7">
        <v>29.662904999999999</v>
      </c>
    </row>
    <row r="2460" spans="1:10">
      <c r="A2460" s="5">
        <v>42594.662368400903</v>
      </c>
      <c r="B2460" s="5">
        <f t="shared" si="76"/>
        <v>42594.662368400903</v>
      </c>
      <c r="C2460" s="7">
        <f t="shared" si="77"/>
        <v>40.960497303167358</v>
      </c>
      <c r="D2460" s="7">
        <v>40.682431999999999</v>
      </c>
      <c r="E2460" s="7">
        <v>33.198658999999999</v>
      </c>
      <c r="F2460" s="7">
        <v>31.309909999999999</v>
      </c>
      <c r="G2460" s="7">
        <v>49.518158999999997</v>
      </c>
      <c r="H2460" s="7">
        <v>25.956075999999999</v>
      </c>
      <c r="I2460" s="7">
        <v>70.506962999999999</v>
      </c>
      <c r="J2460" s="7">
        <v>29.714351000000001</v>
      </c>
    </row>
    <row r="2461" spans="1:10">
      <c r="A2461" s="5">
        <v>42594.662379971698</v>
      </c>
      <c r="B2461" s="5">
        <f t="shared" si="76"/>
        <v>42594.662379971698</v>
      </c>
      <c r="C2461" s="7">
        <f t="shared" si="77"/>
        <v>40.977159248432145</v>
      </c>
      <c r="D2461" s="7">
        <v>40.681043000000003</v>
      </c>
      <c r="E2461" s="7">
        <v>33.198967000000003</v>
      </c>
      <c r="F2461" s="7">
        <v>31.311142</v>
      </c>
      <c r="G2461" s="7">
        <v>49.36383</v>
      </c>
      <c r="H2461" s="7">
        <v>25.904637000000001</v>
      </c>
      <c r="I2461" s="7">
        <v>70.352636000000004</v>
      </c>
      <c r="J2461" s="7">
        <v>29.662904999999999</v>
      </c>
    </row>
    <row r="2462" spans="1:10">
      <c r="A2462" s="5">
        <v>42594.662391540201</v>
      </c>
      <c r="B2462" s="5">
        <f t="shared" si="76"/>
        <v>42594.662391540201</v>
      </c>
      <c r="C2462" s="7">
        <f t="shared" si="77"/>
        <v>40.993817893322557</v>
      </c>
      <c r="D2462" s="7">
        <v>40.680734000000001</v>
      </c>
      <c r="E2462" s="7">
        <v>33.200045000000003</v>
      </c>
      <c r="F2462" s="7">
        <v>31.312218999999999</v>
      </c>
      <c r="G2462" s="7">
        <v>49.312387000000001</v>
      </c>
      <c r="H2462" s="7">
        <v>25.853197999999999</v>
      </c>
      <c r="I2462" s="7">
        <v>70.352636000000004</v>
      </c>
      <c r="J2462" s="7">
        <v>29.611459</v>
      </c>
    </row>
    <row r="2463" spans="1:10">
      <c r="A2463" s="5">
        <v>42594.662403130897</v>
      </c>
      <c r="B2463" s="5">
        <f t="shared" si="76"/>
        <v>42594.662403130897</v>
      </c>
      <c r="C2463" s="7">
        <f t="shared" si="77"/>
        <v>41.010508494218811</v>
      </c>
      <c r="D2463" s="7">
        <v>40.680425</v>
      </c>
      <c r="E2463" s="7">
        <v>33.200198999999998</v>
      </c>
      <c r="F2463" s="7">
        <v>31.312989000000002</v>
      </c>
      <c r="G2463" s="7">
        <v>49.36383</v>
      </c>
      <c r="H2463" s="7">
        <v>25.904637000000001</v>
      </c>
      <c r="I2463" s="7">
        <v>70.404078999999996</v>
      </c>
      <c r="J2463" s="7">
        <v>29.714351000000001</v>
      </c>
    </row>
    <row r="2464" spans="1:10">
      <c r="A2464" s="5">
        <v>42594.662414698003</v>
      </c>
      <c r="B2464" s="5">
        <f t="shared" si="76"/>
        <v>42594.662414698003</v>
      </c>
      <c r="C2464" s="7">
        <f t="shared" si="77"/>
        <v>41.027165127452463</v>
      </c>
      <c r="D2464" s="7">
        <v>40.680117000000003</v>
      </c>
      <c r="E2464" s="7">
        <v>33.203125</v>
      </c>
      <c r="F2464" s="7">
        <v>31.315452000000001</v>
      </c>
      <c r="G2464" s="7">
        <v>49.466715999999998</v>
      </c>
      <c r="H2464" s="7">
        <v>25.853197999999999</v>
      </c>
      <c r="I2464" s="7">
        <v>70.301193999999995</v>
      </c>
      <c r="J2464" s="7">
        <v>29.662904999999999</v>
      </c>
    </row>
    <row r="2465" spans="1:10">
      <c r="A2465" s="5">
        <v>42594.662426277202</v>
      </c>
      <c r="B2465" s="5">
        <f t="shared" si="76"/>
        <v>42594.662426277202</v>
      </c>
      <c r="C2465" s="7">
        <f t="shared" si="77"/>
        <v>41.043839174089953</v>
      </c>
      <c r="D2465" s="7">
        <v>40.679344999999998</v>
      </c>
      <c r="E2465" s="7">
        <v>33.204510999999997</v>
      </c>
      <c r="F2465" s="7">
        <v>31.31776</v>
      </c>
      <c r="G2465" s="7">
        <v>49.415272999999999</v>
      </c>
      <c r="H2465" s="7">
        <v>25.956075999999999</v>
      </c>
      <c r="I2465" s="7">
        <v>70.404078999999996</v>
      </c>
      <c r="J2465" s="7">
        <v>29.611459</v>
      </c>
    </row>
    <row r="2466" spans="1:10">
      <c r="A2466" s="5">
        <v>42594.662437846899</v>
      </c>
      <c r="B2466" s="5">
        <f t="shared" si="76"/>
        <v>42594.662437846899</v>
      </c>
      <c r="C2466" s="7">
        <f t="shared" si="77"/>
        <v>41.060499537270516</v>
      </c>
      <c r="D2466" s="7">
        <v>40.680734000000001</v>
      </c>
      <c r="E2466" s="7">
        <v>33.206820999999998</v>
      </c>
      <c r="F2466" s="7">
        <v>31.321147</v>
      </c>
      <c r="G2466" s="7">
        <v>49.621046</v>
      </c>
      <c r="H2466" s="7">
        <v>25.956075999999999</v>
      </c>
      <c r="I2466" s="7">
        <v>70.455521000000005</v>
      </c>
      <c r="J2466" s="7">
        <v>29.662904999999999</v>
      </c>
    </row>
    <row r="2467" spans="1:10">
      <c r="A2467" s="5">
        <v>42594.6624494305</v>
      </c>
      <c r="B2467" s="5">
        <f t="shared" si="76"/>
        <v>42594.6624494305</v>
      </c>
      <c r="C2467" s="7">
        <f t="shared" si="77"/>
        <v>41.07717992272228</v>
      </c>
      <c r="D2467" s="7">
        <v>40.679036000000004</v>
      </c>
      <c r="E2467" s="7">
        <v>33.207898999999998</v>
      </c>
      <c r="F2467" s="7">
        <v>31.321455</v>
      </c>
      <c r="G2467" s="7">
        <v>49.518158999999997</v>
      </c>
      <c r="H2467" s="7">
        <v>25.853197999999999</v>
      </c>
      <c r="I2467" s="7">
        <v>70.146867</v>
      </c>
      <c r="J2467" s="7">
        <v>29.611459</v>
      </c>
    </row>
    <row r="2468" spans="1:10">
      <c r="A2468" s="5">
        <v>42594.662460990803</v>
      </c>
      <c r="B2468" s="5">
        <f t="shared" si="76"/>
        <v>42594.662460990803</v>
      </c>
      <c r="C2468" s="7">
        <f t="shared" si="77"/>
        <v>41.0938267596066</v>
      </c>
      <c r="D2468" s="7">
        <v>40.679653999999999</v>
      </c>
      <c r="E2468" s="7">
        <v>33.210054999999997</v>
      </c>
      <c r="F2468" s="7">
        <v>31.325457</v>
      </c>
      <c r="G2468" s="7">
        <v>49.518158999999997</v>
      </c>
      <c r="H2468" s="7">
        <v>25.853197999999999</v>
      </c>
      <c r="I2468" s="7">
        <v>70.198308999999995</v>
      </c>
      <c r="J2468" s="7">
        <v>29.611459</v>
      </c>
    </row>
    <row r="2469" spans="1:10">
      <c r="A2469" s="5">
        <v>42594.662472568198</v>
      </c>
      <c r="B2469" s="5">
        <f t="shared" si="76"/>
        <v>42594.662472568198</v>
      </c>
      <c r="C2469" s="7">
        <f t="shared" si="77"/>
        <v>41.110498207854107</v>
      </c>
      <c r="D2469" s="7">
        <v>40.679036000000004</v>
      </c>
      <c r="E2469" s="7">
        <v>33.212057000000001</v>
      </c>
      <c r="F2469" s="7">
        <v>31.326996000000001</v>
      </c>
      <c r="G2469" s="7">
        <v>49.621046</v>
      </c>
      <c r="H2469" s="7">
        <v>25.904637000000001</v>
      </c>
      <c r="I2469" s="7">
        <v>70.249752000000001</v>
      </c>
      <c r="J2469" s="7">
        <v>29.714351000000001</v>
      </c>
    </row>
    <row r="2470" spans="1:10">
      <c r="A2470" s="5">
        <v>42594.662484133099</v>
      </c>
      <c r="B2470" s="5">
        <f t="shared" si="76"/>
        <v>42594.662484133099</v>
      </c>
      <c r="C2470" s="7">
        <f t="shared" si="77"/>
        <v>41.127151666441932</v>
      </c>
      <c r="D2470" s="7">
        <v>40.680117000000003</v>
      </c>
      <c r="E2470" s="7">
        <v>33.213442999999998</v>
      </c>
      <c r="F2470" s="7">
        <v>31.328226999999998</v>
      </c>
      <c r="G2470" s="7">
        <v>49.569603000000001</v>
      </c>
      <c r="H2470" s="7">
        <v>25.956075999999999</v>
      </c>
      <c r="I2470" s="7">
        <v>70.249752000000001</v>
      </c>
      <c r="J2470" s="7">
        <v>29.714351000000001</v>
      </c>
    </row>
    <row r="2471" spans="1:10">
      <c r="A2471" s="5">
        <v>42594.662495713703</v>
      </c>
      <c r="B2471" s="5">
        <f t="shared" si="76"/>
        <v>42594.662495713703</v>
      </c>
      <c r="C2471" s="7">
        <f t="shared" si="77"/>
        <v>41.143827735213563</v>
      </c>
      <c r="D2471" s="7">
        <v>40.680734000000001</v>
      </c>
      <c r="E2471" s="7">
        <v>33.213904999999997</v>
      </c>
      <c r="F2471" s="7">
        <v>31.329459</v>
      </c>
      <c r="G2471" s="7">
        <v>49.621046</v>
      </c>
      <c r="H2471" s="7">
        <v>25.904637000000001</v>
      </c>
      <c r="I2471" s="7">
        <v>70.198308999999995</v>
      </c>
      <c r="J2471" s="7">
        <v>29.508565999999998</v>
      </c>
    </row>
    <row r="2472" spans="1:10">
      <c r="A2472" s="5">
        <v>42594.662507289002</v>
      </c>
      <c r="B2472" s="5">
        <f t="shared" si="76"/>
        <v>42594.662507289002</v>
      </c>
      <c r="C2472" s="7">
        <f t="shared" si="77"/>
        <v>41.160496165975928</v>
      </c>
      <c r="D2472" s="7">
        <v>40.681815</v>
      </c>
      <c r="E2472" s="7">
        <v>33.216369</v>
      </c>
      <c r="F2472" s="7">
        <v>31.331613000000001</v>
      </c>
      <c r="G2472" s="7">
        <v>49.723931999999998</v>
      </c>
      <c r="H2472" s="7">
        <v>25.904637000000001</v>
      </c>
      <c r="I2472" s="7">
        <v>70.249752000000001</v>
      </c>
      <c r="J2472" s="7">
        <v>29.662904999999999</v>
      </c>
    </row>
    <row r="2473" spans="1:10">
      <c r="A2473" s="5">
        <v>42594.662518861398</v>
      </c>
      <c r="B2473" s="5">
        <f t="shared" si="76"/>
        <v>42594.662518861398</v>
      </c>
      <c r="C2473" s="7">
        <f t="shared" si="77"/>
        <v>41.177160416264087</v>
      </c>
      <c r="D2473" s="7">
        <v>40.681043000000003</v>
      </c>
      <c r="E2473" s="7">
        <v>33.215907000000001</v>
      </c>
      <c r="F2473" s="7">
        <v>31.333461</v>
      </c>
      <c r="G2473" s="7">
        <v>49.569603000000001</v>
      </c>
      <c r="H2473" s="7">
        <v>25.853197999999999</v>
      </c>
      <c r="I2473" s="7">
        <v>70.198308999999995</v>
      </c>
      <c r="J2473" s="7">
        <v>29.662904999999999</v>
      </c>
    </row>
    <row r="2474" spans="1:10">
      <c r="A2474" s="5">
        <v>42594.662530435999</v>
      </c>
      <c r="B2474" s="5">
        <f t="shared" si="76"/>
        <v>42594.662530435999</v>
      </c>
      <c r="C2474" s="7">
        <f t="shared" si="77"/>
        <v>41.193827841198072</v>
      </c>
      <c r="D2474" s="7">
        <v>40.682586000000001</v>
      </c>
      <c r="E2474" s="7">
        <v>33.217447</v>
      </c>
      <c r="F2474" s="7">
        <v>31.335308000000001</v>
      </c>
      <c r="G2474" s="7">
        <v>49.775376000000001</v>
      </c>
      <c r="H2474" s="7">
        <v>25.904637000000001</v>
      </c>
      <c r="I2474" s="7">
        <v>70.198308999999995</v>
      </c>
      <c r="J2474" s="7">
        <v>29.662904999999999</v>
      </c>
    </row>
    <row r="2475" spans="1:10">
      <c r="A2475" s="5">
        <v>42594.662542008897</v>
      </c>
      <c r="B2475" s="5">
        <f t="shared" si="76"/>
        <v>42594.662542008897</v>
      </c>
      <c r="C2475" s="7">
        <f t="shared" si="77"/>
        <v>41.210492814425379</v>
      </c>
      <c r="D2475" s="7">
        <v>40.683204000000003</v>
      </c>
      <c r="E2475" s="7">
        <v>33.218986000000001</v>
      </c>
      <c r="F2475" s="7">
        <v>31.337463</v>
      </c>
      <c r="G2475" s="7">
        <v>49.672488999999999</v>
      </c>
      <c r="H2475" s="7">
        <v>25.853197999999999</v>
      </c>
      <c r="I2475" s="7">
        <v>70.301193999999995</v>
      </c>
      <c r="J2475" s="7">
        <v>29.714351000000001</v>
      </c>
    </row>
    <row r="2476" spans="1:10">
      <c r="A2476" s="5">
        <v>42594.662553591901</v>
      </c>
      <c r="B2476" s="5">
        <f t="shared" si="76"/>
        <v>42594.662553591901</v>
      </c>
      <c r="C2476" s="7">
        <f t="shared" si="77"/>
        <v>41.227172340732068</v>
      </c>
      <c r="D2476" s="7">
        <v>40.681815</v>
      </c>
      <c r="E2476" s="7">
        <v>33.221449999999997</v>
      </c>
      <c r="F2476" s="7">
        <v>31.338694</v>
      </c>
      <c r="G2476" s="7">
        <v>49.775376000000001</v>
      </c>
      <c r="H2476" s="7">
        <v>25.904637000000001</v>
      </c>
      <c r="I2476" s="7">
        <v>70.301193999999995</v>
      </c>
      <c r="J2476" s="7">
        <v>29.714351000000001</v>
      </c>
    </row>
    <row r="2477" spans="1:10">
      <c r="A2477" s="5">
        <v>42594.662565155602</v>
      </c>
      <c r="B2477" s="5">
        <f t="shared" si="76"/>
        <v>42594.662565155602</v>
      </c>
      <c r="C2477" s="7">
        <f t="shared" si="77"/>
        <v>41.243824070552364</v>
      </c>
      <c r="D2477" s="7">
        <v>40.684283999999998</v>
      </c>
      <c r="E2477" s="7">
        <v>33.222374000000002</v>
      </c>
      <c r="F2477" s="7">
        <v>31.342849999999999</v>
      </c>
      <c r="G2477" s="7">
        <v>49.775376000000001</v>
      </c>
      <c r="H2477" s="7">
        <v>25.904637000000001</v>
      </c>
      <c r="I2477" s="7">
        <v>70.249752000000001</v>
      </c>
      <c r="J2477" s="7">
        <v>29.714351000000001</v>
      </c>
    </row>
    <row r="2478" spans="1:10">
      <c r="A2478" s="5">
        <v>42594.662576726601</v>
      </c>
      <c r="B2478" s="5">
        <f t="shared" si="76"/>
        <v>42594.662576726601</v>
      </c>
      <c r="C2478" s="7">
        <f t="shared" si="77"/>
        <v>41.260486309183761</v>
      </c>
      <c r="D2478" s="7">
        <v>40.683512</v>
      </c>
      <c r="E2478" s="7">
        <v>33.224684000000003</v>
      </c>
      <c r="F2478" s="7">
        <v>31.342542000000002</v>
      </c>
      <c r="G2478" s="7">
        <v>49.775376000000001</v>
      </c>
      <c r="H2478" s="7">
        <v>25.904637000000001</v>
      </c>
      <c r="I2478" s="7">
        <v>70.198308999999995</v>
      </c>
      <c r="J2478" s="7">
        <v>29.714351000000001</v>
      </c>
    </row>
    <row r="2479" spans="1:10">
      <c r="A2479" s="5">
        <v>42594.662588309599</v>
      </c>
      <c r="B2479" s="5">
        <f t="shared" si="76"/>
        <v>42594.662588309599</v>
      </c>
      <c r="C2479" s="7">
        <f t="shared" si="77"/>
        <v>41.277165825013071</v>
      </c>
      <c r="D2479" s="7">
        <v>40.685518999999999</v>
      </c>
      <c r="E2479" s="7">
        <v>33.225299999999997</v>
      </c>
      <c r="F2479" s="7">
        <v>31.343927000000001</v>
      </c>
      <c r="G2479" s="7">
        <v>49.775376000000001</v>
      </c>
      <c r="H2479" s="7">
        <v>25.904637000000001</v>
      </c>
      <c r="I2479" s="7">
        <v>70.249752000000001</v>
      </c>
      <c r="J2479" s="7">
        <v>29.662904999999999</v>
      </c>
    </row>
    <row r="2480" spans="1:10">
      <c r="A2480" s="5">
        <v>42594.662599887102</v>
      </c>
      <c r="B2480" s="5">
        <f t="shared" si="76"/>
        <v>42594.662599887102</v>
      </c>
      <c r="C2480" s="7">
        <f t="shared" si="77"/>
        <v>41.293837430421263</v>
      </c>
      <c r="D2480" s="7">
        <v>40.685364</v>
      </c>
      <c r="E2480" s="7">
        <v>33.226686000000001</v>
      </c>
      <c r="F2480" s="7">
        <v>31.344235000000001</v>
      </c>
      <c r="G2480" s="7">
        <v>49.672488999999999</v>
      </c>
      <c r="H2480" s="7">
        <v>25.853197999999999</v>
      </c>
      <c r="I2480" s="7">
        <v>70.095425000000006</v>
      </c>
      <c r="J2480" s="7">
        <v>29.611459</v>
      </c>
    </row>
    <row r="2481" spans="1:10">
      <c r="A2481" s="5">
        <v>42594.662611457097</v>
      </c>
      <c r="B2481" s="5">
        <f t="shared" si="76"/>
        <v>42594.662611457097</v>
      </c>
      <c r="C2481" s="7">
        <f t="shared" si="77"/>
        <v>41.310498223174363</v>
      </c>
      <c r="D2481" s="7">
        <v>40.687525000000001</v>
      </c>
      <c r="E2481" s="7">
        <v>33.228687999999998</v>
      </c>
      <c r="F2481" s="7">
        <v>31.346851999999998</v>
      </c>
      <c r="G2481" s="7">
        <v>49.723931999999998</v>
      </c>
      <c r="H2481" s="7">
        <v>25.853197999999999</v>
      </c>
      <c r="I2481" s="7">
        <v>70.404078999999996</v>
      </c>
      <c r="J2481" s="7">
        <v>29.662904999999999</v>
      </c>
    </row>
    <row r="2482" spans="1:10">
      <c r="A2482" s="5">
        <v>42594.662623030199</v>
      </c>
      <c r="B2482" s="5">
        <f t="shared" si="76"/>
        <v>42594.662623030199</v>
      </c>
      <c r="C2482" s="7">
        <f t="shared" si="77"/>
        <v>41.327163489768282</v>
      </c>
      <c r="D2482" s="7">
        <v>40.687215999999999</v>
      </c>
      <c r="E2482" s="7">
        <v>33.228996000000002</v>
      </c>
      <c r="F2482" s="7">
        <v>31.348699</v>
      </c>
      <c r="G2482" s="7">
        <v>49.826819</v>
      </c>
      <c r="H2482" s="7">
        <v>25.956075999999999</v>
      </c>
      <c r="I2482" s="7">
        <v>70.095425000000006</v>
      </c>
      <c r="J2482" s="7">
        <v>29.662904999999999</v>
      </c>
    </row>
    <row r="2483" spans="1:10">
      <c r="A2483" s="5">
        <v>42594.662634596898</v>
      </c>
      <c r="B2483" s="5">
        <f t="shared" si="76"/>
        <v>42594.662634596898</v>
      </c>
      <c r="C2483" s="7">
        <f t="shared" si="77"/>
        <v>41.343819536268711</v>
      </c>
      <c r="D2483" s="7">
        <v>40.689377</v>
      </c>
      <c r="E2483" s="7">
        <v>33.230998</v>
      </c>
      <c r="F2483" s="7">
        <v>31.3507</v>
      </c>
      <c r="G2483" s="7">
        <v>49.775376000000001</v>
      </c>
      <c r="H2483" s="7">
        <v>25.956075999999999</v>
      </c>
      <c r="I2483" s="7">
        <v>70.249752000000001</v>
      </c>
      <c r="J2483" s="7">
        <v>29.611459</v>
      </c>
    </row>
    <row r="2484" spans="1:10">
      <c r="A2484" s="5">
        <v>42594.662646170102</v>
      </c>
      <c r="B2484" s="5">
        <f t="shared" si="76"/>
        <v>42594.662646170102</v>
      </c>
      <c r="C2484" s="7">
        <f t="shared" si="77"/>
        <v>41.360484949545935</v>
      </c>
      <c r="D2484" s="7">
        <v>40.689839999999997</v>
      </c>
      <c r="E2484" s="7">
        <v>33.230074000000002</v>
      </c>
      <c r="F2484" s="7">
        <v>31.352239000000001</v>
      </c>
      <c r="G2484" s="7">
        <v>49.775376000000001</v>
      </c>
      <c r="H2484" s="7">
        <v>25.853197999999999</v>
      </c>
      <c r="I2484" s="7">
        <v>70.249752000000001</v>
      </c>
      <c r="J2484" s="7">
        <v>29.611459</v>
      </c>
    </row>
    <row r="2485" spans="1:10">
      <c r="A2485" s="5">
        <v>42594.6626577516</v>
      </c>
      <c r="B2485" s="5">
        <f t="shared" si="76"/>
        <v>42594.6626577516</v>
      </c>
      <c r="C2485" s="7">
        <f t="shared" si="77"/>
        <v>41.377162307035178</v>
      </c>
      <c r="D2485" s="7">
        <v>40.691692000000003</v>
      </c>
      <c r="E2485" s="7">
        <v>33.230690000000003</v>
      </c>
      <c r="F2485" s="7">
        <v>31.357011</v>
      </c>
      <c r="G2485" s="7">
        <v>49.723931999999998</v>
      </c>
      <c r="H2485" s="7">
        <v>25.801759000000001</v>
      </c>
      <c r="I2485" s="7">
        <v>70.301193999999995</v>
      </c>
      <c r="J2485" s="7">
        <v>29.662904999999999</v>
      </c>
    </row>
    <row r="2486" spans="1:10">
      <c r="A2486" s="5">
        <v>42594.662669335798</v>
      </c>
      <c r="B2486" s="5">
        <f t="shared" si="76"/>
        <v>42594.662669335798</v>
      </c>
      <c r="C2486" s="7">
        <f t="shared" si="77"/>
        <v>41.393843551632017</v>
      </c>
      <c r="D2486" s="7">
        <v>40.691692000000003</v>
      </c>
      <c r="E2486" s="7">
        <v>33.230690000000003</v>
      </c>
      <c r="F2486" s="7">
        <v>31.359473999999999</v>
      </c>
      <c r="G2486" s="7">
        <v>49.723931999999998</v>
      </c>
      <c r="H2486" s="7">
        <v>25.801759000000001</v>
      </c>
      <c r="I2486" s="7">
        <v>70.249752000000001</v>
      </c>
      <c r="J2486" s="7">
        <v>29.611459</v>
      </c>
    </row>
    <row r="2487" spans="1:10">
      <c r="A2487" s="5">
        <v>42594.662680900699</v>
      </c>
      <c r="B2487" s="5">
        <f t="shared" si="76"/>
        <v>42594.662680900699</v>
      </c>
      <c r="C2487" s="7">
        <f t="shared" si="77"/>
        <v>41.410497010219842</v>
      </c>
      <c r="D2487" s="7">
        <v>40.692773000000003</v>
      </c>
      <c r="E2487" s="7">
        <v>33.230843999999998</v>
      </c>
      <c r="F2487" s="7">
        <v>31.363168000000002</v>
      </c>
      <c r="G2487" s="7">
        <v>49.672488999999999</v>
      </c>
      <c r="H2487" s="7">
        <v>25.904637000000001</v>
      </c>
      <c r="I2487" s="7">
        <v>70.249752000000001</v>
      </c>
      <c r="J2487" s="7">
        <v>29.662904999999999</v>
      </c>
    </row>
    <row r="2488" spans="1:10">
      <c r="A2488" s="5">
        <v>42594.662692470898</v>
      </c>
      <c r="B2488" s="5">
        <f t="shared" si="76"/>
        <v>42594.662692470898</v>
      </c>
      <c r="C2488" s="7">
        <f t="shared" si="77"/>
        <v>41.427158096339554</v>
      </c>
      <c r="D2488" s="7">
        <v>40.693080999999999</v>
      </c>
      <c r="E2488" s="7">
        <v>33.230998</v>
      </c>
      <c r="F2488" s="7">
        <v>31.363168000000002</v>
      </c>
      <c r="G2488" s="7">
        <v>49.672488999999999</v>
      </c>
      <c r="H2488" s="7">
        <v>25.904637000000001</v>
      </c>
      <c r="I2488" s="7">
        <v>70.146867</v>
      </c>
      <c r="J2488" s="7">
        <v>29.662904999999999</v>
      </c>
    </row>
    <row r="2489" spans="1:10">
      <c r="A2489" s="5">
        <v>42594.662704045302</v>
      </c>
      <c r="B2489" s="5">
        <f t="shared" si="76"/>
        <v>42594.662704045302</v>
      </c>
      <c r="C2489" s="7">
        <f t="shared" si="77"/>
        <v>41.443825238384306</v>
      </c>
      <c r="D2489" s="7">
        <v>40.694778999999997</v>
      </c>
      <c r="E2489" s="7">
        <v>33.231614</v>
      </c>
      <c r="F2489" s="7">
        <v>31.367016</v>
      </c>
      <c r="G2489" s="7">
        <v>49.672488999999999</v>
      </c>
      <c r="H2489" s="7">
        <v>25.904637000000001</v>
      </c>
      <c r="I2489" s="7">
        <v>70.352636000000004</v>
      </c>
      <c r="J2489" s="7">
        <v>29.611459</v>
      </c>
    </row>
    <row r="2490" spans="1:10">
      <c r="A2490" s="5">
        <v>42594.6627156205</v>
      </c>
      <c r="B2490" s="5">
        <f t="shared" si="76"/>
        <v>42594.6627156205</v>
      </c>
      <c r="C2490" s="7">
        <f t="shared" si="77"/>
        <v>41.460493522463366</v>
      </c>
      <c r="D2490" s="7">
        <v>40.696630999999996</v>
      </c>
      <c r="E2490" s="7">
        <v>33.231614</v>
      </c>
      <c r="F2490" s="7">
        <v>31.367477999999998</v>
      </c>
      <c r="G2490" s="7">
        <v>49.775376000000001</v>
      </c>
      <c r="H2490" s="7">
        <v>25.904637000000001</v>
      </c>
      <c r="I2490" s="7">
        <v>70.198308999999995</v>
      </c>
      <c r="J2490" s="7">
        <v>29.714351000000001</v>
      </c>
    </row>
    <row r="2491" spans="1:10">
      <c r="A2491" s="5">
        <v>42594.662727202303</v>
      </c>
      <c r="B2491" s="5">
        <f t="shared" si="76"/>
        <v>42594.662727202303</v>
      </c>
      <c r="C2491" s="7">
        <f t="shared" si="77"/>
        <v>41.477171320002526</v>
      </c>
      <c r="D2491" s="7">
        <v>40.696939999999998</v>
      </c>
      <c r="E2491" s="7">
        <v>33.232537999999998</v>
      </c>
      <c r="F2491" s="7">
        <v>31.368863000000001</v>
      </c>
      <c r="G2491" s="7">
        <v>49.775376000000001</v>
      </c>
      <c r="H2491" s="7">
        <v>25.853197999999999</v>
      </c>
      <c r="I2491" s="7">
        <v>70.198308999999995</v>
      </c>
      <c r="J2491" s="7">
        <v>29.611459</v>
      </c>
    </row>
    <row r="2492" spans="1:10">
      <c r="A2492" s="5">
        <v>42594.6627387638</v>
      </c>
      <c r="B2492" s="5">
        <f t="shared" si="76"/>
        <v>42594.6627387638</v>
      </c>
      <c r="C2492" s="7">
        <f t="shared" si="77"/>
        <v>41.493819875176996</v>
      </c>
      <c r="D2492" s="7">
        <v>40.697403000000001</v>
      </c>
      <c r="E2492" s="7">
        <v>33.233153999999999</v>
      </c>
      <c r="F2492" s="7">
        <v>31.370401999999999</v>
      </c>
      <c r="G2492" s="7">
        <v>49.723931999999998</v>
      </c>
      <c r="H2492" s="7">
        <v>25.904637000000001</v>
      </c>
      <c r="I2492" s="7">
        <v>70.249752000000001</v>
      </c>
      <c r="J2492" s="7">
        <v>29.611459</v>
      </c>
    </row>
    <row r="2493" spans="1:10">
      <c r="A2493" s="5">
        <v>42594.662750339499</v>
      </c>
      <c r="B2493" s="5">
        <f t="shared" si="76"/>
        <v>42594.662750339499</v>
      </c>
      <c r="C2493" s="7">
        <f t="shared" si="77"/>
        <v>41.510488882195204</v>
      </c>
      <c r="D2493" s="7">
        <v>40.696323</v>
      </c>
      <c r="E2493" s="7">
        <v>33.231459999999998</v>
      </c>
      <c r="F2493" s="7">
        <v>31.372557</v>
      </c>
      <c r="G2493" s="7">
        <v>49.621046</v>
      </c>
      <c r="H2493" s="7">
        <v>25.904637000000001</v>
      </c>
      <c r="I2493" s="7">
        <v>70.301193999999995</v>
      </c>
      <c r="J2493" s="7">
        <v>29.714351000000001</v>
      </c>
    </row>
    <row r="2494" spans="1:10">
      <c r="A2494" s="5">
        <v>42594.6627619172</v>
      </c>
      <c r="B2494" s="5">
        <f t="shared" si="76"/>
        <v>42594.6627619172</v>
      </c>
      <c r="C2494" s="7">
        <f t="shared" si="77"/>
        <v>41.527160770492628</v>
      </c>
      <c r="D2494" s="7">
        <v>40.696477000000002</v>
      </c>
      <c r="E2494" s="7">
        <v>33.232230000000001</v>
      </c>
      <c r="F2494" s="7">
        <v>31.376559</v>
      </c>
      <c r="G2494" s="7">
        <v>49.775376000000001</v>
      </c>
      <c r="H2494" s="7">
        <v>25.904637000000001</v>
      </c>
      <c r="I2494" s="7">
        <v>70.301193999999995</v>
      </c>
      <c r="J2494" s="7">
        <v>29.714351000000001</v>
      </c>
    </row>
    <row r="2495" spans="1:10">
      <c r="A2495" s="5">
        <v>42594.662773492797</v>
      </c>
      <c r="B2495" s="5">
        <f t="shared" si="76"/>
        <v>42594.662773492797</v>
      </c>
      <c r="C2495" s="7">
        <f t="shared" si="77"/>
        <v>41.543829630827531</v>
      </c>
      <c r="D2495" s="7">
        <v>40.695551000000002</v>
      </c>
      <c r="E2495" s="7">
        <v>33.233308000000001</v>
      </c>
      <c r="F2495" s="7">
        <v>31.378252</v>
      </c>
      <c r="G2495" s="7">
        <v>49.775376000000001</v>
      </c>
      <c r="H2495" s="7">
        <v>25.956075999999999</v>
      </c>
      <c r="I2495" s="7">
        <v>70.249752000000001</v>
      </c>
      <c r="J2495" s="7">
        <v>29.714351000000001</v>
      </c>
    </row>
    <row r="2496" spans="1:10">
      <c r="A2496" s="5">
        <v>42594.662785062203</v>
      </c>
      <c r="B2496" s="5">
        <f t="shared" si="76"/>
        <v>42594.662785062203</v>
      </c>
      <c r="C2496" s="7">
        <f t="shared" si="77"/>
        <v>41.560489574912935</v>
      </c>
      <c r="D2496" s="7">
        <v>40.696786000000003</v>
      </c>
      <c r="E2496" s="7">
        <v>33.232692</v>
      </c>
      <c r="F2496" s="7">
        <v>31.380099000000001</v>
      </c>
      <c r="G2496" s="7">
        <v>49.878261999999999</v>
      </c>
      <c r="H2496" s="7">
        <v>25.853197999999999</v>
      </c>
      <c r="I2496" s="7">
        <v>70.249752000000001</v>
      </c>
      <c r="J2496" s="7">
        <v>29.662904999999999</v>
      </c>
    </row>
    <row r="2497" spans="1:10">
      <c r="A2497" s="5">
        <v>42594.662796636403</v>
      </c>
      <c r="B2497" s="5">
        <f t="shared" si="76"/>
        <v>42594.662796636403</v>
      </c>
      <c r="C2497" s="7">
        <f t="shared" si="77"/>
        <v>41.577156423591077</v>
      </c>
      <c r="D2497" s="7">
        <v>40.695704999999997</v>
      </c>
      <c r="E2497" s="7">
        <v>33.232999999999997</v>
      </c>
      <c r="F2497" s="7">
        <v>31.383178000000001</v>
      </c>
      <c r="G2497" s="7">
        <v>49.929704999999998</v>
      </c>
      <c r="H2497" s="7">
        <v>25.853197999999999</v>
      </c>
      <c r="I2497" s="7">
        <v>70.198308999999995</v>
      </c>
      <c r="J2497" s="7">
        <v>29.662904999999999</v>
      </c>
    </row>
    <row r="2498" spans="1:10">
      <c r="A2498" s="5">
        <v>42594.662808213398</v>
      </c>
      <c r="B2498" s="5">
        <f t="shared" si="76"/>
        <v>42594.662808213398</v>
      </c>
      <c r="C2498" s="7">
        <f t="shared" si="77"/>
        <v>41.593827295582741</v>
      </c>
      <c r="D2498" s="7">
        <v>40.693544000000003</v>
      </c>
      <c r="E2498" s="7">
        <v>33.233924000000002</v>
      </c>
      <c r="F2498" s="7">
        <v>31.386564</v>
      </c>
      <c r="G2498" s="7">
        <v>49.929704999999998</v>
      </c>
      <c r="H2498" s="7">
        <v>25.853197999999999</v>
      </c>
      <c r="I2498" s="7">
        <v>70.301193999999995</v>
      </c>
      <c r="J2498" s="7">
        <v>29.611459</v>
      </c>
    </row>
    <row r="2499" spans="1:10">
      <c r="A2499" s="5">
        <v>42594.662819783502</v>
      </c>
      <c r="B2499" s="5">
        <f t="shared" ref="B2499:B2562" si="78">A2499</f>
        <v>42594.662819783502</v>
      </c>
      <c r="C2499" s="7">
        <f t="shared" si="77"/>
        <v>41.610488245496526</v>
      </c>
      <c r="D2499" s="7">
        <v>40.694934000000003</v>
      </c>
      <c r="E2499" s="7">
        <v>33.233924000000002</v>
      </c>
      <c r="F2499" s="7">
        <v>31.389026999999999</v>
      </c>
      <c r="G2499" s="7">
        <v>49.878261999999999</v>
      </c>
      <c r="H2499" s="7">
        <v>25.956075999999999</v>
      </c>
      <c r="I2499" s="7">
        <v>70.301193999999995</v>
      </c>
      <c r="J2499" s="7">
        <v>29.765796999999999</v>
      </c>
    </row>
    <row r="2500" spans="1:10">
      <c r="A2500" s="5">
        <v>42594.6628313623</v>
      </c>
      <c r="B2500" s="5">
        <f t="shared" si="78"/>
        <v>42594.6628313623</v>
      </c>
      <c r="C2500" s="7">
        <f t="shared" ref="C2500:C2563" si="79">C2499+(B2500-B2499)*1440</f>
        <v>41.627161715878174</v>
      </c>
      <c r="D2500" s="7">
        <v>40.694161999999999</v>
      </c>
      <c r="E2500" s="7">
        <v>33.235464</v>
      </c>
      <c r="F2500" s="7">
        <v>31.389026999999999</v>
      </c>
      <c r="G2500" s="7">
        <v>49.878261999999999</v>
      </c>
      <c r="H2500" s="7">
        <v>26.007515000000001</v>
      </c>
      <c r="I2500" s="7">
        <v>70.301193999999995</v>
      </c>
      <c r="J2500" s="7">
        <v>29.662904999999999</v>
      </c>
    </row>
    <row r="2501" spans="1:10">
      <c r="A2501" s="5">
        <v>42594.662842950704</v>
      </c>
      <c r="B2501" s="5">
        <f t="shared" si="78"/>
        <v>42594.662842950704</v>
      </c>
      <c r="C2501" s="7">
        <f t="shared" si="79"/>
        <v>41.643849016400054</v>
      </c>
      <c r="D2501" s="7">
        <v>40.694934000000003</v>
      </c>
      <c r="E2501" s="7">
        <v>33.236387999999998</v>
      </c>
      <c r="F2501" s="7">
        <v>31.391027999999999</v>
      </c>
      <c r="G2501" s="7">
        <v>49.929704999999998</v>
      </c>
      <c r="H2501" s="7">
        <v>26.007515000000001</v>
      </c>
      <c r="I2501" s="7">
        <v>70.249752000000001</v>
      </c>
      <c r="J2501" s="7">
        <v>29.765796999999999</v>
      </c>
    </row>
    <row r="2502" spans="1:10">
      <c r="A2502" s="5">
        <v>42594.662854514398</v>
      </c>
      <c r="B2502" s="5">
        <f t="shared" si="78"/>
        <v>42594.662854514398</v>
      </c>
      <c r="C2502" s="7">
        <f t="shared" si="79"/>
        <v>41.660500735742971</v>
      </c>
      <c r="D2502" s="7">
        <v>40.693390000000001</v>
      </c>
      <c r="E2502" s="7">
        <v>33.238081999999999</v>
      </c>
      <c r="F2502" s="7">
        <v>31.394414999999999</v>
      </c>
      <c r="G2502" s="7">
        <v>49.929704999999998</v>
      </c>
      <c r="H2502" s="7">
        <v>25.904637000000001</v>
      </c>
      <c r="I2502" s="7">
        <v>70.249752000000001</v>
      </c>
      <c r="J2502" s="7">
        <v>29.765796999999999</v>
      </c>
    </row>
    <row r="2503" spans="1:10">
      <c r="A2503" s="5">
        <v>42594.662866085302</v>
      </c>
      <c r="B2503" s="5">
        <f t="shared" si="78"/>
        <v>42594.662866085302</v>
      </c>
      <c r="C2503" s="7">
        <f t="shared" si="79"/>
        <v>41.677162838168442</v>
      </c>
      <c r="D2503" s="7">
        <v>40.694006999999999</v>
      </c>
      <c r="E2503" s="7">
        <v>33.239775999999999</v>
      </c>
      <c r="F2503" s="7">
        <v>31.395954</v>
      </c>
      <c r="G2503" s="7">
        <v>49.878261999999999</v>
      </c>
      <c r="H2503" s="7">
        <v>25.853197999999999</v>
      </c>
      <c r="I2503" s="7">
        <v>70.249752000000001</v>
      </c>
      <c r="J2503" s="7">
        <v>29.611459</v>
      </c>
    </row>
    <row r="2504" spans="1:10">
      <c r="A2504" s="5">
        <v>42594.6628776535</v>
      </c>
      <c r="B2504" s="5">
        <f t="shared" si="78"/>
        <v>42594.6628776535</v>
      </c>
      <c r="C2504" s="7">
        <f t="shared" si="79"/>
        <v>41.693821043008938</v>
      </c>
      <c r="D2504" s="7">
        <v>40.692926999999997</v>
      </c>
      <c r="E2504" s="7">
        <v>33.240392</v>
      </c>
      <c r="F2504" s="7">
        <v>31.394107000000002</v>
      </c>
      <c r="G2504" s="7">
        <v>49.878261999999999</v>
      </c>
      <c r="H2504" s="7">
        <v>25.904637000000001</v>
      </c>
      <c r="I2504" s="7">
        <v>70.249752000000001</v>
      </c>
      <c r="J2504" s="7">
        <v>29.714351000000001</v>
      </c>
    </row>
    <row r="2505" spans="1:10">
      <c r="A2505" s="5">
        <v>42594.662889230502</v>
      </c>
      <c r="B2505" s="5">
        <f t="shared" si="78"/>
        <v>42594.662889230502</v>
      </c>
      <c r="C2505" s="7">
        <f t="shared" si="79"/>
        <v>41.710491925477982</v>
      </c>
      <c r="D2505" s="7">
        <v>40.693080999999999</v>
      </c>
      <c r="E2505" s="7">
        <v>33.24147</v>
      </c>
      <c r="F2505" s="7">
        <v>31.398109000000002</v>
      </c>
      <c r="G2505" s="7">
        <v>49.723931999999998</v>
      </c>
      <c r="H2505" s="7">
        <v>25.956075999999999</v>
      </c>
      <c r="I2505" s="7">
        <v>70.301193999999995</v>
      </c>
      <c r="J2505" s="7">
        <v>29.817243000000001</v>
      </c>
    </row>
    <row r="2506" spans="1:10">
      <c r="A2506" s="5">
        <v>42594.662900804004</v>
      </c>
      <c r="B2506" s="5">
        <f t="shared" si="78"/>
        <v>42594.662900804004</v>
      </c>
      <c r="C2506" s="7">
        <f t="shared" si="79"/>
        <v>41.727157768327743</v>
      </c>
      <c r="D2506" s="7">
        <v>40.692155</v>
      </c>
      <c r="E2506" s="7">
        <v>33.245165999999998</v>
      </c>
      <c r="F2506" s="7">
        <v>31.400879</v>
      </c>
      <c r="G2506" s="7">
        <v>49.826819</v>
      </c>
      <c r="H2506" s="7">
        <v>25.956075999999999</v>
      </c>
      <c r="I2506" s="7">
        <v>70.095425000000006</v>
      </c>
      <c r="J2506" s="7">
        <v>29.662904999999999</v>
      </c>
    </row>
    <row r="2507" spans="1:10">
      <c r="A2507" s="5">
        <v>42594.662912386601</v>
      </c>
      <c r="B2507" s="5">
        <f t="shared" si="78"/>
        <v>42594.662912386601</v>
      </c>
      <c r="C2507" s="7">
        <f t="shared" si="79"/>
        <v>41.74383670790121</v>
      </c>
      <c r="D2507" s="7">
        <v>40.691538000000001</v>
      </c>
      <c r="E2507" s="7">
        <v>33.245474000000002</v>
      </c>
      <c r="F2507" s="7">
        <v>31.401956999999999</v>
      </c>
      <c r="G2507" s="7">
        <v>49.775376000000001</v>
      </c>
      <c r="H2507" s="7">
        <v>25.904637000000001</v>
      </c>
      <c r="I2507" s="7">
        <v>70.146867</v>
      </c>
      <c r="J2507" s="7">
        <v>29.714351000000001</v>
      </c>
    </row>
    <row r="2508" spans="1:10">
      <c r="A2508" s="5">
        <v>42594.662923960597</v>
      </c>
      <c r="B2508" s="5">
        <f t="shared" si="78"/>
        <v>42594.662923960597</v>
      </c>
      <c r="C2508" s="7">
        <f t="shared" si="79"/>
        <v>41.76050326321274</v>
      </c>
      <c r="D2508" s="7">
        <v>40.691538000000001</v>
      </c>
      <c r="E2508" s="7">
        <v>33.246397999999999</v>
      </c>
      <c r="F2508" s="7">
        <v>31.403188</v>
      </c>
      <c r="G2508" s="7">
        <v>49.723931999999998</v>
      </c>
      <c r="H2508" s="7">
        <v>25.853197999999999</v>
      </c>
      <c r="I2508" s="7">
        <v>69.992540000000005</v>
      </c>
      <c r="J2508" s="7">
        <v>29.662904999999999</v>
      </c>
    </row>
    <row r="2509" spans="1:10">
      <c r="A2509" s="5">
        <v>42594.662935526503</v>
      </c>
      <c r="B2509" s="5">
        <f t="shared" si="78"/>
        <v>42594.662935526503</v>
      </c>
      <c r="C2509" s="7">
        <f t="shared" si="79"/>
        <v>41.777158167678863</v>
      </c>
      <c r="D2509" s="7">
        <v>40.692618000000003</v>
      </c>
      <c r="E2509" s="7">
        <v>33.248092</v>
      </c>
      <c r="F2509" s="7">
        <v>31.403188</v>
      </c>
      <c r="G2509" s="7">
        <v>49.775376000000001</v>
      </c>
      <c r="H2509" s="7">
        <v>25.853197999999999</v>
      </c>
      <c r="I2509" s="7">
        <v>70.095425000000006</v>
      </c>
      <c r="J2509" s="7">
        <v>29.714351000000001</v>
      </c>
    </row>
    <row r="2510" spans="1:10">
      <c r="A2510" s="5">
        <v>42594.662947099299</v>
      </c>
      <c r="B2510" s="5">
        <f t="shared" si="78"/>
        <v>42594.662947099299</v>
      </c>
      <c r="C2510" s="7">
        <f t="shared" si="79"/>
        <v>41.793822994222865</v>
      </c>
      <c r="D2510" s="7">
        <v>40.692309999999999</v>
      </c>
      <c r="E2510" s="7">
        <v>33.249015999999997</v>
      </c>
      <c r="F2510" s="7">
        <v>31.404881</v>
      </c>
      <c r="G2510" s="7">
        <v>49.518158999999997</v>
      </c>
      <c r="H2510" s="7">
        <v>25.904637000000001</v>
      </c>
      <c r="I2510" s="7">
        <v>70.095425000000006</v>
      </c>
      <c r="J2510" s="7">
        <v>29.714351000000001</v>
      </c>
    </row>
    <row r="2511" spans="1:10">
      <c r="A2511" s="5">
        <v>42594.662958680303</v>
      </c>
      <c r="B2511" s="5">
        <f t="shared" si="78"/>
        <v>42594.662958680303</v>
      </c>
      <c r="C2511" s="7">
        <f t="shared" si="79"/>
        <v>41.810499639250338</v>
      </c>
      <c r="D2511" s="7">
        <v>40.693852999999997</v>
      </c>
      <c r="E2511" s="7">
        <v>33.249324000000001</v>
      </c>
      <c r="F2511" s="7">
        <v>31.405497</v>
      </c>
      <c r="G2511" s="7">
        <v>49.518158999999997</v>
      </c>
      <c r="H2511" s="7">
        <v>25.956075999999999</v>
      </c>
      <c r="I2511" s="7">
        <v>70.146867</v>
      </c>
      <c r="J2511" s="7">
        <v>29.714351000000001</v>
      </c>
    </row>
    <row r="2512" spans="1:10">
      <c r="A2512" s="5">
        <v>42594.662970245998</v>
      </c>
      <c r="B2512" s="5">
        <f t="shared" si="78"/>
        <v>42594.662970245998</v>
      </c>
      <c r="C2512" s="7">
        <f t="shared" si="79"/>
        <v>41.82715423987247</v>
      </c>
      <c r="D2512" s="7">
        <v>40.693235999999999</v>
      </c>
      <c r="E2512" s="7">
        <v>33.251480000000001</v>
      </c>
      <c r="F2512" s="7">
        <v>31.405958999999999</v>
      </c>
      <c r="G2512" s="7">
        <v>49.621046</v>
      </c>
      <c r="H2512" s="7">
        <v>25.956075999999999</v>
      </c>
      <c r="I2512" s="7">
        <v>70.043982</v>
      </c>
      <c r="J2512" s="7">
        <v>29.714351000000001</v>
      </c>
    </row>
    <row r="2513" spans="1:10">
      <c r="A2513" s="5">
        <v>42594.662981819602</v>
      </c>
      <c r="B2513" s="5">
        <f t="shared" si="78"/>
        <v>42594.662981819602</v>
      </c>
      <c r="C2513" s="7">
        <f t="shared" si="79"/>
        <v>41.843820229405537</v>
      </c>
      <c r="D2513" s="7">
        <v>40.692618000000003</v>
      </c>
      <c r="E2513" s="7">
        <v>33.251171999999997</v>
      </c>
      <c r="F2513" s="7">
        <v>31.405958999999999</v>
      </c>
      <c r="G2513" s="7">
        <v>49.621046</v>
      </c>
      <c r="H2513" s="7">
        <v>25.853197999999999</v>
      </c>
      <c r="I2513" s="7">
        <v>70.198308999999995</v>
      </c>
      <c r="J2513" s="7">
        <v>29.765796999999999</v>
      </c>
    </row>
    <row r="2514" spans="1:10">
      <c r="A2514" s="5">
        <v>42594.662993406302</v>
      </c>
      <c r="B2514" s="5">
        <f t="shared" si="78"/>
        <v>42594.662993406302</v>
      </c>
      <c r="C2514" s="7">
        <f t="shared" si="79"/>
        <v>41.86050507822074</v>
      </c>
      <c r="D2514" s="7">
        <v>40.691847000000003</v>
      </c>
      <c r="E2514" s="7">
        <v>33.251171999999997</v>
      </c>
      <c r="F2514" s="7">
        <v>31.405342999999998</v>
      </c>
      <c r="G2514" s="7">
        <v>49.569603000000001</v>
      </c>
      <c r="H2514" s="7">
        <v>25.904637000000001</v>
      </c>
      <c r="I2514" s="7">
        <v>70.095425000000006</v>
      </c>
      <c r="J2514" s="7">
        <v>29.611459</v>
      </c>
    </row>
    <row r="2515" spans="1:10">
      <c r="A2515" s="5">
        <v>42594.663004974303</v>
      </c>
      <c r="B2515" s="5">
        <f t="shared" si="78"/>
        <v>42594.663004974303</v>
      </c>
      <c r="C2515" s="7">
        <f t="shared" si="79"/>
        <v>41.877163000172004</v>
      </c>
      <c r="D2515" s="7">
        <v>40.691229</v>
      </c>
      <c r="E2515" s="7">
        <v>33.251171999999997</v>
      </c>
      <c r="F2515" s="7">
        <v>31.407498</v>
      </c>
      <c r="G2515" s="7">
        <v>49.518158999999997</v>
      </c>
      <c r="H2515" s="7">
        <v>25.904637000000001</v>
      </c>
      <c r="I2515" s="7">
        <v>70.043982</v>
      </c>
      <c r="J2515" s="7">
        <v>29.662904999999999</v>
      </c>
    </row>
    <row r="2516" spans="1:10">
      <c r="A2516" s="5">
        <v>42594.663016546598</v>
      </c>
      <c r="B2516" s="5">
        <f t="shared" si="78"/>
        <v>42594.663016546598</v>
      </c>
      <c r="C2516" s="7">
        <f t="shared" si="79"/>
        <v>41.893827103776857</v>
      </c>
      <c r="D2516" s="7">
        <v>40.690921000000003</v>
      </c>
      <c r="E2516" s="7">
        <v>33.252249999999997</v>
      </c>
      <c r="F2516" s="7">
        <v>31.407959999999999</v>
      </c>
      <c r="G2516" s="7">
        <v>49.569603000000001</v>
      </c>
      <c r="H2516" s="7">
        <v>25.956075999999999</v>
      </c>
      <c r="I2516" s="7">
        <v>70.095425000000006</v>
      </c>
      <c r="J2516" s="7">
        <v>29.662904999999999</v>
      </c>
    </row>
    <row r="2517" spans="1:10">
      <c r="A2517" s="5">
        <v>42594.663028119503</v>
      </c>
      <c r="B2517" s="5">
        <f t="shared" si="78"/>
        <v>42594.663028119503</v>
      </c>
      <c r="C2517" s="7">
        <f t="shared" si="79"/>
        <v>41.910492087481543</v>
      </c>
      <c r="D2517" s="7">
        <v>40.690303</v>
      </c>
      <c r="E2517" s="7">
        <v>33.252249999999997</v>
      </c>
      <c r="F2517" s="7">
        <v>31.408884</v>
      </c>
      <c r="G2517" s="7">
        <v>49.878261999999999</v>
      </c>
      <c r="H2517" s="7">
        <v>26.007515000000001</v>
      </c>
      <c r="I2517" s="7">
        <v>70.043982</v>
      </c>
      <c r="J2517" s="7">
        <v>29.714351000000001</v>
      </c>
    </row>
    <row r="2518" spans="1:10">
      <c r="A2518" s="5">
        <v>42594.663039693201</v>
      </c>
      <c r="B2518" s="5">
        <f t="shared" si="78"/>
        <v>42594.663039693201</v>
      </c>
      <c r="C2518" s="7">
        <f t="shared" si="79"/>
        <v>41.927158213220537</v>
      </c>
      <c r="D2518" s="7">
        <v>40.691229</v>
      </c>
      <c r="E2518" s="7">
        <v>33.252865999999997</v>
      </c>
      <c r="F2518" s="7">
        <v>31.409191</v>
      </c>
      <c r="G2518" s="7">
        <v>49.621046</v>
      </c>
      <c r="H2518" s="7">
        <v>25.904637000000001</v>
      </c>
      <c r="I2518" s="7">
        <v>69.992540000000005</v>
      </c>
      <c r="J2518" s="7">
        <v>29.662904999999999</v>
      </c>
    </row>
    <row r="2519" spans="1:10">
      <c r="A2519" s="5">
        <v>42594.663051281801</v>
      </c>
      <c r="B2519" s="5">
        <f t="shared" si="78"/>
        <v>42594.663051281801</v>
      </c>
      <c r="C2519" s="7">
        <f t="shared" si="79"/>
        <v>41.943845796631649</v>
      </c>
      <c r="D2519" s="7">
        <v>40.691229</v>
      </c>
      <c r="E2519" s="7">
        <v>33.253174000000001</v>
      </c>
      <c r="F2519" s="7">
        <v>31.410269</v>
      </c>
      <c r="G2519" s="7">
        <v>49.569603000000001</v>
      </c>
      <c r="H2519" s="7">
        <v>25.904637000000001</v>
      </c>
      <c r="I2519" s="7">
        <v>70.198308999999995</v>
      </c>
      <c r="J2519" s="7">
        <v>29.765796999999999</v>
      </c>
    </row>
    <row r="2520" spans="1:10">
      <c r="A2520" s="5">
        <v>42594.663062838597</v>
      </c>
      <c r="B2520" s="5">
        <f t="shared" si="78"/>
        <v>42594.663062838597</v>
      </c>
      <c r="C2520" s="7">
        <f t="shared" si="79"/>
        <v>41.960487583419308</v>
      </c>
      <c r="D2520" s="7">
        <v>40.690612000000002</v>
      </c>
      <c r="E2520" s="7">
        <v>33.253943999999997</v>
      </c>
      <c r="F2520" s="7">
        <v>31.412424000000001</v>
      </c>
      <c r="G2520" s="7">
        <v>49.672488999999999</v>
      </c>
      <c r="H2520" s="7">
        <v>25.801759000000001</v>
      </c>
      <c r="I2520" s="7">
        <v>70.043982</v>
      </c>
      <c r="J2520" s="7">
        <v>29.714351000000001</v>
      </c>
    </row>
    <row r="2521" spans="1:10">
      <c r="A2521" s="5">
        <v>42594.663074420299</v>
      </c>
      <c r="B2521" s="5">
        <f t="shared" si="78"/>
        <v>42594.663074420299</v>
      </c>
      <c r="C2521" s="7">
        <f t="shared" si="79"/>
        <v>41.977165234275162</v>
      </c>
      <c r="D2521" s="7">
        <v>40.690303</v>
      </c>
      <c r="E2521" s="7">
        <v>33.254097999999999</v>
      </c>
      <c r="F2521" s="7">
        <v>31.412886</v>
      </c>
      <c r="G2521" s="7">
        <v>49.569603000000001</v>
      </c>
      <c r="H2521" s="7">
        <v>25.853197999999999</v>
      </c>
      <c r="I2521" s="7">
        <v>70.043982</v>
      </c>
      <c r="J2521" s="7">
        <v>29.611459</v>
      </c>
    </row>
    <row r="2522" spans="1:10">
      <c r="A2522" s="5">
        <v>42594.663085991102</v>
      </c>
      <c r="B2522" s="5">
        <f t="shared" si="78"/>
        <v>42594.663085991102</v>
      </c>
      <c r="C2522" s="7">
        <f t="shared" si="79"/>
        <v>41.993827190017328</v>
      </c>
      <c r="D2522" s="7">
        <v>40.691847000000003</v>
      </c>
      <c r="E2522" s="7">
        <v>33.256715999999997</v>
      </c>
      <c r="F2522" s="7">
        <v>31.413654999999999</v>
      </c>
      <c r="G2522" s="7">
        <v>49.569603000000001</v>
      </c>
      <c r="H2522" s="7">
        <v>25.904637000000001</v>
      </c>
      <c r="I2522" s="7">
        <v>70.146867</v>
      </c>
      <c r="J2522" s="7">
        <v>29.714351000000001</v>
      </c>
    </row>
    <row r="2523" spans="1:10">
      <c r="A2523" s="5">
        <v>42594.663097581702</v>
      </c>
      <c r="B2523" s="5">
        <f t="shared" si="78"/>
        <v>42594.663097581702</v>
      </c>
      <c r="C2523" s="7">
        <f t="shared" si="79"/>
        <v>42.010517654707655</v>
      </c>
      <c r="D2523" s="7">
        <v>40.691538000000001</v>
      </c>
      <c r="E2523" s="7">
        <v>33.256562000000002</v>
      </c>
      <c r="F2523" s="7">
        <v>31.414887</v>
      </c>
      <c r="G2523" s="7">
        <v>49.672488999999999</v>
      </c>
      <c r="H2523" s="7">
        <v>25.904637000000001</v>
      </c>
      <c r="I2523" s="7">
        <v>70.095425000000006</v>
      </c>
      <c r="J2523" s="7">
        <v>29.714351000000001</v>
      </c>
    </row>
    <row r="2524" spans="1:10">
      <c r="A2524" s="5">
        <v>42594.663109135799</v>
      </c>
      <c r="B2524" s="5">
        <f t="shared" si="78"/>
        <v>42594.663109135799</v>
      </c>
      <c r="C2524" s="7">
        <f t="shared" si="79"/>
        <v>42.027155554387718</v>
      </c>
      <c r="D2524" s="7">
        <v>40.692000999999998</v>
      </c>
      <c r="E2524" s="7">
        <v>33.258564</v>
      </c>
      <c r="F2524" s="7">
        <v>31.417196000000001</v>
      </c>
      <c r="G2524" s="7">
        <v>49.621046</v>
      </c>
      <c r="H2524" s="7">
        <v>25.956075999999999</v>
      </c>
      <c r="I2524" s="7">
        <v>70.043982</v>
      </c>
      <c r="J2524" s="7">
        <v>29.765796999999999</v>
      </c>
    </row>
    <row r="2525" spans="1:10">
      <c r="A2525" s="5">
        <v>42594.6631207143</v>
      </c>
      <c r="B2525" s="5">
        <f t="shared" si="78"/>
        <v>42594.6631207143</v>
      </c>
      <c r="C2525" s="7">
        <f t="shared" si="79"/>
        <v>42.043828595196828</v>
      </c>
      <c r="D2525" s="7">
        <v>40.691847000000003</v>
      </c>
      <c r="E2525" s="7">
        <v>33.258256000000003</v>
      </c>
      <c r="F2525" s="7">
        <v>31.417964999999999</v>
      </c>
      <c r="G2525" s="7">
        <v>49.621046</v>
      </c>
      <c r="H2525" s="7">
        <v>25.956075999999999</v>
      </c>
      <c r="I2525" s="7">
        <v>70.095425000000006</v>
      </c>
      <c r="J2525" s="7">
        <v>29.714351000000001</v>
      </c>
    </row>
    <row r="2526" spans="1:10">
      <c r="A2526" s="5">
        <v>42594.663132284397</v>
      </c>
      <c r="B2526" s="5">
        <f t="shared" si="78"/>
        <v>42594.663132284397</v>
      </c>
      <c r="C2526" s="7">
        <f t="shared" si="79"/>
        <v>42.060489534633234</v>
      </c>
      <c r="D2526" s="7">
        <v>40.692155</v>
      </c>
      <c r="E2526" s="7">
        <v>33.259950000000003</v>
      </c>
      <c r="F2526" s="7">
        <v>31.422891</v>
      </c>
      <c r="G2526" s="7">
        <v>49.569603000000001</v>
      </c>
      <c r="H2526" s="7">
        <v>25.853197999999999</v>
      </c>
      <c r="I2526" s="7">
        <v>70.043982</v>
      </c>
      <c r="J2526" s="7">
        <v>29.662904999999999</v>
      </c>
    </row>
    <row r="2527" spans="1:10">
      <c r="A2527" s="5">
        <v>42594.663143862497</v>
      </c>
      <c r="B2527" s="5">
        <f t="shared" si="78"/>
        <v>42594.663143862497</v>
      </c>
      <c r="C2527" s="7">
        <f t="shared" si="79"/>
        <v>42.077161999186501</v>
      </c>
      <c r="D2527" s="7">
        <v>40.691383999999999</v>
      </c>
      <c r="E2527" s="7">
        <v>33.260719999999999</v>
      </c>
      <c r="F2527" s="7">
        <v>31.423507000000001</v>
      </c>
      <c r="G2527" s="7">
        <v>49.518158999999997</v>
      </c>
      <c r="H2527" s="7">
        <v>25.904637000000001</v>
      </c>
      <c r="I2527" s="7">
        <v>70.043982</v>
      </c>
      <c r="J2527" s="7">
        <v>29.662904999999999</v>
      </c>
    </row>
    <row r="2528" spans="1:10">
      <c r="A2528" s="5">
        <v>42594.663155436901</v>
      </c>
      <c r="B2528" s="5">
        <f t="shared" si="78"/>
        <v>42594.663155436901</v>
      </c>
      <c r="C2528" s="7">
        <f t="shared" si="79"/>
        <v>42.093829141231254</v>
      </c>
      <c r="D2528" s="7">
        <v>40.691383999999999</v>
      </c>
      <c r="E2528" s="7">
        <v>33.265493999999997</v>
      </c>
      <c r="F2528" s="7">
        <v>31.426276999999999</v>
      </c>
      <c r="G2528" s="7">
        <v>49.569603000000001</v>
      </c>
      <c r="H2528" s="7">
        <v>25.904637000000001</v>
      </c>
      <c r="I2528" s="7">
        <v>70.043982</v>
      </c>
      <c r="J2528" s="7">
        <v>29.662904999999999</v>
      </c>
    </row>
    <row r="2529" spans="1:10">
      <c r="A2529" s="5">
        <v>42594.663167004401</v>
      </c>
      <c r="B2529" s="5">
        <f t="shared" si="78"/>
        <v>42594.663167004401</v>
      </c>
      <c r="C2529" s="7">
        <f t="shared" si="79"/>
        <v>42.110486340243369</v>
      </c>
      <c r="D2529" s="7">
        <v>40.692155</v>
      </c>
      <c r="E2529" s="7">
        <v>33.267341999999999</v>
      </c>
      <c r="F2529" s="7">
        <v>31.427970999999999</v>
      </c>
      <c r="G2529" s="7">
        <v>49.723931999999998</v>
      </c>
      <c r="H2529" s="7">
        <v>25.904637000000001</v>
      </c>
      <c r="I2529" s="7">
        <v>70.043982</v>
      </c>
      <c r="J2529" s="7">
        <v>29.765796999999999</v>
      </c>
    </row>
    <row r="2530" spans="1:10">
      <c r="A2530" s="5">
        <v>42594.663178584502</v>
      </c>
      <c r="B2530" s="5">
        <f t="shared" si="78"/>
        <v>42594.663178584502</v>
      </c>
      <c r="C2530" s="7">
        <f t="shared" si="79"/>
        <v>42.127161686075851</v>
      </c>
      <c r="D2530" s="7">
        <v>40.691847000000003</v>
      </c>
      <c r="E2530" s="7">
        <v>33.267803000000001</v>
      </c>
      <c r="F2530" s="7">
        <v>31.429355999999999</v>
      </c>
      <c r="G2530" s="7">
        <v>49.672488999999999</v>
      </c>
      <c r="H2530" s="7">
        <v>25.904637000000001</v>
      </c>
      <c r="I2530" s="7">
        <v>69.941097999999997</v>
      </c>
      <c r="J2530" s="7">
        <v>29.611459</v>
      </c>
    </row>
    <row r="2531" spans="1:10">
      <c r="A2531" s="5">
        <v>42594.663190152402</v>
      </c>
      <c r="B2531" s="5">
        <f t="shared" si="78"/>
        <v>42594.663190152402</v>
      </c>
      <c r="C2531" s="7">
        <f t="shared" si="79"/>
        <v>42.14381946134381</v>
      </c>
      <c r="D2531" s="7">
        <v>40.692618000000003</v>
      </c>
      <c r="E2531" s="7">
        <v>33.269959</v>
      </c>
      <c r="F2531" s="7">
        <v>31.429202</v>
      </c>
      <c r="G2531" s="7">
        <v>49.621046</v>
      </c>
      <c r="H2531" s="7">
        <v>25.956075999999999</v>
      </c>
      <c r="I2531" s="7">
        <v>70.043982</v>
      </c>
      <c r="J2531" s="7">
        <v>29.765796999999999</v>
      </c>
    </row>
    <row r="2532" spans="1:10">
      <c r="A2532" s="5">
        <v>42594.663201735297</v>
      </c>
      <c r="B2532" s="5">
        <f t="shared" si="78"/>
        <v>42594.663201735297</v>
      </c>
      <c r="C2532" s="7">
        <f t="shared" si="79"/>
        <v>42.160498830489814</v>
      </c>
      <c r="D2532" s="7">
        <v>40.691538000000001</v>
      </c>
      <c r="E2532" s="7">
        <v>33.269804999999998</v>
      </c>
      <c r="F2532" s="7">
        <v>31.431511</v>
      </c>
      <c r="G2532" s="7">
        <v>49.466715999999998</v>
      </c>
      <c r="H2532" s="7">
        <v>25.853197999999999</v>
      </c>
      <c r="I2532" s="7">
        <v>69.941097999999997</v>
      </c>
      <c r="J2532" s="7">
        <v>29.817243000000001</v>
      </c>
    </row>
    <row r="2533" spans="1:10">
      <c r="A2533" s="5">
        <v>42594.663213300097</v>
      </c>
      <c r="B2533" s="5">
        <f t="shared" si="78"/>
        <v>42594.663213300097</v>
      </c>
      <c r="C2533" s="7">
        <f t="shared" si="79"/>
        <v>42.177152142394334</v>
      </c>
      <c r="D2533" s="7">
        <v>40.692926999999997</v>
      </c>
      <c r="E2533" s="7">
        <v>33.272269000000001</v>
      </c>
      <c r="F2533" s="7">
        <v>31.433357999999998</v>
      </c>
      <c r="G2533" s="7">
        <v>49.621046</v>
      </c>
      <c r="H2533" s="7">
        <v>25.956075999999999</v>
      </c>
      <c r="I2533" s="7">
        <v>69.941097999999997</v>
      </c>
      <c r="J2533" s="7">
        <v>29.714351000000001</v>
      </c>
    </row>
    <row r="2534" spans="1:10">
      <c r="A2534" s="5">
        <v>42594.663224874501</v>
      </c>
      <c r="B2534" s="5">
        <f t="shared" si="78"/>
        <v>42594.663224874501</v>
      </c>
      <c r="C2534" s="7">
        <f t="shared" si="79"/>
        <v>42.193819284439087</v>
      </c>
      <c r="D2534" s="7">
        <v>40.693080999999999</v>
      </c>
      <c r="E2534" s="7">
        <v>33.271498999999999</v>
      </c>
      <c r="F2534" s="7">
        <v>31.434282</v>
      </c>
      <c r="G2534" s="7">
        <v>49.569603000000001</v>
      </c>
      <c r="H2534" s="7">
        <v>25.904637000000001</v>
      </c>
      <c r="I2534" s="7">
        <v>69.992540000000005</v>
      </c>
      <c r="J2534" s="7">
        <v>29.765796999999999</v>
      </c>
    </row>
    <row r="2535" spans="1:10">
      <c r="A2535" s="5">
        <v>42594.663236463799</v>
      </c>
      <c r="B2535" s="5">
        <f t="shared" si="78"/>
        <v>42594.663236463799</v>
      </c>
      <c r="C2535" s="7">
        <f t="shared" si="79"/>
        <v>42.21050787367858</v>
      </c>
      <c r="D2535" s="7">
        <v>40.693852999999997</v>
      </c>
      <c r="E2535" s="7">
        <v>33.271344999999997</v>
      </c>
      <c r="F2535" s="7">
        <v>31.434282</v>
      </c>
      <c r="G2535" s="7">
        <v>49.672488999999999</v>
      </c>
      <c r="H2535" s="7">
        <v>25.904637000000001</v>
      </c>
      <c r="I2535" s="7">
        <v>69.941097999999997</v>
      </c>
      <c r="J2535" s="7">
        <v>29.662904999999999</v>
      </c>
    </row>
    <row r="2536" spans="1:10">
      <c r="A2536" s="5">
        <v>42594.663248025303</v>
      </c>
      <c r="B2536" s="5">
        <f t="shared" si="78"/>
        <v>42594.663248025303</v>
      </c>
      <c r="C2536" s="7">
        <f t="shared" si="79"/>
        <v>42.227156439330429</v>
      </c>
      <c r="D2536" s="7">
        <v>40.692773000000003</v>
      </c>
      <c r="E2536" s="7">
        <v>33.271960999999997</v>
      </c>
      <c r="F2536" s="7">
        <v>31.438130000000001</v>
      </c>
      <c r="G2536" s="7">
        <v>49.569603000000001</v>
      </c>
      <c r="H2536" s="7">
        <v>25.956075999999999</v>
      </c>
      <c r="I2536" s="7">
        <v>69.941097999999997</v>
      </c>
      <c r="J2536" s="7">
        <v>29.662904999999999</v>
      </c>
    </row>
    <row r="2537" spans="1:10">
      <c r="A2537" s="5">
        <v>42594.663259603301</v>
      </c>
      <c r="B2537" s="5">
        <f t="shared" si="78"/>
        <v>42594.663259603301</v>
      </c>
      <c r="C2537" s="7">
        <f t="shared" si="79"/>
        <v>42.24382875720039</v>
      </c>
      <c r="D2537" s="7">
        <v>40.692155</v>
      </c>
      <c r="E2537" s="7">
        <v>33.273192999999999</v>
      </c>
      <c r="F2537" s="7">
        <v>31.439976999999999</v>
      </c>
      <c r="G2537" s="7">
        <v>49.621046</v>
      </c>
      <c r="H2537" s="7">
        <v>25.956075999999999</v>
      </c>
      <c r="I2537" s="7">
        <v>69.992540000000005</v>
      </c>
      <c r="J2537" s="7">
        <v>29.662904999999999</v>
      </c>
    </row>
    <row r="2538" spans="1:10">
      <c r="A2538" s="5">
        <v>42594.663271170903</v>
      </c>
      <c r="B2538" s="5">
        <f t="shared" si="78"/>
        <v>42594.663271170903</v>
      </c>
      <c r="C2538" s="7">
        <f t="shared" si="79"/>
        <v>42.260486102895811</v>
      </c>
      <c r="D2538" s="7">
        <v>40.693235999999999</v>
      </c>
      <c r="E2538" s="7">
        <v>33.272885000000002</v>
      </c>
      <c r="F2538" s="7">
        <v>31.441362000000002</v>
      </c>
      <c r="G2538" s="7">
        <v>49.569603000000001</v>
      </c>
      <c r="H2538" s="7">
        <v>25.853197999999999</v>
      </c>
      <c r="I2538" s="7">
        <v>69.992540000000005</v>
      </c>
      <c r="J2538" s="7">
        <v>29.714351000000001</v>
      </c>
    </row>
    <row r="2539" spans="1:10">
      <c r="A2539" s="5">
        <v>42594.663282744499</v>
      </c>
      <c r="B2539" s="5">
        <f t="shared" si="78"/>
        <v>42594.663282744499</v>
      </c>
      <c r="C2539" s="7">
        <f t="shared" si="79"/>
        <v>42.277152081951499</v>
      </c>
      <c r="D2539" s="7">
        <v>40.694161999999999</v>
      </c>
      <c r="E2539" s="7">
        <v>33.272885000000002</v>
      </c>
      <c r="F2539" s="7">
        <v>31.445364000000001</v>
      </c>
      <c r="G2539" s="7">
        <v>49.621046</v>
      </c>
      <c r="H2539" s="7">
        <v>25.956075999999999</v>
      </c>
      <c r="I2539" s="7">
        <v>69.941097999999997</v>
      </c>
      <c r="J2539" s="7">
        <v>29.662904999999999</v>
      </c>
    </row>
    <row r="2540" spans="1:10">
      <c r="A2540" s="5">
        <v>42594.663294329497</v>
      </c>
      <c r="B2540" s="5">
        <f t="shared" si="78"/>
        <v>42594.663294329497</v>
      </c>
      <c r="C2540" s="7">
        <f t="shared" si="79"/>
        <v>42.293834479060024</v>
      </c>
      <c r="D2540" s="7">
        <v>40.693544000000003</v>
      </c>
      <c r="E2540" s="7">
        <v>33.275348999999999</v>
      </c>
      <c r="F2540" s="7">
        <v>31.447057999999998</v>
      </c>
      <c r="G2540" s="7">
        <v>49.621046</v>
      </c>
      <c r="H2540" s="7">
        <v>25.956075999999999</v>
      </c>
      <c r="I2540" s="7">
        <v>69.889655000000005</v>
      </c>
      <c r="J2540" s="7">
        <v>29.662904999999999</v>
      </c>
    </row>
    <row r="2541" spans="1:10">
      <c r="A2541" s="5">
        <v>42594.663305900598</v>
      </c>
      <c r="B2541" s="5">
        <f t="shared" si="78"/>
        <v>42594.663305900598</v>
      </c>
      <c r="C2541" s="7">
        <f t="shared" si="79"/>
        <v>42.310496864374727</v>
      </c>
      <c r="D2541" s="7">
        <v>40.693390000000001</v>
      </c>
      <c r="E2541" s="7">
        <v>33.276581</v>
      </c>
      <c r="F2541" s="7">
        <v>31.450136000000001</v>
      </c>
      <c r="G2541" s="7">
        <v>49.672488999999999</v>
      </c>
      <c r="H2541" s="7">
        <v>26.058954</v>
      </c>
      <c r="I2541" s="7">
        <v>69.889655000000005</v>
      </c>
      <c r="J2541" s="7">
        <v>29.714351000000001</v>
      </c>
    </row>
    <row r="2542" spans="1:10">
      <c r="A2542" s="5">
        <v>42594.663317479601</v>
      </c>
      <c r="B2542" s="5">
        <f t="shared" si="78"/>
        <v>42594.663317479601</v>
      </c>
      <c r="C2542" s="7">
        <f t="shared" si="79"/>
        <v>42.327170628122985</v>
      </c>
      <c r="D2542" s="7">
        <v>40.693699000000002</v>
      </c>
      <c r="E2542" s="7">
        <v>33.277966999999997</v>
      </c>
      <c r="F2542" s="7">
        <v>31.453368999999999</v>
      </c>
      <c r="G2542" s="7">
        <v>49.621046</v>
      </c>
      <c r="H2542" s="7">
        <v>25.904637000000001</v>
      </c>
      <c r="I2542" s="7">
        <v>69.889655000000005</v>
      </c>
      <c r="J2542" s="7">
        <v>29.662904999999999</v>
      </c>
    </row>
    <row r="2543" spans="1:10">
      <c r="A2543" s="5">
        <v>42594.663329042</v>
      </c>
      <c r="B2543" s="5">
        <f t="shared" si="78"/>
        <v>42594.663329042</v>
      </c>
      <c r="C2543" s="7">
        <f t="shared" si="79"/>
        <v>42.343820482492447</v>
      </c>
      <c r="D2543" s="7">
        <v>40.694316000000001</v>
      </c>
      <c r="E2543" s="7">
        <v>33.278120999999999</v>
      </c>
      <c r="F2543" s="7">
        <v>31.455216</v>
      </c>
      <c r="G2543" s="7">
        <v>49.518158999999997</v>
      </c>
      <c r="H2543" s="7">
        <v>25.904637000000001</v>
      </c>
      <c r="I2543" s="7">
        <v>69.889655000000005</v>
      </c>
      <c r="J2543" s="7">
        <v>29.714351000000001</v>
      </c>
    </row>
    <row r="2544" spans="1:10">
      <c r="A2544" s="5">
        <v>42594.663340614898</v>
      </c>
      <c r="B2544" s="5">
        <f t="shared" si="78"/>
        <v>42594.663340614898</v>
      </c>
      <c r="C2544" s="7">
        <f t="shared" si="79"/>
        <v>42.360485455719754</v>
      </c>
      <c r="D2544" s="7">
        <v>40.693852999999997</v>
      </c>
      <c r="E2544" s="7">
        <v>33.278120999999999</v>
      </c>
      <c r="F2544" s="7">
        <v>31.455984999999998</v>
      </c>
      <c r="G2544" s="7">
        <v>49.569603000000001</v>
      </c>
      <c r="H2544" s="7">
        <v>25.801759000000001</v>
      </c>
      <c r="I2544" s="7">
        <v>69.941097999999997</v>
      </c>
      <c r="J2544" s="7">
        <v>29.714351000000001</v>
      </c>
    </row>
    <row r="2545" spans="1:10">
      <c r="A2545" s="5">
        <v>42594.663352193798</v>
      </c>
      <c r="B2545" s="5">
        <f t="shared" si="78"/>
        <v>42594.663352193798</v>
      </c>
      <c r="C2545" s="7">
        <f t="shared" si="79"/>
        <v>42.377159072784707</v>
      </c>
      <c r="D2545" s="7">
        <v>40.694778999999997</v>
      </c>
      <c r="E2545" s="7">
        <v>33.281047000000001</v>
      </c>
      <c r="F2545" s="7">
        <v>31.457063000000002</v>
      </c>
      <c r="G2545" s="7">
        <v>49.518158999999997</v>
      </c>
      <c r="H2545" s="7">
        <v>25.904637000000001</v>
      </c>
      <c r="I2545" s="7">
        <v>69.889655000000005</v>
      </c>
      <c r="J2545" s="7">
        <v>29.662904999999999</v>
      </c>
    </row>
    <row r="2546" spans="1:10">
      <c r="A2546" s="5">
        <v>42594.663363769701</v>
      </c>
      <c r="B2546" s="5">
        <f t="shared" si="78"/>
        <v>42594.663363769701</v>
      </c>
      <c r="C2546" s="7">
        <f t="shared" si="79"/>
        <v>42.393828373169526</v>
      </c>
      <c r="D2546" s="7">
        <v>40.695397</v>
      </c>
      <c r="E2546" s="7">
        <v>33.279660999999997</v>
      </c>
      <c r="F2546" s="7">
        <v>31.457217</v>
      </c>
      <c r="G2546" s="7">
        <v>49.466715999999998</v>
      </c>
      <c r="H2546" s="7">
        <v>25.904637000000001</v>
      </c>
      <c r="I2546" s="7">
        <v>69.941097999999997</v>
      </c>
      <c r="J2546" s="7">
        <v>29.714351000000001</v>
      </c>
    </row>
    <row r="2547" spans="1:10">
      <c r="A2547" s="5">
        <v>42594.663375358301</v>
      </c>
      <c r="B2547" s="5">
        <f t="shared" si="78"/>
        <v>42594.663375358301</v>
      </c>
      <c r="C2547" s="7">
        <f t="shared" si="79"/>
        <v>42.410515956580639</v>
      </c>
      <c r="D2547" s="7">
        <v>40.696013999999998</v>
      </c>
      <c r="E2547" s="7">
        <v>33.279969000000001</v>
      </c>
      <c r="F2547" s="7">
        <v>31.458909999999999</v>
      </c>
      <c r="G2547" s="7">
        <v>49.466715999999998</v>
      </c>
      <c r="H2547" s="7">
        <v>26.007515000000001</v>
      </c>
      <c r="I2547" s="7">
        <v>70.043982</v>
      </c>
      <c r="J2547" s="7">
        <v>29.765796999999999</v>
      </c>
    </row>
    <row r="2548" spans="1:10">
      <c r="A2548" s="5">
        <v>42594.663386911903</v>
      </c>
      <c r="B2548" s="5">
        <f t="shared" si="78"/>
        <v>42594.663386911903</v>
      </c>
      <c r="C2548" s="7">
        <f t="shared" si="79"/>
        <v>42.427153143798932</v>
      </c>
      <c r="D2548" s="7">
        <v>40.696786000000003</v>
      </c>
      <c r="E2548" s="7">
        <v>33.280585000000002</v>
      </c>
      <c r="F2548" s="7">
        <v>31.458293999999999</v>
      </c>
      <c r="G2548" s="7">
        <v>49.466715999999998</v>
      </c>
      <c r="H2548" s="7">
        <v>25.853197999999999</v>
      </c>
      <c r="I2548" s="7">
        <v>69.941097999999997</v>
      </c>
      <c r="J2548" s="7">
        <v>29.714351000000001</v>
      </c>
    </row>
    <row r="2549" spans="1:10">
      <c r="A2549" s="5">
        <v>42594.663398492397</v>
      </c>
      <c r="B2549" s="5">
        <f t="shared" si="78"/>
        <v>42594.663398492397</v>
      </c>
      <c r="C2549" s="7">
        <f t="shared" si="79"/>
        <v>42.443829055409878</v>
      </c>
      <c r="D2549" s="7">
        <v>40.698483000000003</v>
      </c>
      <c r="E2549" s="7">
        <v>33.281201000000003</v>
      </c>
      <c r="F2549" s="7">
        <v>31.457833000000001</v>
      </c>
      <c r="G2549" s="7">
        <v>49.415272999999999</v>
      </c>
      <c r="H2549" s="7">
        <v>25.904637000000001</v>
      </c>
      <c r="I2549" s="7">
        <v>69.941097999999997</v>
      </c>
      <c r="J2549" s="7">
        <v>29.662904999999999</v>
      </c>
    </row>
    <row r="2550" spans="1:10">
      <c r="A2550" s="5">
        <v>42594.663410059002</v>
      </c>
      <c r="B2550" s="5">
        <f t="shared" si="78"/>
        <v>42594.663410059002</v>
      </c>
      <c r="C2550" s="7">
        <f t="shared" si="79"/>
        <v>42.460484965704381</v>
      </c>
      <c r="D2550" s="7">
        <v>40.698329000000001</v>
      </c>
      <c r="E2550" s="7">
        <v>33.280892999999999</v>
      </c>
      <c r="F2550" s="7">
        <v>31.457370999999998</v>
      </c>
      <c r="G2550" s="7">
        <v>49.312387000000001</v>
      </c>
      <c r="H2550" s="7">
        <v>25.904637000000001</v>
      </c>
      <c r="I2550" s="7">
        <v>69.941097999999997</v>
      </c>
      <c r="J2550" s="7">
        <v>29.765796999999999</v>
      </c>
    </row>
    <row r="2551" spans="1:10">
      <c r="A2551" s="5">
        <v>42594.663421634701</v>
      </c>
      <c r="B2551" s="5">
        <f t="shared" si="78"/>
        <v>42594.663421634701</v>
      </c>
      <c r="C2551" s="7">
        <f t="shared" si="79"/>
        <v>42.47715397272259</v>
      </c>
      <c r="D2551" s="7">
        <v>40.697712000000003</v>
      </c>
      <c r="E2551" s="7">
        <v>33.281354999999998</v>
      </c>
      <c r="F2551" s="7">
        <v>31.457525</v>
      </c>
      <c r="G2551" s="7">
        <v>49.415272999999999</v>
      </c>
      <c r="H2551" s="7">
        <v>25.956075999999999</v>
      </c>
      <c r="I2551" s="7">
        <v>69.941097999999997</v>
      </c>
      <c r="J2551" s="7">
        <v>29.765796999999999</v>
      </c>
    </row>
    <row r="2552" spans="1:10">
      <c r="A2552" s="5">
        <v>42594.663433208902</v>
      </c>
      <c r="B2552" s="5">
        <f t="shared" si="78"/>
        <v>42594.663433208902</v>
      </c>
      <c r="C2552" s="7">
        <f t="shared" si="79"/>
        <v>42.493820821400732</v>
      </c>
      <c r="D2552" s="7">
        <v>40.69802</v>
      </c>
      <c r="E2552" s="7">
        <v>33.279507000000002</v>
      </c>
      <c r="F2552" s="7">
        <v>31.45814</v>
      </c>
      <c r="G2552" s="7">
        <v>49.518158999999997</v>
      </c>
      <c r="H2552" s="7">
        <v>25.904637000000001</v>
      </c>
      <c r="I2552" s="7">
        <v>69.941097999999997</v>
      </c>
      <c r="J2552" s="7">
        <v>29.662904999999999</v>
      </c>
    </row>
    <row r="2553" spans="1:10">
      <c r="A2553" s="5">
        <v>42594.663444789498</v>
      </c>
      <c r="B2553" s="5">
        <f t="shared" si="78"/>
        <v>42594.663444789498</v>
      </c>
      <c r="C2553" s="7">
        <f t="shared" si="79"/>
        <v>42.510496879694983</v>
      </c>
      <c r="D2553" s="7">
        <v>40.699100999999999</v>
      </c>
      <c r="E2553" s="7">
        <v>33.282279000000003</v>
      </c>
      <c r="F2553" s="7">
        <v>31.459218</v>
      </c>
      <c r="G2553" s="7">
        <v>49.466715999999998</v>
      </c>
      <c r="H2553" s="7">
        <v>26.007515000000001</v>
      </c>
      <c r="I2553" s="7">
        <v>70.043982</v>
      </c>
      <c r="J2553" s="7">
        <v>29.714351000000001</v>
      </c>
    </row>
    <row r="2554" spans="1:10">
      <c r="A2554" s="5">
        <v>42594.663456361603</v>
      </c>
      <c r="B2554" s="5">
        <f t="shared" si="78"/>
        <v>42594.663456361603</v>
      </c>
      <c r="C2554" s="7">
        <f t="shared" si="79"/>
        <v>42.527160710887983</v>
      </c>
      <c r="D2554" s="7">
        <v>40.698483000000003</v>
      </c>
      <c r="E2554" s="7">
        <v>33.283048999999998</v>
      </c>
      <c r="F2554" s="7">
        <v>31.460602999999999</v>
      </c>
      <c r="G2554" s="7">
        <v>49.415272999999999</v>
      </c>
      <c r="H2554" s="7">
        <v>25.904637000000001</v>
      </c>
      <c r="I2554" s="7">
        <v>69.889655000000005</v>
      </c>
      <c r="J2554" s="7">
        <v>29.714351000000001</v>
      </c>
    </row>
    <row r="2555" spans="1:10">
      <c r="A2555" s="5">
        <v>42594.663467930703</v>
      </c>
      <c r="B2555" s="5">
        <f t="shared" si="78"/>
        <v>42594.663467930703</v>
      </c>
      <c r="C2555" s="7">
        <f t="shared" si="79"/>
        <v>42.543820214923471</v>
      </c>
      <c r="D2555" s="7">
        <v>40.699871999999999</v>
      </c>
      <c r="E2555" s="7">
        <v>33.282895000000003</v>
      </c>
      <c r="F2555" s="7">
        <v>31.460449000000001</v>
      </c>
      <c r="G2555" s="7">
        <v>49.569603000000001</v>
      </c>
      <c r="H2555" s="7">
        <v>25.853197999999999</v>
      </c>
      <c r="I2555" s="7">
        <v>70.043982</v>
      </c>
      <c r="J2555" s="7">
        <v>29.714351000000001</v>
      </c>
    </row>
    <row r="2556" spans="1:10">
      <c r="A2556" s="5">
        <v>42594.663479520903</v>
      </c>
      <c r="B2556" s="5">
        <f t="shared" si="78"/>
        <v>42594.663479520903</v>
      </c>
      <c r="C2556" s="7">
        <f t="shared" si="79"/>
        <v>42.560510103357956</v>
      </c>
      <c r="D2556" s="7">
        <v>40.698483000000003</v>
      </c>
      <c r="E2556" s="7">
        <v>33.283357000000002</v>
      </c>
      <c r="F2556" s="7">
        <v>31.461835000000001</v>
      </c>
      <c r="G2556" s="7">
        <v>49.518158999999997</v>
      </c>
      <c r="H2556" s="7">
        <v>25.904637000000001</v>
      </c>
      <c r="I2556" s="7">
        <v>69.941097999999997</v>
      </c>
      <c r="J2556" s="7">
        <v>29.817243000000001</v>
      </c>
    </row>
    <row r="2557" spans="1:10">
      <c r="A2557" s="5">
        <v>42594.663491093597</v>
      </c>
      <c r="B2557" s="5">
        <f t="shared" si="78"/>
        <v>42594.663491093597</v>
      </c>
      <c r="C2557" s="7">
        <f t="shared" si="79"/>
        <v>42.577174783218652</v>
      </c>
      <c r="D2557" s="7">
        <v>40.698945999999999</v>
      </c>
      <c r="E2557" s="7">
        <v>33.285359</v>
      </c>
      <c r="F2557" s="7">
        <v>31.460602999999999</v>
      </c>
      <c r="G2557" s="7">
        <v>49.569603000000001</v>
      </c>
      <c r="H2557" s="7">
        <v>25.956075999999999</v>
      </c>
      <c r="I2557" s="7">
        <v>69.889655000000005</v>
      </c>
      <c r="J2557" s="7">
        <v>29.714351000000001</v>
      </c>
    </row>
    <row r="2558" spans="1:10">
      <c r="A2558" s="5">
        <v>42594.663502665302</v>
      </c>
      <c r="B2558" s="5">
        <f t="shared" si="78"/>
        <v>42594.663502665302</v>
      </c>
      <c r="C2558" s="7">
        <f t="shared" si="79"/>
        <v>42.593838038155809</v>
      </c>
      <c r="D2558" s="7">
        <v>40.698329000000001</v>
      </c>
      <c r="E2558" s="7">
        <v>33.287514999999999</v>
      </c>
      <c r="F2558" s="7">
        <v>31.462603999999999</v>
      </c>
      <c r="G2558" s="7">
        <v>49.775376000000001</v>
      </c>
      <c r="H2558" s="7">
        <v>25.956075999999999</v>
      </c>
      <c r="I2558" s="7">
        <v>69.941097999999997</v>
      </c>
      <c r="J2558" s="7">
        <v>29.765796999999999</v>
      </c>
    </row>
    <row r="2559" spans="1:10">
      <c r="A2559" s="5">
        <v>42594.663514228698</v>
      </c>
      <c r="B2559" s="5">
        <f t="shared" si="78"/>
        <v>42594.663514228698</v>
      </c>
      <c r="C2559" s="7">
        <f t="shared" si="79"/>
        <v>42.610489327926189</v>
      </c>
      <c r="D2559" s="7">
        <v>40.699871999999999</v>
      </c>
      <c r="E2559" s="7">
        <v>33.285666999999997</v>
      </c>
      <c r="F2559" s="7">
        <v>31.461219</v>
      </c>
      <c r="G2559" s="7">
        <v>49.775376000000001</v>
      </c>
      <c r="H2559" s="7">
        <v>25.956075999999999</v>
      </c>
      <c r="I2559" s="7">
        <v>69.941097999999997</v>
      </c>
      <c r="J2559" s="7">
        <v>29.714351000000001</v>
      </c>
    </row>
    <row r="2560" spans="1:10">
      <c r="A2560" s="5">
        <v>42594.663525816599</v>
      </c>
      <c r="B2560" s="5">
        <f t="shared" si="78"/>
        <v>42594.663525816599</v>
      </c>
      <c r="C2560" s="7">
        <f t="shared" si="79"/>
        <v>42.627175905508921</v>
      </c>
      <c r="D2560" s="7">
        <v>40.698483000000003</v>
      </c>
      <c r="E2560" s="7">
        <v>33.286282999999997</v>
      </c>
      <c r="F2560" s="7">
        <v>31.461988999999999</v>
      </c>
      <c r="G2560" s="7">
        <v>49.672488999999999</v>
      </c>
      <c r="H2560" s="7">
        <v>25.853197999999999</v>
      </c>
      <c r="I2560" s="7">
        <v>69.992540000000005</v>
      </c>
      <c r="J2560" s="7">
        <v>29.714351000000001</v>
      </c>
    </row>
    <row r="2561" spans="1:10">
      <c r="A2561" s="5">
        <v>42594.663537378299</v>
      </c>
      <c r="B2561" s="5">
        <f t="shared" si="78"/>
        <v>42594.663537378299</v>
      </c>
      <c r="C2561" s="7">
        <f t="shared" si="79"/>
        <v>42.643824754050002</v>
      </c>
      <c r="D2561" s="7">
        <v>40.699564000000002</v>
      </c>
      <c r="E2561" s="7">
        <v>33.287669000000001</v>
      </c>
      <c r="F2561" s="7">
        <v>31.461527</v>
      </c>
      <c r="G2561" s="7">
        <v>49.826819</v>
      </c>
      <c r="H2561" s="7">
        <v>25.853197999999999</v>
      </c>
      <c r="I2561" s="7">
        <v>69.941097999999997</v>
      </c>
      <c r="J2561" s="7">
        <v>29.765796999999999</v>
      </c>
    </row>
    <row r="2562" spans="1:10">
      <c r="A2562" s="5">
        <v>42594.663548954501</v>
      </c>
      <c r="B2562" s="5">
        <f t="shared" si="78"/>
        <v>42594.663548954501</v>
      </c>
      <c r="C2562" s="7">
        <f t="shared" si="79"/>
        <v>42.660494484007359</v>
      </c>
      <c r="D2562" s="7">
        <v>40.701416000000002</v>
      </c>
      <c r="E2562" s="7">
        <v>33.290595000000003</v>
      </c>
      <c r="F2562" s="7">
        <v>31.462143000000001</v>
      </c>
      <c r="G2562" s="7">
        <v>49.878261999999999</v>
      </c>
      <c r="H2562" s="7">
        <v>25.956075999999999</v>
      </c>
      <c r="I2562" s="7">
        <v>69.941097999999997</v>
      </c>
      <c r="J2562" s="7">
        <v>29.714351000000001</v>
      </c>
    </row>
    <row r="2563" spans="1:10">
      <c r="A2563" s="5">
        <v>42594.663560527297</v>
      </c>
      <c r="B2563" s="5">
        <f t="shared" ref="B2563:B2626" si="80">A2563</f>
        <v>42594.663560527297</v>
      </c>
      <c r="C2563" s="7">
        <f t="shared" si="79"/>
        <v>42.67715931055136</v>
      </c>
      <c r="D2563" s="7">
        <v>40.701107</v>
      </c>
      <c r="E2563" s="7">
        <v>33.290286999999999</v>
      </c>
      <c r="F2563" s="7">
        <v>31.464297999999999</v>
      </c>
      <c r="G2563" s="7">
        <v>50.032592000000001</v>
      </c>
      <c r="H2563" s="7">
        <v>25.956075999999999</v>
      </c>
      <c r="I2563" s="7">
        <v>69.992540000000005</v>
      </c>
      <c r="J2563" s="7">
        <v>29.662904999999999</v>
      </c>
    </row>
    <row r="2564" spans="1:10">
      <c r="A2564" s="5">
        <v>42594.663572098099</v>
      </c>
      <c r="B2564" s="5">
        <f t="shared" si="80"/>
        <v>42594.663572098099</v>
      </c>
      <c r="C2564" s="7">
        <f t="shared" ref="C2564:C2627" si="81">C2563+(B2564-B2563)*1440</f>
        <v>42.693821266293526</v>
      </c>
      <c r="D2564" s="7">
        <v>40.700490000000002</v>
      </c>
      <c r="E2564" s="7">
        <v>33.291981</v>
      </c>
      <c r="F2564" s="7">
        <v>31.464144000000001</v>
      </c>
      <c r="G2564" s="7">
        <v>49.929704999999998</v>
      </c>
      <c r="H2564" s="7">
        <v>25.904637000000001</v>
      </c>
      <c r="I2564" s="7">
        <v>70.043982</v>
      </c>
      <c r="J2564" s="7">
        <v>29.714351000000001</v>
      </c>
    </row>
    <row r="2565" spans="1:10">
      <c r="A2565" s="5">
        <v>42594.663583680798</v>
      </c>
      <c r="B2565" s="5">
        <f t="shared" si="80"/>
        <v>42594.663583680798</v>
      </c>
      <c r="C2565" s="7">
        <f t="shared" si="81"/>
        <v>42.710500352550298</v>
      </c>
      <c r="D2565" s="7">
        <v>40.700335000000003</v>
      </c>
      <c r="E2565" s="7">
        <v>33.294907000000002</v>
      </c>
      <c r="F2565" s="7">
        <v>31.464759000000001</v>
      </c>
      <c r="G2565" s="7">
        <v>49.981147999999997</v>
      </c>
      <c r="H2565" s="7">
        <v>25.956075999999999</v>
      </c>
      <c r="I2565" s="7">
        <v>69.941097999999997</v>
      </c>
      <c r="J2565" s="7">
        <v>29.714351000000001</v>
      </c>
    </row>
    <row r="2566" spans="1:10">
      <c r="A2566" s="5">
        <v>42594.663595251899</v>
      </c>
      <c r="B2566" s="5">
        <f t="shared" si="80"/>
        <v>42594.663595251899</v>
      </c>
      <c r="C2566" s="7">
        <f t="shared" si="81"/>
        <v>42.727162737865001</v>
      </c>
      <c r="D2566" s="7">
        <v>40.703422000000003</v>
      </c>
      <c r="E2566" s="7">
        <v>33.297679000000002</v>
      </c>
      <c r="F2566" s="7">
        <v>31.464144000000001</v>
      </c>
      <c r="G2566" s="7">
        <v>49.878261999999999</v>
      </c>
      <c r="H2566" s="7">
        <v>25.904637000000001</v>
      </c>
      <c r="I2566" s="7">
        <v>69.838212999999996</v>
      </c>
      <c r="J2566" s="7">
        <v>29.714351000000001</v>
      </c>
    </row>
    <row r="2567" spans="1:10">
      <c r="A2567" s="5">
        <v>42594.6636068363</v>
      </c>
      <c r="B2567" s="5">
        <f t="shared" si="80"/>
        <v>42594.6636068363</v>
      </c>
      <c r="C2567" s="7">
        <f t="shared" si="81"/>
        <v>42.743844275828451</v>
      </c>
      <c r="D2567" s="7">
        <v>40.702959</v>
      </c>
      <c r="E2567" s="7">
        <v>33.298295000000003</v>
      </c>
      <c r="F2567" s="7">
        <v>31.464604999999999</v>
      </c>
      <c r="G2567" s="7">
        <v>49.878261999999999</v>
      </c>
      <c r="H2567" s="7">
        <v>25.904637000000001</v>
      </c>
      <c r="I2567" s="7">
        <v>69.992540000000005</v>
      </c>
      <c r="J2567" s="7">
        <v>29.662904999999999</v>
      </c>
    </row>
    <row r="2568" spans="1:10">
      <c r="A2568" s="5">
        <v>42594.663618414997</v>
      </c>
      <c r="B2568" s="5">
        <f t="shared" si="80"/>
        <v>42594.663618414997</v>
      </c>
      <c r="C2568" s="7">
        <f t="shared" si="81"/>
        <v>42.760517599526793</v>
      </c>
      <c r="D2568" s="7">
        <v>40.703113999999999</v>
      </c>
      <c r="E2568" s="7">
        <v>33.298757000000002</v>
      </c>
      <c r="F2568" s="7">
        <v>31.466298999999999</v>
      </c>
      <c r="G2568" s="7">
        <v>49.878261999999999</v>
      </c>
      <c r="H2568" s="7">
        <v>25.904637000000001</v>
      </c>
      <c r="I2568" s="7">
        <v>69.941097999999997</v>
      </c>
      <c r="J2568" s="7">
        <v>29.662904999999999</v>
      </c>
    </row>
    <row r="2569" spans="1:10">
      <c r="A2569" s="5">
        <v>42594.663629969502</v>
      </c>
      <c r="B2569" s="5">
        <f t="shared" si="80"/>
        <v>42594.663629969502</v>
      </c>
      <c r="C2569" s="7">
        <f t="shared" si="81"/>
        <v>42.777156085940078</v>
      </c>
      <c r="D2569" s="7">
        <v>40.706200000000003</v>
      </c>
      <c r="E2569" s="7">
        <v>33.299681</v>
      </c>
      <c r="F2569" s="7">
        <v>31.468146000000001</v>
      </c>
      <c r="G2569" s="7">
        <v>49.929704999999998</v>
      </c>
      <c r="H2569" s="7">
        <v>25.956075999999999</v>
      </c>
      <c r="I2569" s="7">
        <v>69.889655000000005</v>
      </c>
      <c r="J2569" s="7">
        <v>29.765796999999999</v>
      </c>
    </row>
    <row r="2570" spans="1:10">
      <c r="A2570" s="5">
        <v>42594.663641543397</v>
      </c>
      <c r="B2570" s="5">
        <f t="shared" si="80"/>
        <v>42594.663641543397</v>
      </c>
      <c r="C2570" s="7">
        <f t="shared" si="81"/>
        <v>42.793822494568303</v>
      </c>
      <c r="D2570" s="7">
        <v>40.705736999999999</v>
      </c>
      <c r="E2570" s="7">
        <v>33.300451000000002</v>
      </c>
      <c r="F2570" s="7">
        <v>31.468914999999999</v>
      </c>
      <c r="G2570" s="7">
        <v>49.929704999999998</v>
      </c>
      <c r="H2570" s="7">
        <v>25.904637000000001</v>
      </c>
      <c r="I2570" s="7">
        <v>69.992540000000005</v>
      </c>
      <c r="J2570" s="7">
        <v>29.662904999999999</v>
      </c>
    </row>
    <row r="2571" spans="1:10">
      <c r="A2571" s="5">
        <v>42594.663653128999</v>
      </c>
      <c r="B2571" s="5">
        <f t="shared" si="80"/>
        <v>42594.663653128999</v>
      </c>
      <c r="C2571" s="7">
        <f t="shared" si="81"/>
        <v>42.810505761299282</v>
      </c>
      <c r="D2571" s="7">
        <v>40.706508999999997</v>
      </c>
      <c r="E2571" s="7">
        <v>33.301836999999999</v>
      </c>
      <c r="F2571" s="7">
        <v>31.469684999999998</v>
      </c>
      <c r="G2571" s="7">
        <v>49.723931999999998</v>
      </c>
      <c r="H2571" s="7">
        <v>25.956075999999999</v>
      </c>
      <c r="I2571" s="7">
        <v>70.043982</v>
      </c>
      <c r="J2571" s="7">
        <v>29.662904999999999</v>
      </c>
    </row>
    <row r="2572" spans="1:10">
      <c r="A2572" s="5">
        <v>42594.663664691201</v>
      </c>
      <c r="B2572" s="5">
        <f t="shared" si="80"/>
        <v>42594.663664691201</v>
      </c>
      <c r="C2572" s="7">
        <f t="shared" si="81"/>
        <v>42.827155332779512</v>
      </c>
      <c r="D2572" s="7">
        <v>40.705736999999999</v>
      </c>
      <c r="E2572" s="7">
        <v>33.302760999999997</v>
      </c>
      <c r="F2572" s="7">
        <v>31.469531</v>
      </c>
      <c r="G2572" s="7">
        <v>49.775376000000001</v>
      </c>
      <c r="H2572" s="7">
        <v>25.904637000000001</v>
      </c>
      <c r="I2572" s="7">
        <v>69.941097999999997</v>
      </c>
      <c r="J2572" s="7">
        <v>29.714351000000001</v>
      </c>
    </row>
    <row r="2573" spans="1:10">
      <c r="A2573" s="5">
        <v>42594.663676264201</v>
      </c>
      <c r="B2573" s="5">
        <f t="shared" si="80"/>
        <v>42594.663676264201</v>
      </c>
      <c r="C2573" s="7">
        <f t="shared" si="81"/>
        <v>42.843820452690125</v>
      </c>
      <c r="D2573" s="7">
        <v>40.706817999999998</v>
      </c>
      <c r="E2573" s="7">
        <v>33.302914999999999</v>
      </c>
      <c r="F2573" s="7">
        <v>31.468914999999999</v>
      </c>
      <c r="G2573" s="7">
        <v>49.775376000000001</v>
      </c>
      <c r="H2573" s="7">
        <v>25.904637000000001</v>
      </c>
      <c r="I2573" s="7">
        <v>69.941097999999997</v>
      </c>
      <c r="J2573" s="7">
        <v>29.662904999999999</v>
      </c>
    </row>
    <row r="2574" spans="1:10">
      <c r="A2574" s="5">
        <v>42594.663687843997</v>
      </c>
      <c r="B2574" s="5">
        <f t="shared" si="80"/>
        <v>42594.663687843997</v>
      </c>
      <c r="C2574" s="7">
        <f t="shared" si="81"/>
        <v>42.86049535847269</v>
      </c>
      <c r="D2574" s="7">
        <v>40.708053</v>
      </c>
      <c r="E2574" s="7">
        <v>33.302914999999999</v>
      </c>
      <c r="F2574" s="7">
        <v>31.469223</v>
      </c>
      <c r="G2574" s="7">
        <v>49.672488999999999</v>
      </c>
      <c r="H2574" s="7">
        <v>25.956075999999999</v>
      </c>
      <c r="I2574" s="7">
        <v>69.838212999999996</v>
      </c>
      <c r="J2574" s="7">
        <v>29.765796999999999</v>
      </c>
    </row>
    <row r="2575" spans="1:10">
      <c r="A2575" s="5">
        <v>42594.663699419703</v>
      </c>
      <c r="B2575" s="5">
        <f t="shared" si="80"/>
        <v>42594.663699419703</v>
      </c>
      <c r="C2575" s="7">
        <f t="shared" si="81"/>
        <v>42.877164375968277</v>
      </c>
      <c r="D2575" s="7">
        <v>40.708360999999996</v>
      </c>
      <c r="E2575" s="7">
        <v>33.303992999999998</v>
      </c>
      <c r="F2575" s="7">
        <v>31.467222</v>
      </c>
      <c r="G2575" s="7">
        <v>49.723931999999998</v>
      </c>
      <c r="H2575" s="7">
        <v>25.956075999999999</v>
      </c>
      <c r="I2575" s="7">
        <v>69.838212999999996</v>
      </c>
      <c r="J2575" s="7">
        <v>29.765796999999999</v>
      </c>
    </row>
    <row r="2576" spans="1:10">
      <c r="A2576" s="5">
        <v>42594.663710990302</v>
      </c>
      <c r="B2576" s="5">
        <f t="shared" si="80"/>
        <v>42594.663710990302</v>
      </c>
      <c r="C2576" s="7">
        <f t="shared" si="81"/>
        <v>42.893826038343832</v>
      </c>
      <c r="D2576" s="7">
        <v>40.709595999999998</v>
      </c>
      <c r="E2576" s="7">
        <v>33.305225</v>
      </c>
      <c r="F2576" s="7">
        <v>31.46753</v>
      </c>
      <c r="G2576" s="7">
        <v>49.569603000000001</v>
      </c>
      <c r="H2576" s="7">
        <v>25.904637000000001</v>
      </c>
      <c r="I2576" s="7">
        <v>69.838212999999996</v>
      </c>
      <c r="J2576" s="7">
        <v>29.714351000000001</v>
      </c>
    </row>
    <row r="2577" spans="1:10">
      <c r="A2577" s="5">
        <v>42594.663722559802</v>
      </c>
      <c r="B2577" s="5">
        <f t="shared" si="80"/>
        <v>42594.663722559802</v>
      </c>
      <c r="C2577" s="7">
        <f t="shared" si="81"/>
        <v>42.910486118635163</v>
      </c>
      <c r="D2577" s="7">
        <v>40.711911000000001</v>
      </c>
      <c r="E2577" s="7">
        <v>33.304454999999997</v>
      </c>
      <c r="F2577" s="7">
        <v>31.467683999999998</v>
      </c>
      <c r="G2577" s="7">
        <v>49.518158999999997</v>
      </c>
      <c r="H2577" s="7">
        <v>25.904637000000001</v>
      </c>
      <c r="I2577" s="7">
        <v>69.838212999999996</v>
      </c>
      <c r="J2577" s="7">
        <v>29.765796999999999</v>
      </c>
    </row>
    <row r="2578" spans="1:10">
      <c r="A2578" s="5">
        <v>42594.663734152899</v>
      </c>
      <c r="B2578" s="5">
        <f t="shared" si="80"/>
        <v>42594.663734152899</v>
      </c>
      <c r="C2578" s="7">
        <f t="shared" si="81"/>
        <v>42.927180177066475</v>
      </c>
      <c r="D2578" s="7">
        <v>40.711911000000001</v>
      </c>
      <c r="E2578" s="7">
        <v>33.305686999999999</v>
      </c>
      <c r="F2578" s="7">
        <v>31.466298999999999</v>
      </c>
      <c r="G2578" s="7">
        <v>49.518158999999997</v>
      </c>
      <c r="H2578" s="7">
        <v>25.904637000000001</v>
      </c>
      <c r="I2578" s="7">
        <v>69.786771000000002</v>
      </c>
      <c r="J2578" s="7">
        <v>29.714351000000001</v>
      </c>
    </row>
    <row r="2579" spans="1:10">
      <c r="A2579" s="5">
        <v>42594.663745715698</v>
      </c>
      <c r="B2579" s="5">
        <f t="shared" si="80"/>
        <v>42594.663745715698</v>
      </c>
      <c r="C2579" s="7">
        <f t="shared" si="81"/>
        <v>42.94383060769178</v>
      </c>
      <c r="D2579" s="7">
        <v>40.713146000000002</v>
      </c>
      <c r="E2579" s="7">
        <v>33.306919000000001</v>
      </c>
      <c r="F2579" s="7">
        <v>31.468761000000001</v>
      </c>
      <c r="G2579" s="7">
        <v>49.569603000000001</v>
      </c>
      <c r="H2579" s="7">
        <v>25.904637000000001</v>
      </c>
      <c r="I2579" s="7">
        <v>69.735328999999993</v>
      </c>
      <c r="J2579" s="7">
        <v>29.662904999999999</v>
      </c>
    </row>
    <row r="2580" spans="1:10">
      <c r="A2580" s="5">
        <v>42594.663757291899</v>
      </c>
      <c r="B2580" s="5">
        <f t="shared" si="80"/>
        <v>42594.663757291899</v>
      </c>
      <c r="C2580" s="7">
        <f t="shared" si="81"/>
        <v>42.960500337649137</v>
      </c>
      <c r="D2580" s="7">
        <v>40.713763</v>
      </c>
      <c r="E2580" s="7">
        <v>33.306148999999998</v>
      </c>
      <c r="F2580" s="7">
        <v>31.470763000000002</v>
      </c>
      <c r="G2580" s="7">
        <v>49.672488999999999</v>
      </c>
      <c r="H2580" s="7">
        <v>25.904637000000001</v>
      </c>
      <c r="I2580" s="7">
        <v>69.838212999999996</v>
      </c>
      <c r="J2580" s="7">
        <v>29.714351000000001</v>
      </c>
    </row>
    <row r="2581" spans="1:10">
      <c r="A2581" s="5">
        <v>42594.663768860897</v>
      </c>
      <c r="B2581" s="5">
        <f t="shared" si="80"/>
        <v>42594.663768860897</v>
      </c>
      <c r="C2581" s="7">
        <f t="shared" si="81"/>
        <v>42.977159695001319</v>
      </c>
      <c r="D2581" s="7">
        <v>40.712837</v>
      </c>
      <c r="E2581" s="7">
        <v>33.307997</v>
      </c>
      <c r="F2581" s="7">
        <v>31.470147000000001</v>
      </c>
      <c r="G2581" s="7">
        <v>49.775376000000001</v>
      </c>
      <c r="H2581" s="7">
        <v>25.853197999999999</v>
      </c>
      <c r="I2581" s="7">
        <v>69.786771000000002</v>
      </c>
      <c r="J2581" s="7">
        <v>29.817243000000001</v>
      </c>
    </row>
    <row r="2582" spans="1:10">
      <c r="A2582" s="5">
        <v>42594.6637804333</v>
      </c>
      <c r="B2582" s="5">
        <f t="shared" si="80"/>
        <v>42594.6637804333</v>
      </c>
      <c r="C2582" s="7">
        <f t="shared" si="81"/>
        <v>42.993823955766857</v>
      </c>
      <c r="D2582" s="7">
        <v>40.714843999999999</v>
      </c>
      <c r="E2582" s="7">
        <v>33.307535000000001</v>
      </c>
      <c r="F2582" s="7">
        <v>31.470763000000002</v>
      </c>
      <c r="G2582" s="7">
        <v>49.723931999999998</v>
      </c>
      <c r="H2582" s="7">
        <v>25.904637000000001</v>
      </c>
      <c r="I2582" s="7">
        <v>69.889655000000005</v>
      </c>
      <c r="J2582" s="7">
        <v>29.714351000000001</v>
      </c>
    </row>
    <row r="2583" spans="1:10">
      <c r="A2583" s="5">
        <v>42594.663792003899</v>
      </c>
      <c r="B2583" s="5">
        <f t="shared" si="80"/>
        <v>42594.663792003899</v>
      </c>
      <c r="C2583" s="7">
        <f t="shared" si="81"/>
        <v>43.010485618142411</v>
      </c>
      <c r="D2583" s="7">
        <v>40.715460999999998</v>
      </c>
      <c r="E2583" s="7">
        <v>33.309998999999998</v>
      </c>
      <c r="F2583" s="7">
        <v>31.475225999999999</v>
      </c>
      <c r="G2583" s="7">
        <v>49.723931999999998</v>
      </c>
      <c r="H2583" s="7">
        <v>25.904637000000001</v>
      </c>
      <c r="I2583" s="7">
        <v>69.838212999999996</v>
      </c>
      <c r="J2583" s="7">
        <v>29.817243000000001</v>
      </c>
    </row>
    <row r="2584" spans="1:10">
      <c r="A2584" s="5">
        <v>42594.663803585303</v>
      </c>
      <c r="B2584" s="5">
        <f t="shared" si="80"/>
        <v>42594.663803585303</v>
      </c>
      <c r="C2584" s="7">
        <f t="shared" si="81"/>
        <v>43.027162839425728</v>
      </c>
      <c r="D2584" s="7">
        <v>40.714689</v>
      </c>
      <c r="E2584" s="7">
        <v>33.309536999999999</v>
      </c>
      <c r="F2584" s="7">
        <v>31.474610999999999</v>
      </c>
      <c r="G2584" s="7">
        <v>49.672488999999999</v>
      </c>
      <c r="H2584" s="7">
        <v>25.904637000000001</v>
      </c>
      <c r="I2584" s="7">
        <v>69.786771000000002</v>
      </c>
      <c r="J2584" s="7">
        <v>29.765796999999999</v>
      </c>
    </row>
    <row r="2585" spans="1:10">
      <c r="A2585" s="5">
        <v>42594.663815155101</v>
      </c>
      <c r="B2585" s="5">
        <f t="shared" si="80"/>
        <v>42594.663815155101</v>
      </c>
      <c r="C2585" s="7">
        <f t="shared" si="81"/>
        <v>43.043823349289596</v>
      </c>
      <c r="D2585" s="7">
        <v>40.712992</v>
      </c>
      <c r="E2585" s="7">
        <v>33.312308999999999</v>
      </c>
      <c r="F2585" s="7">
        <v>31.475842</v>
      </c>
      <c r="G2585" s="7">
        <v>49.775376000000001</v>
      </c>
      <c r="H2585" s="7">
        <v>25.956075999999999</v>
      </c>
      <c r="I2585" s="7">
        <v>69.786771000000002</v>
      </c>
      <c r="J2585" s="7">
        <v>29.714351000000001</v>
      </c>
    </row>
    <row r="2586" spans="1:10">
      <c r="A2586" s="5">
        <v>42594.663826744902</v>
      </c>
      <c r="B2586" s="5">
        <f t="shared" si="80"/>
        <v>42594.663826744902</v>
      </c>
      <c r="C2586" s="7">
        <f t="shared" si="81"/>
        <v>43.060512661468238</v>
      </c>
      <c r="D2586" s="7">
        <v>40.713608999999998</v>
      </c>
      <c r="E2586" s="7">
        <v>33.313848999999998</v>
      </c>
      <c r="F2586" s="7">
        <v>31.477843</v>
      </c>
      <c r="G2586" s="7">
        <v>49.723931999999998</v>
      </c>
      <c r="H2586" s="7">
        <v>25.904637000000001</v>
      </c>
      <c r="I2586" s="7">
        <v>69.838212999999996</v>
      </c>
      <c r="J2586" s="7">
        <v>29.765796999999999</v>
      </c>
    </row>
    <row r="2587" spans="1:10">
      <c r="A2587" s="5">
        <v>42594.663838303502</v>
      </c>
      <c r="B2587" s="5">
        <f t="shared" si="80"/>
        <v>42594.663838303502</v>
      </c>
      <c r="C2587" s="7">
        <f t="shared" si="81"/>
        <v>43.07715704664588</v>
      </c>
      <c r="D2587" s="7">
        <v>40.713918</v>
      </c>
      <c r="E2587" s="7">
        <v>33.316775</v>
      </c>
      <c r="F2587" s="7">
        <v>31.480613999999999</v>
      </c>
      <c r="G2587" s="7">
        <v>49.775376000000001</v>
      </c>
      <c r="H2587" s="7">
        <v>26.007515000000001</v>
      </c>
      <c r="I2587" s="7">
        <v>69.786771000000002</v>
      </c>
      <c r="J2587" s="7">
        <v>29.714351000000001</v>
      </c>
    </row>
    <row r="2588" spans="1:10">
      <c r="A2588" s="5">
        <v>42594.663849874698</v>
      </c>
      <c r="B2588" s="5">
        <f t="shared" si="80"/>
        <v>42594.663849874698</v>
      </c>
      <c r="C2588" s="7">
        <f t="shared" si="81"/>
        <v>43.093819568166509</v>
      </c>
      <c r="D2588" s="7">
        <v>40.714225999999996</v>
      </c>
      <c r="E2588" s="7">
        <v>33.316313000000001</v>
      </c>
      <c r="F2588" s="7">
        <v>31.481845</v>
      </c>
      <c r="G2588" s="7">
        <v>49.826819</v>
      </c>
      <c r="H2588" s="7">
        <v>25.904637000000001</v>
      </c>
      <c r="I2588" s="7">
        <v>69.786771000000002</v>
      </c>
      <c r="J2588" s="7">
        <v>29.662904999999999</v>
      </c>
    </row>
    <row r="2589" spans="1:10">
      <c r="A2589" s="5">
        <v>42594.663861462497</v>
      </c>
      <c r="B2589" s="5">
        <f t="shared" si="80"/>
        <v>42594.663861462497</v>
      </c>
      <c r="C2589" s="7">
        <f t="shared" si="81"/>
        <v>43.110505999065936</v>
      </c>
      <c r="D2589" s="7">
        <v>40.712373999999997</v>
      </c>
      <c r="E2589" s="7">
        <v>33.318007000000001</v>
      </c>
      <c r="F2589" s="7">
        <v>31.482923</v>
      </c>
      <c r="G2589" s="7">
        <v>49.672488999999999</v>
      </c>
      <c r="H2589" s="7">
        <v>25.904637000000001</v>
      </c>
      <c r="I2589" s="7">
        <v>69.786771000000002</v>
      </c>
      <c r="J2589" s="7">
        <v>29.662904999999999</v>
      </c>
    </row>
    <row r="2590" spans="1:10">
      <c r="A2590" s="5">
        <v>42594.663873026198</v>
      </c>
      <c r="B2590" s="5">
        <f t="shared" si="80"/>
        <v>42594.663873026198</v>
      </c>
      <c r="C2590" s="7">
        <f t="shared" si="81"/>
        <v>43.127157728886232</v>
      </c>
      <c r="D2590" s="7">
        <v>40.712992</v>
      </c>
      <c r="E2590" s="7">
        <v>33.319239000000003</v>
      </c>
      <c r="F2590" s="7">
        <v>31.483847000000001</v>
      </c>
      <c r="G2590" s="7">
        <v>49.723931999999998</v>
      </c>
      <c r="H2590" s="7">
        <v>26.058954</v>
      </c>
      <c r="I2590" s="7">
        <v>69.786771000000002</v>
      </c>
      <c r="J2590" s="7">
        <v>29.765796999999999</v>
      </c>
    </row>
    <row r="2591" spans="1:10">
      <c r="A2591" s="5">
        <v>42594.663884598202</v>
      </c>
      <c r="B2591" s="5">
        <f t="shared" si="80"/>
        <v>42594.663884598202</v>
      </c>
      <c r="C2591" s="7">
        <f t="shared" si="81"/>
        <v>43.143821413395926</v>
      </c>
      <c r="D2591" s="7">
        <v>40.712837</v>
      </c>
      <c r="E2591" s="7">
        <v>33.319854999999997</v>
      </c>
      <c r="F2591" s="7">
        <v>31.483692999999999</v>
      </c>
      <c r="G2591" s="7">
        <v>49.723931999999998</v>
      </c>
      <c r="H2591" s="7">
        <v>26.007515000000001</v>
      </c>
      <c r="I2591" s="7">
        <v>69.786771000000002</v>
      </c>
      <c r="J2591" s="7">
        <v>29.765796999999999</v>
      </c>
    </row>
    <row r="2592" spans="1:10">
      <c r="A2592" s="5">
        <v>42594.663896183003</v>
      </c>
      <c r="B2592" s="5">
        <f t="shared" si="80"/>
        <v>42594.663896183003</v>
      </c>
      <c r="C2592" s="7">
        <f t="shared" si="81"/>
        <v>43.160503527615219</v>
      </c>
      <c r="D2592" s="7">
        <v>40.713455000000003</v>
      </c>
      <c r="E2592" s="7">
        <v>33.319085000000001</v>
      </c>
      <c r="F2592" s="7">
        <v>31.483384999999998</v>
      </c>
      <c r="G2592" s="7">
        <v>49.775376000000001</v>
      </c>
      <c r="H2592" s="7">
        <v>26.419028000000001</v>
      </c>
      <c r="I2592" s="7">
        <v>69.786771000000002</v>
      </c>
      <c r="J2592" s="7">
        <v>29.662904999999999</v>
      </c>
    </row>
    <row r="2593" spans="1:10">
      <c r="A2593" s="5">
        <v>42594.663907763403</v>
      </c>
      <c r="B2593" s="5">
        <f t="shared" si="80"/>
        <v>42594.663907763403</v>
      </c>
      <c r="C2593" s="7">
        <f t="shared" si="81"/>
        <v>43.177179303020239</v>
      </c>
      <c r="D2593" s="7">
        <v>40.713455000000003</v>
      </c>
      <c r="E2593" s="7">
        <v>33.321241000000001</v>
      </c>
      <c r="F2593" s="7">
        <v>31.484000000000002</v>
      </c>
      <c r="G2593" s="7">
        <v>49.723931999999998</v>
      </c>
      <c r="H2593" s="7">
        <v>25.956075999999999</v>
      </c>
      <c r="I2593" s="7">
        <v>69.786771000000002</v>
      </c>
      <c r="J2593" s="7">
        <v>29.765796999999999</v>
      </c>
    </row>
    <row r="2594" spans="1:10">
      <c r="A2594" s="5">
        <v>42594.663919340601</v>
      </c>
      <c r="B2594" s="5">
        <f t="shared" si="80"/>
        <v>42594.663919340601</v>
      </c>
      <c r="C2594" s="7">
        <f t="shared" si="81"/>
        <v>43.193850468378514</v>
      </c>
      <c r="D2594" s="7">
        <v>40.712682999999998</v>
      </c>
      <c r="E2594" s="7">
        <v>33.321702999999999</v>
      </c>
      <c r="F2594" s="7">
        <v>31.485385999999998</v>
      </c>
      <c r="G2594" s="7">
        <v>49.723931999999998</v>
      </c>
      <c r="H2594" s="7">
        <v>25.904637000000001</v>
      </c>
      <c r="I2594" s="7">
        <v>69.683886000000001</v>
      </c>
      <c r="J2594" s="7">
        <v>29.714351000000001</v>
      </c>
    </row>
    <row r="2595" spans="1:10">
      <c r="A2595" s="5">
        <v>42594.663930899398</v>
      </c>
      <c r="B2595" s="5">
        <f t="shared" si="80"/>
        <v>42594.663930899398</v>
      </c>
      <c r="C2595" s="7">
        <f t="shared" si="81"/>
        <v>43.210495136445388</v>
      </c>
      <c r="D2595" s="7">
        <v>40.711139000000003</v>
      </c>
      <c r="E2595" s="7">
        <v>33.323704999999997</v>
      </c>
      <c r="F2595" s="7">
        <v>31.484770000000001</v>
      </c>
      <c r="G2595" s="7">
        <v>49.878261999999999</v>
      </c>
      <c r="H2595" s="7">
        <v>25.904637000000001</v>
      </c>
      <c r="I2595" s="7">
        <v>69.786771000000002</v>
      </c>
      <c r="J2595" s="7">
        <v>29.714351000000001</v>
      </c>
    </row>
    <row r="2596" spans="1:10">
      <c r="A2596" s="5">
        <v>42594.6639424799</v>
      </c>
      <c r="B2596" s="5">
        <f t="shared" si="80"/>
        <v>42594.6639424799</v>
      </c>
      <c r="C2596" s="7">
        <f t="shared" si="81"/>
        <v>43.227171058533713</v>
      </c>
      <c r="D2596" s="7">
        <v>40.70975</v>
      </c>
      <c r="E2596" s="7">
        <v>33.321702999999999</v>
      </c>
      <c r="F2596" s="7">
        <v>31.480613999999999</v>
      </c>
      <c r="G2596" s="7">
        <v>49.878261999999999</v>
      </c>
      <c r="H2596" s="7">
        <v>25.904637000000001</v>
      </c>
      <c r="I2596" s="7">
        <v>69.786771000000002</v>
      </c>
      <c r="J2596" s="7">
        <v>29.765796999999999</v>
      </c>
    </row>
    <row r="2597" spans="1:10">
      <c r="A2597" s="5">
        <v>42594.663954046096</v>
      </c>
      <c r="B2597" s="5">
        <f t="shared" si="80"/>
        <v>42594.663954046096</v>
      </c>
      <c r="C2597" s="7">
        <f t="shared" si="81"/>
        <v>43.243826382094994</v>
      </c>
      <c r="D2597" s="7">
        <v>40.710059000000001</v>
      </c>
      <c r="E2597" s="7">
        <v>33.321395000000003</v>
      </c>
      <c r="F2597" s="7">
        <v>31.480305999999999</v>
      </c>
      <c r="G2597" s="7">
        <v>49.981147999999997</v>
      </c>
      <c r="H2597" s="7">
        <v>25.956075999999999</v>
      </c>
      <c r="I2597" s="7">
        <v>69.735328999999993</v>
      </c>
      <c r="J2597" s="7">
        <v>29.662904999999999</v>
      </c>
    </row>
    <row r="2598" spans="1:10">
      <c r="A2598" s="5">
        <v>42594.663965620399</v>
      </c>
      <c r="B2598" s="5">
        <f t="shared" si="80"/>
        <v>42594.663965620399</v>
      </c>
      <c r="C2598" s="7">
        <f t="shared" si="81"/>
        <v>43.260493377456442</v>
      </c>
      <c r="D2598" s="7">
        <v>40.709595999999998</v>
      </c>
      <c r="E2598" s="7">
        <v>33.320779000000002</v>
      </c>
      <c r="F2598" s="7">
        <v>31.480305999999999</v>
      </c>
      <c r="G2598" s="7">
        <v>49.981147999999997</v>
      </c>
      <c r="H2598" s="7">
        <v>25.956075999999999</v>
      </c>
      <c r="I2598" s="7">
        <v>69.941097999999997</v>
      </c>
      <c r="J2598" s="7">
        <v>29.765796999999999</v>
      </c>
    </row>
    <row r="2599" spans="1:10">
      <c r="A2599" s="5">
        <v>42594.663977195502</v>
      </c>
      <c r="B2599" s="5">
        <f t="shared" si="80"/>
        <v>42594.663977195502</v>
      </c>
      <c r="C2599" s="7">
        <f t="shared" si="81"/>
        <v>43.277161525329575</v>
      </c>
      <c r="D2599" s="7">
        <v>40.708978999999999</v>
      </c>
      <c r="E2599" s="7">
        <v>33.319854999999997</v>
      </c>
      <c r="F2599" s="7">
        <v>31.479997999999998</v>
      </c>
      <c r="G2599" s="7">
        <v>49.878261999999999</v>
      </c>
      <c r="H2599" s="7">
        <v>25.904637000000001</v>
      </c>
      <c r="I2599" s="7">
        <v>69.889655000000005</v>
      </c>
      <c r="J2599" s="7">
        <v>29.817243000000001</v>
      </c>
    </row>
    <row r="2600" spans="1:10">
      <c r="A2600" s="5">
        <v>42594.663988782799</v>
      </c>
      <c r="B2600" s="5">
        <f t="shared" si="80"/>
        <v>42594.663988782799</v>
      </c>
      <c r="C2600" s="7">
        <f t="shared" si="81"/>
        <v>43.293847233289853</v>
      </c>
      <c r="D2600" s="7">
        <v>40.708978999999999</v>
      </c>
      <c r="E2600" s="7">
        <v>33.322011000000003</v>
      </c>
      <c r="F2600" s="7">
        <v>31.481691999999999</v>
      </c>
      <c r="G2600" s="7">
        <v>49.826819</v>
      </c>
      <c r="H2600" s="7">
        <v>26.110392999999998</v>
      </c>
      <c r="I2600" s="7">
        <v>69.786771000000002</v>
      </c>
      <c r="J2600" s="7">
        <v>29.714351000000001</v>
      </c>
    </row>
    <row r="2601" spans="1:10">
      <c r="A2601" s="5">
        <v>42594.664000350203</v>
      </c>
      <c r="B2601" s="5">
        <f t="shared" si="80"/>
        <v>42594.664000350203</v>
      </c>
      <c r="C2601" s="7">
        <f t="shared" si="81"/>
        <v>43.310504296096042</v>
      </c>
      <c r="D2601" s="7">
        <v>40.707281000000002</v>
      </c>
      <c r="E2601" s="7">
        <v>33.321857000000001</v>
      </c>
      <c r="F2601" s="7">
        <v>31.481076000000002</v>
      </c>
      <c r="G2601" s="7">
        <v>49.775376000000001</v>
      </c>
      <c r="H2601" s="7">
        <v>25.956075999999999</v>
      </c>
      <c r="I2601" s="7">
        <v>69.889655000000005</v>
      </c>
      <c r="J2601" s="7">
        <v>29.817243000000001</v>
      </c>
    </row>
    <row r="2602" spans="1:10">
      <c r="A2602" s="5">
        <v>42594.664011922599</v>
      </c>
      <c r="B2602" s="5">
        <f t="shared" si="80"/>
        <v>42594.664011922599</v>
      </c>
      <c r="C2602" s="7">
        <f t="shared" si="81"/>
        <v>43.3271685463842</v>
      </c>
      <c r="D2602" s="7">
        <v>40.706662999999999</v>
      </c>
      <c r="E2602" s="7">
        <v>33.322164999999998</v>
      </c>
      <c r="F2602" s="7">
        <v>31.484154</v>
      </c>
      <c r="G2602" s="7">
        <v>50.135477999999999</v>
      </c>
      <c r="H2602" s="7">
        <v>25.956075999999999</v>
      </c>
      <c r="I2602" s="7">
        <v>69.838212999999996</v>
      </c>
      <c r="J2602" s="7">
        <v>29.817243000000001</v>
      </c>
    </row>
    <row r="2603" spans="1:10">
      <c r="A2603" s="5">
        <v>42594.664023505698</v>
      </c>
      <c r="B2603" s="5">
        <f t="shared" si="80"/>
        <v>42594.664023505698</v>
      </c>
      <c r="C2603" s="7">
        <f t="shared" si="81"/>
        <v>43.343848208896816</v>
      </c>
      <c r="D2603" s="7">
        <v>40.707127</v>
      </c>
      <c r="E2603" s="7">
        <v>33.323704999999997</v>
      </c>
      <c r="F2603" s="7">
        <v>31.485232</v>
      </c>
      <c r="G2603" s="7">
        <v>50.032592000000001</v>
      </c>
      <c r="H2603" s="7">
        <v>25.956075999999999</v>
      </c>
      <c r="I2603" s="7">
        <v>69.735328999999993</v>
      </c>
      <c r="J2603" s="7">
        <v>29.662904999999999</v>
      </c>
    </row>
    <row r="2604" spans="1:10">
      <c r="A2604" s="5">
        <v>42594.664035059599</v>
      </c>
      <c r="B2604" s="5">
        <f t="shared" si="80"/>
        <v>42594.664035059599</v>
      </c>
      <c r="C2604" s="7">
        <f t="shared" si="81"/>
        <v>43.360485825687647</v>
      </c>
      <c r="D2604" s="7">
        <v>40.707281000000002</v>
      </c>
      <c r="E2604" s="7">
        <v>33.324167000000003</v>
      </c>
      <c r="F2604" s="7">
        <v>31.485693999999999</v>
      </c>
      <c r="G2604" s="7">
        <v>50.032592000000001</v>
      </c>
      <c r="H2604" s="7">
        <v>25.853197999999999</v>
      </c>
      <c r="I2604" s="7">
        <v>69.838212999999996</v>
      </c>
      <c r="J2604" s="7">
        <v>29.765796999999999</v>
      </c>
    </row>
    <row r="2605" spans="1:10">
      <c r="A2605" s="5">
        <v>42594.664046633603</v>
      </c>
      <c r="B2605" s="5">
        <f t="shared" si="80"/>
        <v>42594.664046633603</v>
      </c>
      <c r="C2605" s="7">
        <f t="shared" si="81"/>
        <v>43.377152391476557</v>
      </c>
      <c r="D2605" s="7">
        <v>40.704194000000001</v>
      </c>
      <c r="E2605" s="7">
        <v>33.325398999999997</v>
      </c>
      <c r="F2605" s="7">
        <v>31.487849000000001</v>
      </c>
      <c r="G2605" s="7">
        <v>50.084035</v>
      </c>
      <c r="H2605" s="7">
        <v>25.904637000000001</v>
      </c>
      <c r="I2605" s="7">
        <v>69.683886000000001</v>
      </c>
      <c r="J2605" s="7">
        <v>29.714351000000001</v>
      </c>
    </row>
    <row r="2606" spans="1:10">
      <c r="A2606" s="5">
        <v>42594.664058211398</v>
      </c>
      <c r="B2606" s="5">
        <f t="shared" si="80"/>
        <v>42594.664058211398</v>
      </c>
      <c r="C2606" s="7">
        <f t="shared" si="81"/>
        <v>43.393824415979907</v>
      </c>
      <c r="D2606" s="7">
        <v>40.704348000000003</v>
      </c>
      <c r="E2606" s="7">
        <v>33.326630999999999</v>
      </c>
      <c r="F2606" s="7">
        <v>31.490158000000001</v>
      </c>
      <c r="G2606" s="7">
        <v>49.981147999999997</v>
      </c>
      <c r="H2606" s="7">
        <v>25.853197999999999</v>
      </c>
      <c r="I2606" s="7">
        <v>69.683886000000001</v>
      </c>
      <c r="J2606" s="7">
        <v>29.765796999999999</v>
      </c>
    </row>
    <row r="2607" spans="1:10">
      <c r="A2607" s="5">
        <v>42594.6640697814</v>
      </c>
      <c r="B2607" s="5">
        <f t="shared" si="80"/>
        <v>42594.6640697814</v>
      </c>
      <c r="C2607" s="7">
        <f t="shared" si="81"/>
        <v>43.410485219210386</v>
      </c>
      <c r="D2607" s="7">
        <v>40.702804999999998</v>
      </c>
      <c r="E2607" s="7">
        <v>33.329095000000002</v>
      </c>
      <c r="F2607" s="7">
        <v>31.490773000000001</v>
      </c>
      <c r="G2607" s="7">
        <v>50.084035</v>
      </c>
      <c r="H2607" s="7">
        <v>25.904637000000001</v>
      </c>
      <c r="I2607" s="7">
        <v>69.786771000000002</v>
      </c>
      <c r="J2607" s="7">
        <v>29.765796999999999</v>
      </c>
    </row>
    <row r="2608" spans="1:10">
      <c r="A2608" s="5">
        <v>42594.664081356001</v>
      </c>
      <c r="B2608" s="5">
        <f t="shared" si="80"/>
        <v>42594.664081356001</v>
      </c>
      <c r="C2608" s="7">
        <f t="shared" si="81"/>
        <v>43.427152644144371</v>
      </c>
      <c r="D2608" s="7">
        <v>40.704810999999999</v>
      </c>
      <c r="E2608" s="7">
        <v>33.329557000000001</v>
      </c>
      <c r="F2608" s="7">
        <v>31.493082000000001</v>
      </c>
      <c r="G2608" s="7">
        <v>50.084035</v>
      </c>
      <c r="H2608" s="7">
        <v>25.904637000000001</v>
      </c>
      <c r="I2608" s="7">
        <v>69.889655000000005</v>
      </c>
      <c r="J2608" s="7">
        <v>29.817243000000001</v>
      </c>
    </row>
    <row r="2609" spans="1:10">
      <c r="A2609" s="5">
        <v>42594.664092940002</v>
      </c>
      <c r="B2609" s="5">
        <f t="shared" si="80"/>
        <v>42594.664092940002</v>
      </c>
      <c r="C2609" s="7">
        <f t="shared" si="81"/>
        <v>43.443833605851978</v>
      </c>
      <c r="D2609" s="7">
        <v>40.703268000000001</v>
      </c>
      <c r="E2609" s="7">
        <v>33.331251000000002</v>
      </c>
      <c r="F2609" s="7">
        <v>31.492312999999999</v>
      </c>
      <c r="G2609" s="7">
        <v>50.084035</v>
      </c>
      <c r="H2609" s="7">
        <v>25.956075999999999</v>
      </c>
      <c r="I2609" s="7">
        <v>69.735328999999993</v>
      </c>
      <c r="J2609" s="7">
        <v>29.765796999999999</v>
      </c>
    </row>
    <row r="2610" spans="1:10">
      <c r="A2610" s="5">
        <v>42594.664104511699</v>
      </c>
      <c r="B2610" s="5">
        <f t="shared" si="80"/>
        <v>42594.664104511699</v>
      </c>
      <c r="C2610" s="7">
        <f t="shared" si="81"/>
        <v>43.460496850311756</v>
      </c>
      <c r="D2610" s="7">
        <v>40.701878999999998</v>
      </c>
      <c r="E2610" s="7">
        <v>33.332174999999999</v>
      </c>
      <c r="F2610" s="7">
        <v>31.492312999999999</v>
      </c>
      <c r="G2610" s="7">
        <v>50.238365000000002</v>
      </c>
      <c r="H2610" s="7">
        <v>25.956075999999999</v>
      </c>
      <c r="I2610" s="7">
        <v>69.683886000000001</v>
      </c>
      <c r="J2610" s="7">
        <v>29.714351000000001</v>
      </c>
    </row>
    <row r="2611" spans="1:10">
      <c r="A2611" s="5">
        <v>42594.6641160871</v>
      </c>
      <c r="B2611" s="5">
        <f t="shared" si="80"/>
        <v>42594.6641160871</v>
      </c>
      <c r="C2611" s="7">
        <f t="shared" si="81"/>
        <v>43.477165427757427</v>
      </c>
      <c r="D2611" s="7">
        <v>40.701416000000002</v>
      </c>
      <c r="E2611" s="7">
        <v>33.333407000000001</v>
      </c>
      <c r="F2611" s="7">
        <v>31.492467000000001</v>
      </c>
      <c r="G2611" s="7">
        <v>50.135477999999999</v>
      </c>
      <c r="H2611" s="7">
        <v>25.956075999999999</v>
      </c>
      <c r="I2611" s="7">
        <v>69.632444000000007</v>
      </c>
      <c r="J2611" s="7">
        <v>29.714351000000001</v>
      </c>
    </row>
    <row r="2612" spans="1:10">
      <c r="A2612" s="5">
        <v>42594.664127661199</v>
      </c>
      <c r="B2612" s="5">
        <f t="shared" si="80"/>
        <v>42594.664127661199</v>
      </c>
      <c r="C2612" s="7">
        <f t="shared" si="81"/>
        <v>43.493832129752263</v>
      </c>
      <c r="D2612" s="7">
        <v>40.700799000000004</v>
      </c>
      <c r="E2612" s="7">
        <v>33.333869</v>
      </c>
      <c r="F2612" s="7">
        <v>31.494005999999999</v>
      </c>
      <c r="G2612" s="7">
        <v>50.084035</v>
      </c>
      <c r="H2612" s="7">
        <v>25.956075999999999</v>
      </c>
      <c r="I2612" s="7">
        <v>69.581001999999998</v>
      </c>
      <c r="J2612" s="7">
        <v>29.714351000000001</v>
      </c>
    </row>
    <row r="2613" spans="1:10">
      <c r="A2613" s="5">
        <v>42594.664139226799</v>
      </c>
      <c r="B2613" s="5">
        <f t="shared" si="80"/>
        <v>42594.664139226799</v>
      </c>
      <c r="C2613" s="7">
        <f t="shared" si="81"/>
        <v>43.510486594168469</v>
      </c>
      <c r="D2613" s="7">
        <v>40.700643999999997</v>
      </c>
      <c r="E2613" s="7">
        <v>33.334023000000002</v>
      </c>
      <c r="F2613" s="7">
        <v>31.492774000000001</v>
      </c>
      <c r="G2613" s="7">
        <v>50.135477999999999</v>
      </c>
      <c r="H2613" s="7">
        <v>25.956075999999999</v>
      </c>
      <c r="I2613" s="7">
        <v>69.735328999999993</v>
      </c>
      <c r="J2613" s="7">
        <v>29.765796999999999</v>
      </c>
    </row>
    <row r="2614" spans="1:10">
      <c r="A2614" s="5">
        <v>42594.664150800098</v>
      </c>
      <c r="B2614" s="5">
        <f t="shared" si="80"/>
        <v>42594.664150800098</v>
      </c>
      <c r="C2614" s="7">
        <f t="shared" si="81"/>
        <v>43.52715214365162</v>
      </c>
      <c r="D2614" s="7">
        <v>40.700026999999999</v>
      </c>
      <c r="E2614" s="7">
        <v>33.334485000000001</v>
      </c>
      <c r="F2614" s="7">
        <v>31.492159000000001</v>
      </c>
      <c r="G2614" s="7">
        <v>50.238365000000002</v>
      </c>
      <c r="H2614" s="7">
        <v>26.007515000000001</v>
      </c>
      <c r="I2614" s="7">
        <v>69.683886000000001</v>
      </c>
      <c r="J2614" s="7">
        <v>29.817243000000001</v>
      </c>
    </row>
    <row r="2615" spans="1:10">
      <c r="A2615" s="5">
        <v>42594.664162383102</v>
      </c>
      <c r="B2615" s="5">
        <f t="shared" si="80"/>
        <v>42594.664162383102</v>
      </c>
      <c r="C2615" s="7">
        <f t="shared" si="81"/>
        <v>43.543831669958308</v>
      </c>
      <c r="D2615" s="7">
        <v>40.701416000000002</v>
      </c>
      <c r="E2615" s="7">
        <v>33.336024999999999</v>
      </c>
      <c r="F2615" s="7">
        <v>31.490926999999999</v>
      </c>
      <c r="G2615" s="7">
        <v>50.238365000000002</v>
      </c>
      <c r="H2615" s="7">
        <v>26.007515000000001</v>
      </c>
      <c r="I2615" s="7">
        <v>69.683886000000001</v>
      </c>
      <c r="J2615" s="7">
        <v>29.765796999999999</v>
      </c>
    </row>
    <row r="2616" spans="1:10">
      <c r="A2616" s="5">
        <v>42594.6641739552</v>
      </c>
      <c r="B2616" s="5">
        <f t="shared" si="80"/>
        <v>42594.6641739552</v>
      </c>
      <c r="C2616" s="7">
        <f t="shared" si="81"/>
        <v>43.560495490673929</v>
      </c>
      <c r="D2616" s="7">
        <v>40.698945999999999</v>
      </c>
      <c r="E2616" s="7">
        <v>33.333714999999998</v>
      </c>
      <c r="F2616" s="7">
        <v>31.490618999999999</v>
      </c>
      <c r="G2616" s="7">
        <v>50.135477999999999</v>
      </c>
      <c r="H2616" s="7">
        <v>25.956075999999999</v>
      </c>
      <c r="I2616" s="7">
        <v>69.683886000000001</v>
      </c>
      <c r="J2616" s="7">
        <v>29.765796999999999</v>
      </c>
    </row>
    <row r="2617" spans="1:10">
      <c r="A2617" s="5">
        <v>42594.664185523397</v>
      </c>
      <c r="B2617" s="5">
        <f t="shared" si="80"/>
        <v>42594.664185523397</v>
      </c>
      <c r="C2617" s="7">
        <f t="shared" si="81"/>
        <v>43.577153695514426</v>
      </c>
      <c r="D2617" s="7">
        <v>40.699717999999997</v>
      </c>
      <c r="E2617" s="7">
        <v>33.335563</v>
      </c>
      <c r="F2617" s="7">
        <v>31.492621</v>
      </c>
      <c r="G2617" s="7">
        <v>50.084035</v>
      </c>
      <c r="H2617" s="7">
        <v>25.853197999999999</v>
      </c>
      <c r="I2617" s="7">
        <v>69.683886000000001</v>
      </c>
      <c r="J2617" s="7">
        <v>29.765796999999999</v>
      </c>
    </row>
    <row r="2618" spans="1:10">
      <c r="A2618" s="5">
        <v>42594.6641971055</v>
      </c>
      <c r="B2618" s="5">
        <f t="shared" si="80"/>
        <v>42594.6641971055</v>
      </c>
      <c r="C2618" s="7">
        <f t="shared" si="81"/>
        <v>43.593831922626123</v>
      </c>
      <c r="D2618" s="7">
        <v>40.700643999999997</v>
      </c>
      <c r="E2618" s="7">
        <v>33.336948999999997</v>
      </c>
      <c r="F2618" s="7">
        <v>31.495083000000001</v>
      </c>
      <c r="G2618" s="7">
        <v>50.135477999999999</v>
      </c>
      <c r="H2618" s="7">
        <v>25.904637000000001</v>
      </c>
      <c r="I2618" s="7">
        <v>69.683886000000001</v>
      </c>
      <c r="J2618" s="7">
        <v>29.765796999999999</v>
      </c>
    </row>
    <row r="2619" spans="1:10">
      <c r="A2619" s="5">
        <v>42594.664208690498</v>
      </c>
      <c r="B2619" s="5">
        <f t="shared" si="80"/>
        <v>42594.664208690498</v>
      </c>
      <c r="C2619" s="7">
        <f t="shared" si="81"/>
        <v>43.610514319734648</v>
      </c>
      <c r="D2619" s="7">
        <v>40.698483000000003</v>
      </c>
      <c r="E2619" s="7">
        <v>33.339105000000004</v>
      </c>
      <c r="F2619" s="7">
        <v>31.495698999999998</v>
      </c>
      <c r="G2619" s="7">
        <v>50.186920999999998</v>
      </c>
      <c r="H2619" s="7">
        <v>25.956075999999999</v>
      </c>
      <c r="I2619" s="7">
        <v>69.735328999999993</v>
      </c>
      <c r="J2619" s="7">
        <v>29.817243000000001</v>
      </c>
    </row>
    <row r="2620" spans="1:10">
      <c r="A2620" s="5">
        <v>42594.664220250299</v>
      </c>
      <c r="B2620" s="5">
        <f t="shared" si="80"/>
        <v>42594.664220250299</v>
      </c>
      <c r="C2620" s="7">
        <f t="shared" si="81"/>
        <v>43.627160433679819</v>
      </c>
      <c r="D2620" s="7">
        <v>40.698329000000001</v>
      </c>
      <c r="E2620" s="7">
        <v>33.340336999999998</v>
      </c>
      <c r="F2620" s="7">
        <v>31.496469000000001</v>
      </c>
      <c r="G2620" s="7">
        <v>50.289808000000001</v>
      </c>
      <c r="H2620" s="7">
        <v>25.956075999999999</v>
      </c>
      <c r="I2620" s="7">
        <v>69.632444000000007</v>
      </c>
      <c r="J2620" s="7">
        <v>29.817243000000001</v>
      </c>
    </row>
    <row r="2621" spans="1:10">
      <c r="A2621" s="5">
        <v>42594.664231827897</v>
      </c>
      <c r="B2621" s="5">
        <f t="shared" si="80"/>
        <v>42594.664231827897</v>
      </c>
      <c r="C2621" s="7">
        <f t="shared" si="81"/>
        <v>43.643832175293937</v>
      </c>
      <c r="D2621" s="7">
        <v>40.699100999999999</v>
      </c>
      <c r="E2621" s="7">
        <v>33.339567000000002</v>
      </c>
      <c r="F2621" s="7">
        <v>31.497237999999999</v>
      </c>
      <c r="G2621" s="7">
        <v>50.238365000000002</v>
      </c>
      <c r="H2621" s="7">
        <v>25.904637000000001</v>
      </c>
      <c r="I2621" s="7">
        <v>69.632444000000007</v>
      </c>
      <c r="J2621" s="7">
        <v>29.714351000000001</v>
      </c>
    </row>
    <row r="2622" spans="1:10">
      <c r="A2622" s="5">
        <v>42594.664243414998</v>
      </c>
      <c r="B2622" s="5">
        <f t="shared" si="80"/>
        <v>42594.664243414998</v>
      </c>
      <c r="C2622" s="7">
        <f t="shared" si="81"/>
        <v>43.660517600364983</v>
      </c>
      <c r="D2622" s="7">
        <v>40.697403000000001</v>
      </c>
      <c r="E2622" s="7">
        <v>33.342955000000003</v>
      </c>
      <c r="F2622" s="7">
        <v>31.499085999999998</v>
      </c>
      <c r="G2622" s="7">
        <v>50.135477999999999</v>
      </c>
      <c r="H2622" s="7">
        <v>25.904637000000001</v>
      </c>
      <c r="I2622" s="7">
        <v>69.735328999999993</v>
      </c>
      <c r="J2622" s="7">
        <v>29.817243000000001</v>
      </c>
    </row>
    <row r="2623" spans="1:10">
      <c r="A2623" s="5">
        <v>42594.6642549803</v>
      </c>
      <c r="B2623" s="5">
        <f t="shared" si="80"/>
        <v>42594.6642549803</v>
      </c>
      <c r="C2623" s="7">
        <f t="shared" si="81"/>
        <v>43.677171635208651</v>
      </c>
      <c r="D2623" s="7">
        <v>40.697557000000003</v>
      </c>
      <c r="E2623" s="7">
        <v>33.343879000000001</v>
      </c>
      <c r="F2623" s="7">
        <v>31.499701000000002</v>
      </c>
      <c r="G2623" s="7">
        <v>50.186920999999998</v>
      </c>
      <c r="H2623" s="7">
        <v>25.904637000000001</v>
      </c>
      <c r="I2623" s="7">
        <v>69.632444000000007</v>
      </c>
      <c r="J2623" s="7">
        <v>29.714351000000001</v>
      </c>
    </row>
    <row r="2624" spans="1:10">
      <c r="A2624" s="5">
        <v>42594.664266541098</v>
      </c>
      <c r="B2624" s="5">
        <f t="shared" si="80"/>
        <v>42594.664266541098</v>
      </c>
      <c r="C2624" s="7">
        <f t="shared" si="81"/>
        <v>43.693819184554741</v>
      </c>
      <c r="D2624" s="7">
        <v>40.696939999999998</v>
      </c>
      <c r="E2624" s="7">
        <v>33.345880999999999</v>
      </c>
      <c r="F2624" s="7">
        <v>31.500316999999999</v>
      </c>
      <c r="G2624" s="7">
        <v>50.186920999999998</v>
      </c>
      <c r="H2624" s="7">
        <v>25.904637000000001</v>
      </c>
      <c r="I2624" s="7">
        <v>69.581001999999998</v>
      </c>
      <c r="J2624" s="7">
        <v>29.714351000000001</v>
      </c>
    </row>
    <row r="2625" spans="1:10">
      <c r="A2625" s="5">
        <v>42594.664278122902</v>
      </c>
      <c r="B2625" s="5">
        <f t="shared" si="80"/>
        <v>42594.664278122902</v>
      </c>
      <c r="C2625" s="7">
        <f t="shared" si="81"/>
        <v>43.7104969820939</v>
      </c>
      <c r="D2625" s="7">
        <v>40.697403000000001</v>
      </c>
      <c r="E2625" s="7">
        <v>33.345264999999998</v>
      </c>
      <c r="F2625" s="7">
        <v>31.500624999999999</v>
      </c>
      <c r="G2625" s="7">
        <v>50.186920999999998</v>
      </c>
      <c r="H2625" s="7">
        <v>25.904637000000001</v>
      </c>
      <c r="I2625" s="7">
        <v>69.735328999999993</v>
      </c>
      <c r="J2625" s="7">
        <v>29.765796999999999</v>
      </c>
    </row>
    <row r="2626" spans="1:10">
      <c r="A2626" s="5">
        <v>42594.664289692999</v>
      </c>
      <c r="B2626" s="5">
        <f t="shared" si="80"/>
        <v>42594.664289692999</v>
      </c>
      <c r="C2626" s="7">
        <f t="shared" si="81"/>
        <v>43.727157921530306</v>
      </c>
      <c r="D2626" s="7">
        <v>40.696168</v>
      </c>
      <c r="E2626" s="7">
        <v>33.346189000000003</v>
      </c>
      <c r="F2626" s="7">
        <v>31.500163000000001</v>
      </c>
      <c r="G2626" s="7">
        <v>50.186920999999998</v>
      </c>
      <c r="H2626" s="7">
        <v>25.904637000000001</v>
      </c>
      <c r="I2626" s="7">
        <v>69.735328999999993</v>
      </c>
      <c r="J2626" s="7">
        <v>29.868689</v>
      </c>
    </row>
    <row r="2627" spans="1:10">
      <c r="A2627" s="5">
        <v>42594.664301284298</v>
      </c>
      <c r="B2627" s="5">
        <f t="shared" ref="B2627:B2690" si="82">A2627</f>
        <v>42594.664301284298</v>
      </c>
      <c r="C2627" s="7">
        <f t="shared" si="81"/>
        <v>43.743849392049015</v>
      </c>
      <c r="D2627" s="7">
        <v>40.696630999999996</v>
      </c>
      <c r="E2627" s="7">
        <v>33.347267000000002</v>
      </c>
      <c r="F2627" s="7">
        <v>31.500624999999999</v>
      </c>
      <c r="G2627" s="7">
        <v>50.186920999999998</v>
      </c>
      <c r="H2627" s="7">
        <v>25.853197999999999</v>
      </c>
      <c r="I2627" s="7">
        <v>69.632444000000007</v>
      </c>
      <c r="J2627" s="7">
        <v>29.714351000000001</v>
      </c>
    </row>
    <row r="2628" spans="1:10">
      <c r="A2628" s="5">
        <v>42594.664312838497</v>
      </c>
      <c r="B2628" s="5">
        <f t="shared" si="82"/>
        <v>42594.664312838497</v>
      </c>
      <c r="C2628" s="7">
        <f t="shared" ref="C2628:C2691" si="83">C2627+(B2628-B2627)*1440</f>
        <v>43.760487438412383</v>
      </c>
      <c r="D2628" s="7">
        <v>40.695397</v>
      </c>
      <c r="E2628" s="7">
        <v>33.347420999999997</v>
      </c>
      <c r="F2628" s="7">
        <v>31.501549000000001</v>
      </c>
      <c r="G2628" s="7">
        <v>50.186920999999998</v>
      </c>
      <c r="H2628" s="7">
        <v>26.007515000000001</v>
      </c>
      <c r="I2628" s="7">
        <v>69.735328999999993</v>
      </c>
      <c r="J2628" s="7">
        <v>29.817243000000001</v>
      </c>
    </row>
    <row r="2629" spans="1:10">
      <c r="A2629" s="5">
        <v>42594.664324417601</v>
      </c>
      <c r="B2629" s="5">
        <f t="shared" si="82"/>
        <v>42594.664324417601</v>
      </c>
      <c r="C2629" s="7">
        <f t="shared" si="83"/>
        <v>43.777161348843947</v>
      </c>
      <c r="D2629" s="7">
        <v>40.695860000000003</v>
      </c>
      <c r="E2629" s="7">
        <v>33.347113</v>
      </c>
      <c r="F2629" s="7">
        <v>31.499547</v>
      </c>
      <c r="G2629" s="7">
        <v>50.135477999999999</v>
      </c>
      <c r="H2629" s="7">
        <v>26.007515000000001</v>
      </c>
      <c r="I2629" s="7">
        <v>69.581001999999998</v>
      </c>
      <c r="J2629" s="7">
        <v>29.817243000000001</v>
      </c>
    </row>
    <row r="2630" spans="1:10">
      <c r="A2630" s="5">
        <v>42594.664335986403</v>
      </c>
      <c r="B2630" s="5">
        <f t="shared" si="82"/>
        <v>42594.664335986403</v>
      </c>
      <c r="C2630" s="7">
        <f t="shared" si="83"/>
        <v>43.793820423306897</v>
      </c>
      <c r="D2630" s="7">
        <v>40.694625000000002</v>
      </c>
      <c r="E2630" s="7">
        <v>33.348345000000002</v>
      </c>
      <c r="F2630" s="7">
        <v>31.501856</v>
      </c>
      <c r="G2630" s="7">
        <v>50.289808000000001</v>
      </c>
      <c r="H2630" s="7">
        <v>25.956075999999999</v>
      </c>
      <c r="I2630" s="7">
        <v>69.426675000000003</v>
      </c>
      <c r="J2630" s="7">
        <v>29.714351000000001</v>
      </c>
    </row>
    <row r="2631" spans="1:10">
      <c r="A2631" s="5">
        <v>42594.664347566701</v>
      </c>
      <c r="B2631" s="5">
        <f t="shared" si="82"/>
        <v>42594.664347566701</v>
      </c>
      <c r="C2631" s="7">
        <f t="shared" si="83"/>
        <v>43.810496052028611</v>
      </c>
      <c r="D2631" s="7">
        <v>40.693699000000002</v>
      </c>
      <c r="E2631" s="7">
        <v>33.348652999999999</v>
      </c>
      <c r="F2631" s="7">
        <v>31.501856</v>
      </c>
      <c r="G2631" s="7">
        <v>50.186920999999998</v>
      </c>
      <c r="H2631" s="7">
        <v>26.007515000000001</v>
      </c>
      <c r="I2631" s="7">
        <v>69.581001999999998</v>
      </c>
      <c r="J2631" s="7">
        <v>29.765796999999999</v>
      </c>
    </row>
    <row r="2632" spans="1:10">
      <c r="A2632" s="5">
        <v>42594.664359137001</v>
      </c>
      <c r="B2632" s="5">
        <f t="shared" si="82"/>
        <v>42594.664359137001</v>
      </c>
      <c r="C2632" s="7">
        <f t="shared" si="83"/>
        <v>43.827157284831628</v>
      </c>
      <c r="D2632" s="7">
        <v>40.693544000000003</v>
      </c>
      <c r="E2632" s="7">
        <v>33.348036999999998</v>
      </c>
      <c r="F2632" s="7">
        <v>31.505089000000002</v>
      </c>
      <c r="G2632" s="7">
        <v>50.238365000000002</v>
      </c>
      <c r="H2632" s="7">
        <v>25.904637000000001</v>
      </c>
      <c r="I2632" s="7">
        <v>69.478116999999997</v>
      </c>
      <c r="J2632" s="7">
        <v>29.714351000000001</v>
      </c>
    </row>
    <row r="2633" spans="1:10">
      <c r="A2633" s="5">
        <v>42594.664370709899</v>
      </c>
      <c r="B2633" s="5">
        <f t="shared" si="82"/>
        <v>42594.664370709899</v>
      </c>
      <c r="C2633" s="7">
        <f t="shared" si="83"/>
        <v>43.843822258058935</v>
      </c>
      <c r="D2633" s="7">
        <v>40.693852999999997</v>
      </c>
      <c r="E2633" s="7">
        <v>33.349576999999996</v>
      </c>
      <c r="F2633" s="7">
        <v>31.505551000000001</v>
      </c>
      <c r="G2633" s="7">
        <v>50.186920999999998</v>
      </c>
      <c r="H2633" s="7">
        <v>25.853197999999999</v>
      </c>
      <c r="I2633" s="7">
        <v>69.529559000000006</v>
      </c>
      <c r="J2633" s="7">
        <v>29.765796999999999</v>
      </c>
    </row>
    <row r="2634" spans="1:10">
      <c r="A2634" s="5">
        <v>42594.664382303599</v>
      </c>
      <c r="B2634" s="5">
        <f t="shared" si="82"/>
        <v>42594.664382303599</v>
      </c>
      <c r="C2634" s="7">
        <f t="shared" si="83"/>
        <v>43.860517186112702</v>
      </c>
      <c r="D2634" s="7">
        <v>40.694006999999999</v>
      </c>
      <c r="E2634" s="7">
        <v>33.350039000000002</v>
      </c>
      <c r="F2634" s="7">
        <v>31.507397999999998</v>
      </c>
      <c r="G2634" s="7">
        <v>50.135477999999999</v>
      </c>
      <c r="H2634" s="7">
        <v>25.956075999999999</v>
      </c>
      <c r="I2634" s="7">
        <v>69.529559000000006</v>
      </c>
      <c r="J2634" s="7">
        <v>29.714351000000001</v>
      </c>
    </row>
    <row r="2635" spans="1:10">
      <c r="A2635" s="5">
        <v>42594.6643938618</v>
      </c>
      <c r="B2635" s="5">
        <f t="shared" si="82"/>
        <v>42594.6643938618</v>
      </c>
      <c r="C2635" s="7">
        <f t="shared" si="83"/>
        <v>43.877160995034501</v>
      </c>
      <c r="D2635" s="7">
        <v>40.692309999999999</v>
      </c>
      <c r="E2635" s="7">
        <v>33.352195000000002</v>
      </c>
      <c r="F2635" s="7">
        <v>31.507860000000001</v>
      </c>
      <c r="G2635" s="7">
        <v>50.238365000000002</v>
      </c>
      <c r="H2635" s="7">
        <v>25.904637000000001</v>
      </c>
      <c r="I2635" s="7">
        <v>69.426675000000003</v>
      </c>
      <c r="J2635" s="7">
        <v>29.765796999999999</v>
      </c>
    </row>
    <row r="2636" spans="1:10">
      <c r="A2636" s="5">
        <v>42594.664405440097</v>
      </c>
      <c r="B2636" s="5">
        <f t="shared" si="82"/>
        <v>42594.664405440097</v>
      </c>
      <c r="C2636" s="7">
        <f t="shared" si="83"/>
        <v>43.893833742477</v>
      </c>
      <c r="D2636" s="7">
        <v>40.692000999999998</v>
      </c>
      <c r="E2636" s="7">
        <v>33.353119</v>
      </c>
      <c r="F2636" s="7">
        <v>31.508168000000001</v>
      </c>
      <c r="G2636" s="7">
        <v>50.289808000000001</v>
      </c>
      <c r="H2636" s="7">
        <v>25.904637000000001</v>
      </c>
      <c r="I2636" s="7">
        <v>69.478116999999997</v>
      </c>
      <c r="J2636" s="7">
        <v>29.765796999999999</v>
      </c>
    </row>
    <row r="2637" spans="1:10">
      <c r="A2637" s="5">
        <v>42594.664417008498</v>
      </c>
      <c r="B2637" s="5">
        <f t="shared" si="82"/>
        <v>42594.664417008498</v>
      </c>
      <c r="C2637" s="7">
        <f t="shared" si="83"/>
        <v>43.910492240684107</v>
      </c>
      <c r="D2637" s="7">
        <v>40.691074999999998</v>
      </c>
      <c r="E2637" s="7">
        <v>33.353119</v>
      </c>
      <c r="F2637" s="7">
        <v>31.507244</v>
      </c>
      <c r="G2637" s="7">
        <v>50.238365000000002</v>
      </c>
      <c r="H2637" s="7">
        <v>25.956075999999999</v>
      </c>
      <c r="I2637" s="7">
        <v>69.529559000000006</v>
      </c>
      <c r="J2637" s="7">
        <v>29.868689</v>
      </c>
    </row>
    <row r="2638" spans="1:10">
      <c r="A2638" s="5">
        <v>42594.664428579803</v>
      </c>
      <c r="B2638" s="5">
        <f t="shared" si="82"/>
        <v>42594.664428579803</v>
      </c>
      <c r="C2638" s="7">
        <f t="shared" si="83"/>
        <v>43.927154919365421</v>
      </c>
      <c r="D2638" s="7">
        <v>40.692155</v>
      </c>
      <c r="E2638" s="7">
        <v>33.355122000000001</v>
      </c>
      <c r="F2638" s="7">
        <v>31.507705999999999</v>
      </c>
      <c r="G2638" s="7">
        <v>50.135477999999999</v>
      </c>
      <c r="H2638" s="7">
        <v>25.956075999999999</v>
      </c>
      <c r="I2638" s="7">
        <v>69.529559000000006</v>
      </c>
      <c r="J2638" s="7">
        <v>29.817243000000001</v>
      </c>
    </row>
    <row r="2639" spans="1:10">
      <c r="A2639" s="5">
        <v>42594.664440155997</v>
      </c>
      <c r="B2639" s="5">
        <f t="shared" si="82"/>
        <v>42594.664440155997</v>
      </c>
      <c r="C2639" s="7">
        <f t="shared" si="83"/>
        <v>43.943824638845399</v>
      </c>
      <c r="D2639" s="7">
        <v>40.691074999999998</v>
      </c>
      <c r="E2639" s="7">
        <v>33.356354000000003</v>
      </c>
      <c r="F2639" s="7">
        <v>31.507090000000002</v>
      </c>
      <c r="G2639" s="7">
        <v>50.135477999999999</v>
      </c>
      <c r="H2639" s="7">
        <v>25.904637000000001</v>
      </c>
      <c r="I2639" s="7">
        <v>69.478116999999997</v>
      </c>
      <c r="J2639" s="7">
        <v>29.714351000000001</v>
      </c>
    </row>
    <row r="2640" spans="1:10">
      <c r="A2640" s="5">
        <v>42594.664451739598</v>
      </c>
      <c r="B2640" s="5">
        <f t="shared" si="82"/>
        <v>42594.664451739598</v>
      </c>
      <c r="C2640" s="7">
        <f t="shared" si="83"/>
        <v>43.960505024297163</v>
      </c>
      <c r="D2640" s="7">
        <v>40.691229</v>
      </c>
      <c r="E2640" s="7">
        <v>33.355584</v>
      </c>
      <c r="F2640" s="7">
        <v>31.507244</v>
      </c>
      <c r="G2640" s="7">
        <v>50.032592000000001</v>
      </c>
      <c r="H2640" s="7">
        <v>25.956075999999999</v>
      </c>
      <c r="I2640" s="7">
        <v>69.478116999999997</v>
      </c>
      <c r="J2640" s="7">
        <v>29.662904999999999</v>
      </c>
    </row>
    <row r="2641" spans="1:10">
      <c r="A2641" s="5">
        <v>42594.6644633049</v>
      </c>
      <c r="B2641" s="5">
        <f t="shared" si="82"/>
        <v>42594.6644633049</v>
      </c>
      <c r="C2641" s="7">
        <f t="shared" si="83"/>
        <v>43.977159059140831</v>
      </c>
      <c r="D2641" s="7">
        <v>40.691229</v>
      </c>
      <c r="E2641" s="7">
        <v>33.357123999999999</v>
      </c>
      <c r="F2641" s="7">
        <v>31.506782000000001</v>
      </c>
      <c r="G2641" s="7">
        <v>50.135477999999999</v>
      </c>
      <c r="H2641" s="7">
        <v>25.956075999999999</v>
      </c>
      <c r="I2641" s="7">
        <v>69.529559000000006</v>
      </c>
      <c r="J2641" s="7">
        <v>29.817243000000001</v>
      </c>
    </row>
    <row r="2642" spans="1:10">
      <c r="A2642" s="5">
        <v>42594.664474881698</v>
      </c>
      <c r="B2642" s="5">
        <f t="shared" si="82"/>
        <v>42594.664474881698</v>
      </c>
      <c r="C2642" s="7">
        <f t="shared" si="83"/>
        <v>43.993829648243263</v>
      </c>
      <c r="D2642" s="7">
        <v>40.692000999999998</v>
      </c>
      <c r="E2642" s="7">
        <v>33.359588000000002</v>
      </c>
      <c r="F2642" s="7">
        <v>31.506474000000001</v>
      </c>
      <c r="G2642" s="7">
        <v>50.084035</v>
      </c>
      <c r="H2642" s="7">
        <v>25.853197999999999</v>
      </c>
      <c r="I2642" s="7">
        <v>69.529559000000006</v>
      </c>
      <c r="J2642" s="7">
        <v>29.765796999999999</v>
      </c>
    </row>
    <row r="2643" spans="1:10">
      <c r="A2643" s="5">
        <v>42594.664486455797</v>
      </c>
      <c r="B2643" s="5">
        <f t="shared" si="82"/>
        <v>42594.664486455797</v>
      </c>
      <c r="C2643" s="7">
        <f t="shared" si="83"/>
        <v>44.0104963502381</v>
      </c>
      <c r="D2643" s="7">
        <v>40.692618000000003</v>
      </c>
      <c r="E2643" s="7">
        <v>33.358356000000001</v>
      </c>
      <c r="F2643" s="7">
        <v>31.504935</v>
      </c>
      <c r="G2643" s="7">
        <v>49.826819</v>
      </c>
      <c r="H2643" s="7">
        <v>25.801759000000001</v>
      </c>
      <c r="I2643" s="7">
        <v>69.529559000000006</v>
      </c>
      <c r="J2643" s="7">
        <v>29.714351000000001</v>
      </c>
    </row>
    <row r="2644" spans="1:10">
      <c r="A2644" s="5">
        <v>42594.664498029902</v>
      </c>
      <c r="B2644" s="5">
        <f t="shared" si="82"/>
        <v>42594.664498029902</v>
      </c>
      <c r="C2644" s="7">
        <f t="shared" si="83"/>
        <v>44.027163062710315</v>
      </c>
      <c r="D2644" s="7">
        <v>40.690766000000004</v>
      </c>
      <c r="E2644" s="7">
        <v>33.358047999999997</v>
      </c>
      <c r="F2644" s="7">
        <v>31.505243</v>
      </c>
      <c r="G2644" s="7">
        <v>49.826819</v>
      </c>
      <c r="H2644" s="7">
        <v>25.904637000000001</v>
      </c>
      <c r="I2644" s="7">
        <v>69.529559000000006</v>
      </c>
      <c r="J2644" s="7">
        <v>29.765796999999999</v>
      </c>
    </row>
    <row r="2645" spans="1:10">
      <c r="A2645" s="5">
        <v>42594.664509617098</v>
      </c>
      <c r="B2645" s="5">
        <f t="shared" si="82"/>
        <v>42594.664509617098</v>
      </c>
      <c r="C2645" s="7">
        <f t="shared" si="83"/>
        <v>44.043848623987287</v>
      </c>
      <c r="D2645" s="7">
        <v>40.690612000000002</v>
      </c>
      <c r="E2645" s="7">
        <v>33.358510000000003</v>
      </c>
      <c r="F2645" s="7">
        <v>31.504165</v>
      </c>
      <c r="G2645" s="7">
        <v>49.621046</v>
      </c>
      <c r="H2645" s="7">
        <v>25.853197999999999</v>
      </c>
      <c r="I2645" s="7">
        <v>69.529559000000006</v>
      </c>
      <c r="J2645" s="7">
        <v>29.765796999999999</v>
      </c>
    </row>
    <row r="2646" spans="1:10">
      <c r="A2646" s="5">
        <v>42594.664521180101</v>
      </c>
      <c r="B2646" s="5">
        <f t="shared" si="82"/>
        <v>42594.664521180101</v>
      </c>
      <c r="C2646" s="7">
        <f t="shared" si="83"/>
        <v>44.060499347979203</v>
      </c>
      <c r="D2646" s="7">
        <v>40.688760000000002</v>
      </c>
      <c r="E2646" s="7">
        <v>33.360204000000003</v>
      </c>
      <c r="F2646" s="7">
        <v>31.506782000000001</v>
      </c>
      <c r="G2646" s="7">
        <v>49.672488999999999</v>
      </c>
      <c r="H2646" s="7">
        <v>25.956075999999999</v>
      </c>
      <c r="I2646" s="7">
        <v>69.581001999999998</v>
      </c>
      <c r="J2646" s="7">
        <v>29.817243000000001</v>
      </c>
    </row>
    <row r="2647" spans="1:10">
      <c r="A2647" s="5">
        <v>42594.664532762603</v>
      </c>
      <c r="B2647" s="5">
        <f t="shared" si="82"/>
        <v>42594.664532762603</v>
      </c>
      <c r="C2647" s="7">
        <f t="shared" si="83"/>
        <v>44.077178151346743</v>
      </c>
      <c r="D2647" s="7">
        <v>40.691229</v>
      </c>
      <c r="E2647" s="7">
        <v>33.359588000000002</v>
      </c>
      <c r="F2647" s="7">
        <v>31.505859000000001</v>
      </c>
      <c r="G2647" s="7">
        <v>49.569603000000001</v>
      </c>
      <c r="H2647" s="7">
        <v>25.956075999999999</v>
      </c>
      <c r="I2647" s="7">
        <v>69.478116999999997</v>
      </c>
      <c r="J2647" s="7">
        <v>29.817243000000001</v>
      </c>
    </row>
    <row r="2648" spans="1:10">
      <c r="A2648" s="5">
        <v>42594.664544318897</v>
      </c>
      <c r="B2648" s="5">
        <f t="shared" si="82"/>
        <v>42594.664544318897</v>
      </c>
      <c r="C2648" s="7">
        <f t="shared" si="83"/>
        <v>44.093819215195253</v>
      </c>
      <c r="D2648" s="7">
        <v>40.689839999999997</v>
      </c>
      <c r="E2648" s="7">
        <v>33.360512</v>
      </c>
      <c r="F2648" s="7">
        <v>31.504165</v>
      </c>
      <c r="G2648" s="7">
        <v>49.415272999999999</v>
      </c>
      <c r="H2648" s="7">
        <v>25.853197999999999</v>
      </c>
      <c r="I2648" s="7">
        <v>69.478116999999997</v>
      </c>
      <c r="J2648" s="7">
        <v>29.765796999999999</v>
      </c>
    </row>
    <row r="2649" spans="1:10">
      <c r="A2649" s="5">
        <v>42594.664555900701</v>
      </c>
      <c r="B2649" s="5">
        <f t="shared" si="82"/>
        <v>42594.664555900701</v>
      </c>
      <c r="C2649" s="7">
        <f t="shared" si="83"/>
        <v>44.110497012734413</v>
      </c>
      <c r="D2649" s="7">
        <v>40.689222999999998</v>
      </c>
      <c r="E2649" s="7">
        <v>33.362976000000003</v>
      </c>
      <c r="F2649" s="7">
        <v>31.502472000000001</v>
      </c>
      <c r="G2649" s="7">
        <v>49.36383</v>
      </c>
      <c r="H2649" s="7">
        <v>25.904637000000001</v>
      </c>
      <c r="I2649" s="7">
        <v>69.529559000000006</v>
      </c>
      <c r="J2649" s="7">
        <v>29.817243000000001</v>
      </c>
    </row>
    <row r="2650" spans="1:10">
      <c r="A2650" s="5">
        <v>42594.664567470798</v>
      </c>
      <c r="B2650" s="5">
        <f t="shared" si="82"/>
        <v>42594.664567470798</v>
      </c>
      <c r="C2650" s="7">
        <f t="shared" si="83"/>
        <v>44.127157952170819</v>
      </c>
      <c r="D2650" s="7">
        <v>40.690766000000004</v>
      </c>
      <c r="E2650" s="7">
        <v>33.362051999999998</v>
      </c>
      <c r="F2650" s="7">
        <v>31.502317999999999</v>
      </c>
      <c r="G2650" s="7">
        <v>49.36383</v>
      </c>
      <c r="H2650" s="7">
        <v>25.956075999999999</v>
      </c>
      <c r="I2650" s="7">
        <v>69.529559000000006</v>
      </c>
      <c r="J2650" s="7">
        <v>29.868689</v>
      </c>
    </row>
    <row r="2651" spans="1:10">
      <c r="A2651" s="5">
        <v>42594.664579040902</v>
      </c>
      <c r="B2651" s="5">
        <f t="shared" si="82"/>
        <v>42594.664579040902</v>
      </c>
      <c r="C2651" s="7">
        <f t="shared" si="83"/>
        <v>44.143818902084604</v>
      </c>
      <c r="D2651" s="7">
        <v>40.691074999999998</v>
      </c>
      <c r="E2651" s="7">
        <v>33.364516000000002</v>
      </c>
      <c r="F2651" s="7">
        <v>31.500624999999999</v>
      </c>
      <c r="G2651" s="7">
        <v>49.312387000000001</v>
      </c>
      <c r="H2651" s="7">
        <v>26.058954</v>
      </c>
      <c r="I2651" s="7">
        <v>69.478116999999997</v>
      </c>
      <c r="J2651" s="7">
        <v>29.817243000000001</v>
      </c>
    </row>
    <row r="2652" spans="1:10">
      <c r="A2652" s="5">
        <v>42594.664590622597</v>
      </c>
      <c r="B2652" s="5">
        <f t="shared" si="82"/>
        <v>42594.664590622597</v>
      </c>
      <c r="C2652" s="7">
        <f t="shared" si="83"/>
        <v>44.160496542463079</v>
      </c>
      <c r="D2652" s="7">
        <v>40.691074999999998</v>
      </c>
      <c r="E2652" s="7">
        <v>33.365132000000003</v>
      </c>
      <c r="F2652" s="7">
        <v>31.500008999999999</v>
      </c>
      <c r="G2652" s="7">
        <v>49.36383</v>
      </c>
      <c r="H2652" s="7">
        <v>25.956075999999999</v>
      </c>
      <c r="I2652" s="7">
        <v>69.529559000000006</v>
      </c>
      <c r="J2652" s="7">
        <v>29.817243000000001</v>
      </c>
    </row>
    <row r="2653" spans="1:10">
      <c r="A2653" s="5">
        <v>42594.664602189798</v>
      </c>
      <c r="B2653" s="5">
        <f t="shared" si="82"/>
        <v>42594.664602189798</v>
      </c>
      <c r="C2653" s="7">
        <f t="shared" si="83"/>
        <v>44.177153311902657</v>
      </c>
      <c r="D2653" s="7">
        <v>40.692464000000001</v>
      </c>
      <c r="E2653" s="7">
        <v>33.366517999999999</v>
      </c>
      <c r="F2653" s="7">
        <v>31.501702000000002</v>
      </c>
      <c r="G2653" s="7">
        <v>49.36383</v>
      </c>
      <c r="H2653" s="7">
        <v>25.904637000000001</v>
      </c>
      <c r="I2653" s="7">
        <v>69.529559000000006</v>
      </c>
      <c r="J2653" s="7">
        <v>29.868689</v>
      </c>
    </row>
    <row r="2654" spans="1:10">
      <c r="A2654" s="5">
        <v>42594.664613772198</v>
      </c>
      <c r="B2654" s="5">
        <f t="shared" si="82"/>
        <v>42594.664613772198</v>
      </c>
      <c r="C2654" s="7">
        <f t="shared" si="83"/>
        <v>44.193831968586892</v>
      </c>
      <c r="D2654" s="7">
        <v>40.691074999999998</v>
      </c>
      <c r="E2654" s="7">
        <v>33.369289999999999</v>
      </c>
      <c r="F2654" s="7">
        <v>31.502472000000001</v>
      </c>
      <c r="G2654" s="7">
        <v>49.312387000000001</v>
      </c>
      <c r="H2654" s="7">
        <v>25.853197999999999</v>
      </c>
      <c r="I2654" s="7">
        <v>69.478116999999997</v>
      </c>
      <c r="J2654" s="7">
        <v>29.817243000000001</v>
      </c>
    </row>
    <row r="2655" spans="1:10">
      <c r="A2655" s="5">
        <v>42594.664625358098</v>
      </c>
      <c r="B2655" s="5">
        <f t="shared" si="82"/>
        <v>42594.664625358098</v>
      </c>
      <c r="C2655" s="7">
        <f t="shared" si="83"/>
        <v>44.210515664890409</v>
      </c>
      <c r="D2655" s="7">
        <v>40.690612000000002</v>
      </c>
      <c r="E2655" s="7">
        <v>33.369444000000001</v>
      </c>
      <c r="F2655" s="7">
        <v>31.503395999999999</v>
      </c>
      <c r="G2655" s="7">
        <v>49.209499999999998</v>
      </c>
      <c r="H2655" s="7">
        <v>25.904637000000001</v>
      </c>
      <c r="I2655" s="7">
        <v>69.478116999999997</v>
      </c>
      <c r="J2655" s="7">
        <v>29.765796999999999</v>
      </c>
    </row>
    <row r="2656" spans="1:10">
      <c r="A2656" s="5">
        <v>42594.664636925103</v>
      </c>
      <c r="B2656" s="5">
        <f t="shared" si="82"/>
        <v>42594.664636925103</v>
      </c>
      <c r="C2656" s="7">
        <f t="shared" si="83"/>
        <v>44.227172151440755</v>
      </c>
      <c r="D2656" s="7">
        <v>40.692000999999998</v>
      </c>
      <c r="E2656" s="7">
        <v>33.370522000000001</v>
      </c>
      <c r="F2656" s="7">
        <v>31.508628999999999</v>
      </c>
      <c r="G2656" s="7">
        <v>49.260942999999997</v>
      </c>
      <c r="H2656" s="7">
        <v>25.956075999999999</v>
      </c>
      <c r="I2656" s="7">
        <v>69.529559000000006</v>
      </c>
      <c r="J2656" s="7">
        <v>29.817243000000001</v>
      </c>
    </row>
    <row r="2657" spans="1:10">
      <c r="A2657" s="5">
        <v>42594.664648493701</v>
      </c>
      <c r="B2657" s="5">
        <f t="shared" si="82"/>
        <v>42594.664648493701</v>
      </c>
      <c r="C2657" s="7">
        <f t="shared" si="83"/>
        <v>44.243830932537094</v>
      </c>
      <c r="D2657" s="7">
        <v>40.691074999999998</v>
      </c>
      <c r="E2657" s="7">
        <v>33.370676000000003</v>
      </c>
      <c r="F2657" s="7">
        <v>31.511554</v>
      </c>
      <c r="G2657" s="7">
        <v>49.312387000000001</v>
      </c>
      <c r="H2657" s="7">
        <v>25.956075999999999</v>
      </c>
      <c r="I2657" s="7">
        <v>69.529559000000006</v>
      </c>
      <c r="J2657" s="7">
        <v>29.817243000000001</v>
      </c>
    </row>
    <row r="2658" spans="1:10">
      <c r="A2658" s="5">
        <v>42594.664660059098</v>
      </c>
      <c r="B2658" s="5">
        <f t="shared" si="82"/>
        <v>42594.664660059098</v>
      </c>
      <c r="C2658" s="7">
        <f t="shared" si="83"/>
        <v>44.260485103586689</v>
      </c>
      <c r="D2658" s="7">
        <v>40.690148999999998</v>
      </c>
      <c r="E2658" s="7">
        <v>33.372062</v>
      </c>
      <c r="F2658" s="7">
        <v>31.512938999999999</v>
      </c>
      <c r="G2658" s="7">
        <v>49.312387000000001</v>
      </c>
      <c r="H2658" s="7">
        <v>25.853197999999999</v>
      </c>
      <c r="I2658" s="7">
        <v>69.529559000000006</v>
      </c>
      <c r="J2658" s="7">
        <v>29.714351000000001</v>
      </c>
    </row>
    <row r="2659" spans="1:10">
      <c r="A2659" s="5">
        <v>42594.664671650797</v>
      </c>
      <c r="B2659" s="5">
        <f t="shared" si="82"/>
        <v>42594.664671650797</v>
      </c>
      <c r="C2659" s="7">
        <f t="shared" si="83"/>
        <v>44.27717715036124</v>
      </c>
      <c r="D2659" s="7">
        <v>40.689532</v>
      </c>
      <c r="E2659" s="7">
        <v>33.371754000000003</v>
      </c>
      <c r="F2659" s="7">
        <v>31.514171000000001</v>
      </c>
      <c r="G2659" s="7">
        <v>49.466715999999998</v>
      </c>
      <c r="H2659" s="7">
        <v>25.904637000000001</v>
      </c>
      <c r="I2659" s="7">
        <v>69.529559000000006</v>
      </c>
      <c r="J2659" s="7">
        <v>29.765796999999999</v>
      </c>
    </row>
    <row r="2660" spans="1:10">
      <c r="A2660" s="5">
        <v>42594.664683208801</v>
      </c>
      <c r="B2660" s="5">
        <f t="shared" si="82"/>
        <v>42594.664683208801</v>
      </c>
      <c r="C2660" s="7">
        <f t="shared" si="83"/>
        <v>44.293820676393807</v>
      </c>
      <c r="D2660" s="7">
        <v>40.691229</v>
      </c>
      <c r="E2660" s="7">
        <v>33.373294000000001</v>
      </c>
      <c r="F2660" s="7">
        <v>31.518635</v>
      </c>
      <c r="G2660" s="7">
        <v>49.466715999999998</v>
      </c>
      <c r="H2660" s="7">
        <v>25.853197999999999</v>
      </c>
      <c r="I2660" s="7">
        <v>69.529559000000006</v>
      </c>
      <c r="J2660" s="7">
        <v>29.765796999999999</v>
      </c>
    </row>
    <row r="2661" spans="1:10">
      <c r="A2661" s="5">
        <v>42594.664694792402</v>
      </c>
      <c r="B2661" s="5">
        <f t="shared" si="82"/>
        <v>42594.664694792402</v>
      </c>
      <c r="C2661" s="7">
        <f t="shared" si="83"/>
        <v>44.310501061845571</v>
      </c>
      <c r="D2661" s="7">
        <v>40.690303</v>
      </c>
      <c r="E2661" s="7">
        <v>33.374063999999997</v>
      </c>
      <c r="F2661" s="7">
        <v>31.519711999999998</v>
      </c>
      <c r="G2661" s="7">
        <v>49.415272999999999</v>
      </c>
      <c r="H2661" s="7">
        <v>25.904637000000001</v>
      </c>
      <c r="I2661" s="7">
        <v>69.478116999999997</v>
      </c>
      <c r="J2661" s="7">
        <v>29.765796999999999</v>
      </c>
    </row>
    <row r="2662" spans="1:10">
      <c r="A2662" s="5">
        <v>42594.664706363299</v>
      </c>
      <c r="B2662" s="5">
        <f t="shared" si="82"/>
        <v>42594.664706363299</v>
      </c>
      <c r="C2662" s="7">
        <f t="shared" si="83"/>
        <v>44.327163153793663</v>
      </c>
      <c r="D2662" s="7">
        <v>40.689686000000002</v>
      </c>
      <c r="E2662" s="7">
        <v>33.373139999999999</v>
      </c>
      <c r="F2662" s="7">
        <v>31.520790000000002</v>
      </c>
      <c r="G2662" s="7">
        <v>49.569603000000001</v>
      </c>
      <c r="H2662" s="7">
        <v>25.956075999999999</v>
      </c>
      <c r="I2662" s="7">
        <v>69.426675000000003</v>
      </c>
      <c r="J2662" s="7">
        <v>29.868689</v>
      </c>
    </row>
    <row r="2663" spans="1:10">
      <c r="A2663" s="5">
        <v>42594.664717934102</v>
      </c>
      <c r="B2663" s="5">
        <f t="shared" si="82"/>
        <v>42594.664717934102</v>
      </c>
      <c r="C2663" s="7">
        <f t="shared" si="83"/>
        <v>44.343825109535828</v>
      </c>
      <c r="D2663" s="7">
        <v>40.688606</v>
      </c>
      <c r="E2663" s="7">
        <v>33.373910000000002</v>
      </c>
      <c r="F2663" s="7">
        <v>31.521560000000001</v>
      </c>
      <c r="G2663" s="7">
        <v>49.672488999999999</v>
      </c>
      <c r="H2663" s="7">
        <v>25.956075999999999</v>
      </c>
      <c r="I2663" s="7">
        <v>69.323790000000002</v>
      </c>
      <c r="J2663" s="7">
        <v>29.868689</v>
      </c>
    </row>
    <row r="2664" spans="1:10">
      <c r="A2664" s="5">
        <v>42594.664729507604</v>
      </c>
      <c r="B2664" s="5">
        <f t="shared" si="82"/>
        <v>42594.664729507604</v>
      </c>
      <c r="C2664" s="7">
        <f t="shared" si="83"/>
        <v>44.360490952385589</v>
      </c>
      <c r="D2664" s="7">
        <v>40.689222999999998</v>
      </c>
      <c r="E2664" s="7">
        <v>33.376835999999997</v>
      </c>
      <c r="F2664" s="7">
        <v>31.524792000000001</v>
      </c>
      <c r="G2664" s="7">
        <v>49.569603000000001</v>
      </c>
      <c r="H2664" s="7">
        <v>25.904637000000001</v>
      </c>
      <c r="I2664" s="7">
        <v>69.426675000000003</v>
      </c>
      <c r="J2664" s="7">
        <v>29.817243000000001</v>
      </c>
    </row>
    <row r="2665" spans="1:10">
      <c r="A2665" s="5">
        <v>42594.664741077897</v>
      </c>
      <c r="B2665" s="5">
        <f t="shared" si="82"/>
        <v>42594.664741077897</v>
      </c>
      <c r="C2665" s="7">
        <f t="shared" si="83"/>
        <v>44.377152174711227</v>
      </c>
      <c r="D2665" s="7">
        <v>40.688606</v>
      </c>
      <c r="E2665" s="7">
        <v>33.375141999999997</v>
      </c>
      <c r="F2665" s="7">
        <v>31.525407999999999</v>
      </c>
      <c r="G2665" s="7">
        <v>49.621046</v>
      </c>
      <c r="H2665" s="7">
        <v>25.853197999999999</v>
      </c>
      <c r="I2665" s="7">
        <v>69.426675000000003</v>
      </c>
      <c r="J2665" s="7">
        <v>29.868689</v>
      </c>
    </row>
    <row r="2666" spans="1:10">
      <c r="A2666" s="5">
        <v>42594.6647526585</v>
      </c>
      <c r="B2666" s="5">
        <f t="shared" si="82"/>
        <v>42594.6647526585</v>
      </c>
      <c r="C2666" s="7">
        <f t="shared" si="83"/>
        <v>44.393828243482858</v>
      </c>
      <c r="D2666" s="7">
        <v>40.689222999999998</v>
      </c>
      <c r="E2666" s="7">
        <v>33.376835999999997</v>
      </c>
      <c r="F2666" s="7">
        <v>31.527100999999998</v>
      </c>
      <c r="G2666" s="7">
        <v>49.518158999999997</v>
      </c>
      <c r="H2666" s="7">
        <v>25.904637000000001</v>
      </c>
      <c r="I2666" s="7">
        <v>69.375231999999997</v>
      </c>
      <c r="J2666" s="7">
        <v>29.817243000000001</v>
      </c>
    </row>
    <row r="2667" spans="1:10">
      <c r="A2667" s="5">
        <v>42594.664764228903</v>
      </c>
      <c r="B2667" s="5">
        <f t="shared" si="82"/>
        <v>42594.664764228903</v>
      </c>
      <c r="C2667" s="7">
        <f t="shared" si="83"/>
        <v>44.41048962296918</v>
      </c>
      <c r="D2667" s="7">
        <v>40.687525000000001</v>
      </c>
      <c r="E2667" s="7">
        <v>33.376989999999999</v>
      </c>
      <c r="F2667" s="7">
        <v>31.529409999999999</v>
      </c>
      <c r="G2667" s="7">
        <v>49.672488999999999</v>
      </c>
      <c r="H2667" s="7">
        <v>26.007515000000001</v>
      </c>
      <c r="I2667" s="7">
        <v>69.426675000000003</v>
      </c>
      <c r="J2667" s="7">
        <v>29.817243000000001</v>
      </c>
    </row>
    <row r="2668" spans="1:10">
      <c r="A2668" s="5">
        <v>42594.664775810299</v>
      </c>
      <c r="B2668" s="5">
        <f t="shared" si="82"/>
        <v>42594.664775810299</v>
      </c>
      <c r="C2668" s="7">
        <f t="shared" si="83"/>
        <v>44.427166833775118</v>
      </c>
      <c r="D2668" s="7">
        <v>40.686908000000003</v>
      </c>
      <c r="E2668" s="7">
        <v>33.379300000000001</v>
      </c>
      <c r="F2668" s="7">
        <v>31.531873000000001</v>
      </c>
      <c r="G2668" s="7">
        <v>49.775376000000001</v>
      </c>
      <c r="H2668" s="7">
        <v>25.956075999999999</v>
      </c>
      <c r="I2668" s="7">
        <v>69.426675000000003</v>
      </c>
      <c r="J2668" s="7">
        <v>29.868689</v>
      </c>
    </row>
    <row r="2669" spans="1:10">
      <c r="A2669" s="5">
        <v>42594.664787374699</v>
      </c>
      <c r="B2669" s="5">
        <f t="shared" si="82"/>
        <v>42594.664787374699</v>
      </c>
      <c r="C2669" s="7">
        <f t="shared" si="83"/>
        <v>44.443819569423795</v>
      </c>
      <c r="D2669" s="7">
        <v>40.685518999999999</v>
      </c>
      <c r="E2669" s="7">
        <v>33.380070000000003</v>
      </c>
      <c r="F2669" s="7">
        <v>31.531103000000002</v>
      </c>
      <c r="G2669" s="7">
        <v>49.723931999999998</v>
      </c>
      <c r="H2669" s="7">
        <v>25.853197999999999</v>
      </c>
      <c r="I2669" s="7">
        <v>69.426675000000003</v>
      </c>
      <c r="J2669" s="7">
        <v>29.765796999999999</v>
      </c>
    </row>
    <row r="2670" spans="1:10">
      <c r="A2670" s="5">
        <v>42594.664798949103</v>
      </c>
      <c r="B2670" s="5">
        <f t="shared" si="82"/>
        <v>42594.664798949103</v>
      </c>
      <c r="C2670" s="7">
        <f t="shared" si="83"/>
        <v>44.460486711468548</v>
      </c>
      <c r="D2670" s="7">
        <v>40.685518999999999</v>
      </c>
      <c r="E2670" s="7">
        <v>33.382379999999998</v>
      </c>
      <c r="F2670" s="7">
        <v>31.533104000000002</v>
      </c>
      <c r="G2670" s="7">
        <v>49.723931999999998</v>
      </c>
      <c r="H2670" s="7">
        <v>25.904637000000001</v>
      </c>
      <c r="I2670" s="7">
        <v>69.323790000000002</v>
      </c>
      <c r="J2670" s="7">
        <v>29.765796999999999</v>
      </c>
    </row>
    <row r="2671" spans="1:10">
      <c r="A2671" s="5">
        <v>42594.6648105309</v>
      </c>
      <c r="B2671" s="5">
        <f t="shared" si="82"/>
        <v>42594.6648105309</v>
      </c>
      <c r="C2671" s="7">
        <f t="shared" si="83"/>
        <v>44.477164498530328</v>
      </c>
      <c r="D2671" s="7">
        <v>40.684593</v>
      </c>
      <c r="E2671" s="7">
        <v>33.380994000000001</v>
      </c>
      <c r="F2671" s="7">
        <v>31.533719999999999</v>
      </c>
      <c r="G2671" s="7">
        <v>49.723931999999998</v>
      </c>
      <c r="H2671" s="7">
        <v>25.904637000000001</v>
      </c>
      <c r="I2671" s="7">
        <v>69.426675000000003</v>
      </c>
      <c r="J2671" s="7">
        <v>29.868689</v>
      </c>
    </row>
    <row r="2672" spans="1:10">
      <c r="A2672" s="5">
        <v>42594.664822117702</v>
      </c>
      <c r="B2672" s="5">
        <f t="shared" si="82"/>
        <v>42594.664822117702</v>
      </c>
      <c r="C2672" s="7">
        <f t="shared" si="83"/>
        <v>44.493849494028836</v>
      </c>
      <c r="D2672" s="7">
        <v>40.686135999999998</v>
      </c>
      <c r="E2672" s="7">
        <v>33.384073999999998</v>
      </c>
      <c r="F2672" s="7">
        <v>31.535875000000001</v>
      </c>
      <c r="G2672" s="7">
        <v>49.723931999999998</v>
      </c>
      <c r="H2672" s="7">
        <v>25.956075999999999</v>
      </c>
      <c r="I2672" s="7">
        <v>69.323790000000002</v>
      </c>
      <c r="J2672" s="7">
        <v>29.817243000000001</v>
      </c>
    </row>
    <row r="2673" spans="1:10">
      <c r="A2673" s="5">
        <v>42594.664833671901</v>
      </c>
      <c r="B2673" s="5">
        <f t="shared" si="82"/>
        <v>42594.664833671901</v>
      </c>
      <c r="C2673" s="7">
        <f t="shared" si="83"/>
        <v>44.510487540392205</v>
      </c>
      <c r="D2673" s="7">
        <v>40.682895000000002</v>
      </c>
      <c r="E2673" s="7">
        <v>33.385460000000002</v>
      </c>
      <c r="F2673" s="7">
        <v>31.540493000000001</v>
      </c>
      <c r="G2673" s="7">
        <v>49.672488999999999</v>
      </c>
      <c r="H2673" s="7">
        <v>25.956075999999999</v>
      </c>
      <c r="I2673" s="7">
        <v>69.375231999999997</v>
      </c>
      <c r="J2673" s="7">
        <v>29.714351000000001</v>
      </c>
    </row>
    <row r="2674" spans="1:10">
      <c r="A2674" s="5">
        <v>42594.664845245301</v>
      </c>
      <c r="B2674" s="5">
        <f t="shared" si="82"/>
        <v>42594.664845245301</v>
      </c>
      <c r="C2674" s="7">
        <f t="shared" si="83"/>
        <v>44.527153236558661</v>
      </c>
      <c r="D2674" s="7">
        <v>40.684130000000003</v>
      </c>
      <c r="E2674" s="7">
        <v>33.385767999999999</v>
      </c>
      <c r="F2674" s="7">
        <v>31.540030999999999</v>
      </c>
      <c r="G2674" s="7">
        <v>49.826819</v>
      </c>
      <c r="H2674" s="7">
        <v>25.956075999999999</v>
      </c>
      <c r="I2674" s="7">
        <v>69.426675000000003</v>
      </c>
      <c r="J2674" s="7">
        <v>29.920134999999998</v>
      </c>
    </row>
    <row r="2675" spans="1:10">
      <c r="A2675" s="5">
        <v>42594.6648568198</v>
      </c>
      <c r="B2675" s="5">
        <f t="shared" si="82"/>
        <v>42594.6648568198</v>
      </c>
      <c r="C2675" s="7">
        <f t="shared" si="83"/>
        <v>44.54382051480934</v>
      </c>
      <c r="D2675" s="7">
        <v>40.683048999999997</v>
      </c>
      <c r="E2675" s="7">
        <v>33.388539999999999</v>
      </c>
      <c r="F2675" s="7">
        <v>31.542033</v>
      </c>
      <c r="G2675" s="7">
        <v>49.826819</v>
      </c>
      <c r="H2675" s="7">
        <v>25.904637000000001</v>
      </c>
      <c r="I2675" s="7">
        <v>69.375231999999997</v>
      </c>
      <c r="J2675" s="7">
        <v>29.817243000000001</v>
      </c>
    </row>
    <row r="2676" spans="1:10">
      <c r="A2676" s="5">
        <v>42594.664868401502</v>
      </c>
      <c r="B2676" s="5">
        <f t="shared" si="82"/>
        <v>42594.664868401502</v>
      </c>
      <c r="C2676" s="7">
        <f t="shared" si="83"/>
        <v>44.560498165665194</v>
      </c>
      <c r="D2676" s="7">
        <v>40.683667</v>
      </c>
      <c r="E2676" s="7">
        <v>33.388848000000003</v>
      </c>
      <c r="F2676" s="7">
        <v>31.544957</v>
      </c>
      <c r="G2676" s="7">
        <v>49.621046</v>
      </c>
      <c r="H2676" s="7">
        <v>25.904637000000001</v>
      </c>
      <c r="I2676" s="7">
        <v>69.323790000000002</v>
      </c>
      <c r="J2676" s="7">
        <v>29.817243000000001</v>
      </c>
    </row>
    <row r="2677" spans="1:10">
      <c r="A2677" s="5">
        <v>42594.6648799713</v>
      </c>
      <c r="B2677" s="5">
        <f t="shared" si="82"/>
        <v>42594.6648799713</v>
      </c>
      <c r="C2677" s="7">
        <f t="shared" si="83"/>
        <v>44.577158675529063</v>
      </c>
      <c r="D2677" s="7">
        <v>40.685827000000003</v>
      </c>
      <c r="E2677" s="7">
        <v>33.392082000000002</v>
      </c>
      <c r="F2677" s="7">
        <v>31.547111999999998</v>
      </c>
      <c r="G2677" s="7">
        <v>49.569603000000001</v>
      </c>
      <c r="H2677" s="7">
        <v>25.904637000000001</v>
      </c>
      <c r="I2677" s="7">
        <v>69.426675000000003</v>
      </c>
      <c r="J2677" s="7">
        <v>29.868689</v>
      </c>
    </row>
    <row r="2678" spans="1:10">
      <c r="A2678" s="5">
        <v>42594.664891546097</v>
      </c>
      <c r="B2678" s="5">
        <f t="shared" si="82"/>
        <v>42594.664891546097</v>
      </c>
      <c r="C2678" s="7">
        <f t="shared" si="83"/>
        <v>44.59382638335228</v>
      </c>
      <c r="D2678" s="7">
        <v>40.685673000000001</v>
      </c>
      <c r="E2678" s="7">
        <v>33.393467999999999</v>
      </c>
      <c r="F2678" s="7">
        <v>31.548805999999999</v>
      </c>
      <c r="G2678" s="7">
        <v>49.621046</v>
      </c>
      <c r="H2678" s="7">
        <v>25.904637000000001</v>
      </c>
      <c r="I2678" s="7">
        <v>69.375231999999997</v>
      </c>
      <c r="J2678" s="7">
        <v>29.868689</v>
      </c>
    </row>
    <row r="2679" spans="1:10">
      <c r="A2679" s="5">
        <v>42594.664903116602</v>
      </c>
      <c r="B2679" s="5">
        <f t="shared" si="82"/>
        <v>42594.664903116602</v>
      </c>
      <c r="C2679" s="7">
        <f t="shared" si="83"/>
        <v>44.610487909521908</v>
      </c>
      <c r="D2679" s="7">
        <v>40.686135999999998</v>
      </c>
      <c r="E2679" s="7">
        <v>33.394392000000003</v>
      </c>
      <c r="F2679" s="7">
        <v>31.549728999999999</v>
      </c>
      <c r="G2679" s="7">
        <v>49.466715999999998</v>
      </c>
      <c r="H2679" s="7">
        <v>25.904637000000001</v>
      </c>
      <c r="I2679" s="7">
        <v>69.323790000000002</v>
      </c>
      <c r="J2679" s="7">
        <v>29.765796999999999</v>
      </c>
    </row>
    <row r="2680" spans="1:10">
      <c r="A2680" s="5">
        <v>42594.6649146934</v>
      </c>
      <c r="B2680" s="5">
        <f t="shared" si="82"/>
        <v>42594.6649146934</v>
      </c>
      <c r="C2680" s="7">
        <f t="shared" si="83"/>
        <v>44.62715849862434</v>
      </c>
      <c r="D2680" s="7">
        <v>40.686135999999998</v>
      </c>
      <c r="E2680" s="7">
        <v>33.395470000000003</v>
      </c>
      <c r="F2680" s="7">
        <v>31.551114999999999</v>
      </c>
      <c r="G2680" s="7">
        <v>49.466715999999998</v>
      </c>
      <c r="H2680" s="7">
        <v>25.956075999999999</v>
      </c>
      <c r="I2680" s="7">
        <v>69.426675000000003</v>
      </c>
      <c r="J2680" s="7">
        <v>29.868689</v>
      </c>
    </row>
    <row r="2681" spans="1:10">
      <c r="A2681" s="5">
        <v>42594.664926273501</v>
      </c>
      <c r="B2681" s="5">
        <f t="shared" si="82"/>
        <v>42594.664926273501</v>
      </c>
      <c r="C2681" s="7">
        <f t="shared" si="83"/>
        <v>44.643833844456822</v>
      </c>
      <c r="D2681" s="7">
        <v>40.687679000000003</v>
      </c>
      <c r="E2681" s="7">
        <v>33.400089999999999</v>
      </c>
      <c r="F2681" s="7">
        <v>31.551884000000001</v>
      </c>
      <c r="G2681" s="7">
        <v>49.518158999999997</v>
      </c>
      <c r="H2681" s="7">
        <v>25.956075999999999</v>
      </c>
      <c r="I2681" s="7">
        <v>69.426675000000003</v>
      </c>
      <c r="J2681" s="7">
        <v>29.868689</v>
      </c>
    </row>
    <row r="2682" spans="1:10">
      <c r="A2682" s="5">
        <v>42594.664937836598</v>
      </c>
      <c r="B2682" s="5">
        <f t="shared" si="82"/>
        <v>42594.664937836598</v>
      </c>
      <c r="C2682" s="7">
        <f t="shared" si="83"/>
        <v>44.660484704654664</v>
      </c>
      <c r="D2682" s="7">
        <v>40.688451000000001</v>
      </c>
      <c r="E2682" s="7">
        <v>33.401322</v>
      </c>
      <c r="F2682" s="7">
        <v>31.553424</v>
      </c>
      <c r="G2682" s="7">
        <v>49.36383</v>
      </c>
      <c r="H2682" s="7">
        <v>25.853197999999999</v>
      </c>
      <c r="I2682" s="7">
        <v>69.118020999999999</v>
      </c>
      <c r="J2682" s="7">
        <v>29.817243000000001</v>
      </c>
    </row>
    <row r="2683" spans="1:10">
      <c r="A2683" s="5">
        <v>42594.664949414902</v>
      </c>
      <c r="B2683" s="5">
        <f t="shared" si="82"/>
        <v>42594.664949414902</v>
      </c>
      <c r="C2683" s="7">
        <f t="shared" si="83"/>
        <v>44.677157462574542</v>
      </c>
      <c r="D2683" s="7">
        <v>40.687061999999997</v>
      </c>
      <c r="E2683" s="7">
        <v>33.4024</v>
      </c>
      <c r="F2683" s="7">
        <v>31.556348</v>
      </c>
      <c r="G2683" s="7">
        <v>49.415272999999999</v>
      </c>
      <c r="H2683" s="7">
        <v>25.904637000000001</v>
      </c>
      <c r="I2683" s="7">
        <v>69.169462999999993</v>
      </c>
      <c r="J2683" s="7">
        <v>29.817243000000001</v>
      </c>
    </row>
    <row r="2684" spans="1:10">
      <c r="A2684" s="5">
        <v>42594.664960985101</v>
      </c>
      <c r="B2684" s="5">
        <f t="shared" si="82"/>
        <v>42594.664960985101</v>
      </c>
      <c r="C2684" s="7">
        <f t="shared" si="83"/>
        <v>44.693818548694253</v>
      </c>
      <c r="D2684" s="7">
        <v>40.688296999999999</v>
      </c>
      <c r="E2684" s="7">
        <v>33.403478</v>
      </c>
      <c r="F2684" s="7">
        <v>31.557734</v>
      </c>
      <c r="G2684" s="7">
        <v>49.466715999999998</v>
      </c>
      <c r="H2684" s="7">
        <v>25.956075999999999</v>
      </c>
      <c r="I2684" s="7">
        <v>69.375231999999997</v>
      </c>
      <c r="J2684" s="7">
        <v>29.868689</v>
      </c>
    </row>
    <row r="2685" spans="1:10">
      <c r="A2685" s="5">
        <v>42594.664972561099</v>
      </c>
      <c r="B2685" s="5">
        <f t="shared" si="82"/>
        <v>42594.664972561099</v>
      </c>
      <c r="C2685" s="7">
        <f t="shared" si="83"/>
        <v>44.710487985284999</v>
      </c>
      <c r="D2685" s="7">
        <v>40.688142999999997</v>
      </c>
      <c r="E2685" s="7">
        <v>33.403016000000001</v>
      </c>
      <c r="F2685" s="7">
        <v>31.558965000000001</v>
      </c>
      <c r="G2685" s="7">
        <v>49.518158999999997</v>
      </c>
      <c r="H2685" s="7">
        <v>25.956075999999999</v>
      </c>
      <c r="I2685" s="7">
        <v>69.220905000000002</v>
      </c>
      <c r="J2685" s="7">
        <v>29.765796999999999</v>
      </c>
    </row>
    <row r="2686" spans="1:10">
      <c r="A2686" s="5">
        <v>42594.6649841381</v>
      </c>
      <c r="B2686" s="5">
        <f t="shared" si="82"/>
        <v>42594.6649841381</v>
      </c>
      <c r="C2686" s="7">
        <f t="shared" si="83"/>
        <v>44.727158867754042</v>
      </c>
      <c r="D2686" s="7">
        <v>40.687987999999997</v>
      </c>
      <c r="E2686" s="7">
        <v>33.405327</v>
      </c>
      <c r="F2686" s="7">
        <v>31.561889999999998</v>
      </c>
      <c r="G2686" s="7">
        <v>49.518158999999997</v>
      </c>
      <c r="H2686" s="7">
        <v>25.956075999999999</v>
      </c>
      <c r="I2686" s="7">
        <v>69.169462999999993</v>
      </c>
      <c r="J2686" s="7">
        <v>29.817243000000001</v>
      </c>
    </row>
    <row r="2687" spans="1:10">
      <c r="A2687" s="5">
        <v>42594.664995716201</v>
      </c>
      <c r="B2687" s="5">
        <f t="shared" si="82"/>
        <v>42594.664995716201</v>
      </c>
      <c r="C2687" s="7">
        <f t="shared" si="83"/>
        <v>44.743831332307309</v>
      </c>
      <c r="D2687" s="7">
        <v>40.690148999999998</v>
      </c>
      <c r="E2687" s="7">
        <v>33.406097000000003</v>
      </c>
      <c r="F2687" s="7">
        <v>31.559426999999999</v>
      </c>
      <c r="G2687" s="7">
        <v>49.466715999999998</v>
      </c>
      <c r="H2687" s="7">
        <v>25.904637000000001</v>
      </c>
      <c r="I2687" s="7">
        <v>69.169462999999993</v>
      </c>
      <c r="J2687" s="7">
        <v>29.920134999999998</v>
      </c>
    </row>
    <row r="2688" spans="1:10">
      <c r="A2688" s="5">
        <v>42594.665007287098</v>
      </c>
      <c r="B2688" s="5">
        <f t="shared" si="82"/>
        <v>42594.665007287098</v>
      </c>
      <c r="C2688" s="7">
        <f t="shared" si="83"/>
        <v>44.760493424255401</v>
      </c>
      <c r="D2688" s="7">
        <v>40.691229</v>
      </c>
      <c r="E2688" s="7">
        <v>33.405172999999998</v>
      </c>
      <c r="F2688" s="7">
        <v>31.561889999999998</v>
      </c>
      <c r="G2688" s="7">
        <v>49.36383</v>
      </c>
      <c r="H2688" s="7">
        <v>25.904637000000001</v>
      </c>
      <c r="I2688" s="7">
        <v>69.220905000000002</v>
      </c>
      <c r="J2688" s="7">
        <v>29.868689</v>
      </c>
    </row>
    <row r="2689" spans="1:10">
      <c r="A2689" s="5">
        <v>42594.6650188598</v>
      </c>
      <c r="B2689" s="5">
        <f t="shared" si="82"/>
        <v>42594.6650188598</v>
      </c>
      <c r="C2689" s="7">
        <f t="shared" si="83"/>
        <v>44.777158114593476</v>
      </c>
      <c r="D2689" s="7">
        <v>40.690921000000003</v>
      </c>
      <c r="E2689" s="7">
        <v>33.406559000000001</v>
      </c>
      <c r="F2689" s="7">
        <v>31.564045</v>
      </c>
      <c r="G2689" s="7">
        <v>49.518158999999997</v>
      </c>
      <c r="H2689" s="7">
        <v>25.853197999999999</v>
      </c>
      <c r="I2689" s="7">
        <v>69.169462999999993</v>
      </c>
      <c r="J2689" s="7">
        <v>29.817243000000001</v>
      </c>
    </row>
    <row r="2690" spans="1:10">
      <c r="A2690" s="5">
        <v>42594.665030444201</v>
      </c>
      <c r="B2690" s="5">
        <f t="shared" si="82"/>
        <v>42594.665030444201</v>
      </c>
      <c r="C2690" s="7">
        <f t="shared" si="83"/>
        <v>44.793839652556926</v>
      </c>
      <c r="D2690" s="7">
        <v>40.689222999999998</v>
      </c>
      <c r="E2690" s="7">
        <v>33.407175000000002</v>
      </c>
      <c r="F2690" s="7">
        <v>31.564506999999999</v>
      </c>
      <c r="G2690" s="7">
        <v>49.672488999999999</v>
      </c>
      <c r="H2690" s="7">
        <v>25.956075999999999</v>
      </c>
      <c r="I2690" s="7">
        <v>69.220905000000002</v>
      </c>
      <c r="J2690" s="7">
        <v>29.971581</v>
      </c>
    </row>
    <row r="2691" spans="1:10">
      <c r="A2691" s="5">
        <v>42594.665042009103</v>
      </c>
      <c r="B2691" s="5">
        <f t="shared" ref="B2691:B2754" si="84">A2691</f>
        <v>42594.665042009103</v>
      </c>
      <c r="C2691" s="7">
        <f t="shared" si="83"/>
        <v>44.810493111144751</v>
      </c>
      <c r="D2691" s="7">
        <v>40.690458</v>
      </c>
      <c r="E2691" s="7">
        <v>33.407328999999997</v>
      </c>
      <c r="F2691" s="7">
        <v>31.566970000000001</v>
      </c>
      <c r="G2691" s="7">
        <v>49.775376000000001</v>
      </c>
      <c r="H2691" s="7">
        <v>25.956075999999999</v>
      </c>
      <c r="I2691" s="7">
        <v>69.169462999999993</v>
      </c>
      <c r="J2691" s="7">
        <v>29.817243000000001</v>
      </c>
    </row>
    <row r="2692" spans="1:10">
      <c r="A2692" s="5">
        <v>42594.665053586403</v>
      </c>
      <c r="B2692" s="5">
        <f t="shared" si="84"/>
        <v>42594.665053586403</v>
      </c>
      <c r="C2692" s="7">
        <f t="shared" ref="C2692:C2755" si="85">C2691+(B2692-B2691)*1440</f>
        <v>44.827164423186332</v>
      </c>
      <c r="D2692" s="7">
        <v>40.689532</v>
      </c>
      <c r="E2692" s="7">
        <v>33.406866999999998</v>
      </c>
      <c r="F2692" s="7">
        <v>31.567124</v>
      </c>
      <c r="G2692" s="7">
        <v>49.723931999999998</v>
      </c>
      <c r="H2692" s="7">
        <v>25.853197999999999</v>
      </c>
      <c r="I2692" s="7">
        <v>69.220905000000002</v>
      </c>
      <c r="J2692" s="7">
        <v>29.920134999999998</v>
      </c>
    </row>
    <row r="2693" spans="1:10">
      <c r="A2693" s="5">
        <v>42594.665065157598</v>
      </c>
      <c r="B2693" s="5">
        <f t="shared" si="84"/>
        <v>42594.665065157598</v>
      </c>
      <c r="C2693" s="7">
        <f t="shared" si="85"/>
        <v>44.843826944706962</v>
      </c>
      <c r="D2693" s="7">
        <v>40.690303</v>
      </c>
      <c r="E2693" s="7">
        <v>33.408099</v>
      </c>
      <c r="F2693" s="7">
        <v>31.569739999999999</v>
      </c>
      <c r="G2693" s="7">
        <v>49.723931999999998</v>
      </c>
      <c r="H2693" s="7">
        <v>25.904637000000001</v>
      </c>
      <c r="I2693" s="7">
        <v>69.220905000000002</v>
      </c>
      <c r="J2693" s="7">
        <v>29.817243000000001</v>
      </c>
    </row>
    <row r="2694" spans="1:10">
      <c r="A2694" s="5">
        <v>42594.665076729798</v>
      </c>
      <c r="B2694" s="5">
        <f t="shared" si="84"/>
        <v>42594.665076729798</v>
      </c>
      <c r="C2694" s="7">
        <f t="shared" si="85"/>
        <v>44.860490912105888</v>
      </c>
      <c r="D2694" s="7">
        <v>40.687525000000001</v>
      </c>
      <c r="E2694" s="7">
        <v>33.408869000000003</v>
      </c>
      <c r="F2694" s="7">
        <v>31.571742</v>
      </c>
      <c r="G2694" s="7">
        <v>49.878261999999999</v>
      </c>
      <c r="H2694" s="7">
        <v>25.853197999999999</v>
      </c>
      <c r="I2694" s="7">
        <v>69.220905000000002</v>
      </c>
      <c r="J2694" s="7">
        <v>29.868689</v>
      </c>
    </row>
    <row r="2695" spans="1:10">
      <c r="A2695" s="5">
        <v>42594.665088302703</v>
      </c>
      <c r="B2695" s="5">
        <f t="shared" si="84"/>
        <v>42594.665088302703</v>
      </c>
      <c r="C2695" s="7">
        <f t="shared" si="85"/>
        <v>44.877155895810574</v>
      </c>
      <c r="D2695" s="7">
        <v>40.687987999999997</v>
      </c>
      <c r="E2695" s="7">
        <v>33.408253000000002</v>
      </c>
      <c r="F2695" s="7">
        <v>31.571587999999998</v>
      </c>
      <c r="G2695" s="7">
        <v>50.084035</v>
      </c>
      <c r="H2695" s="7">
        <v>25.956075999999999</v>
      </c>
      <c r="I2695" s="7">
        <v>69.118020999999999</v>
      </c>
      <c r="J2695" s="7">
        <v>29.817243000000001</v>
      </c>
    </row>
    <row r="2696" spans="1:10">
      <c r="A2696" s="5">
        <v>42594.665099877799</v>
      </c>
      <c r="B2696" s="5">
        <f t="shared" si="84"/>
        <v>42594.665099877799</v>
      </c>
      <c r="C2696" s="7">
        <f t="shared" si="85"/>
        <v>44.893824033206329</v>
      </c>
      <c r="D2696" s="7">
        <v>40.685982000000003</v>
      </c>
      <c r="E2696" s="7">
        <v>33.406559000000001</v>
      </c>
      <c r="F2696" s="7">
        <v>31.574051000000001</v>
      </c>
      <c r="G2696" s="7">
        <v>50.135477999999999</v>
      </c>
      <c r="H2696" s="7">
        <v>25.956075999999999</v>
      </c>
      <c r="I2696" s="7">
        <v>69.272347999999994</v>
      </c>
      <c r="J2696" s="7">
        <v>29.868689</v>
      </c>
    </row>
    <row r="2697" spans="1:10">
      <c r="A2697" s="5">
        <v>42594.665111456598</v>
      </c>
      <c r="B2697" s="5">
        <f t="shared" si="84"/>
        <v>42594.665111456598</v>
      </c>
      <c r="C2697" s="7">
        <f t="shared" si="85"/>
        <v>44.910497503587976</v>
      </c>
      <c r="D2697" s="7">
        <v>40.684283999999998</v>
      </c>
      <c r="E2697" s="7">
        <v>33.409022999999998</v>
      </c>
      <c r="F2697" s="7">
        <v>31.573588999999998</v>
      </c>
      <c r="G2697" s="7">
        <v>50.032592000000001</v>
      </c>
      <c r="H2697" s="7">
        <v>26.007515000000001</v>
      </c>
      <c r="I2697" s="7">
        <v>69.272347999999994</v>
      </c>
      <c r="J2697" s="7">
        <v>29.868689</v>
      </c>
    </row>
    <row r="2698" spans="1:10">
      <c r="A2698" s="5">
        <v>42594.665123025101</v>
      </c>
      <c r="B2698" s="5">
        <f t="shared" si="84"/>
        <v>42594.665123025101</v>
      </c>
      <c r="C2698" s="7">
        <f t="shared" si="85"/>
        <v>44.927156148478389</v>
      </c>
      <c r="D2698" s="7">
        <v>40.684747000000002</v>
      </c>
      <c r="E2698" s="7">
        <v>33.408253000000002</v>
      </c>
      <c r="F2698" s="7">
        <v>31.575589999999998</v>
      </c>
      <c r="G2698" s="7">
        <v>49.981147999999997</v>
      </c>
      <c r="H2698" s="7">
        <v>25.801759000000001</v>
      </c>
      <c r="I2698" s="7">
        <v>69.169462999999993</v>
      </c>
      <c r="J2698" s="7">
        <v>29.817243000000001</v>
      </c>
    </row>
    <row r="2699" spans="1:10">
      <c r="A2699" s="5">
        <v>42594.665134598501</v>
      </c>
      <c r="B2699" s="5">
        <f t="shared" si="84"/>
        <v>42594.665134598501</v>
      </c>
      <c r="C2699" s="7">
        <f t="shared" si="85"/>
        <v>44.943821844644845</v>
      </c>
      <c r="D2699" s="7">
        <v>40.683667</v>
      </c>
      <c r="E2699" s="7">
        <v>33.408253000000002</v>
      </c>
      <c r="F2699" s="7">
        <v>31.577745</v>
      </c>
      <c r="G2699" s="7">
        <v>50.032592000000001</v>
      </c>
      <c r="H2699" s="7">
        <v>25.956075999999999</v>
      </c>
      <c r="I2699" s="7">
        <v>69.375231999999997</v>
      </c>
      <c r="J2699" s="7">
        <v>29.817243000000001</v>
      </c>
    </row>
    <row r="2700" spans="1:10">
      <c r="A2700" s="5">
        <v>42594.665146179701</v>
      </c>
      <c r="B2700" s="5">
        <f t="shared" si="84"/>
        <v>42594.665146179701</v>
      </c>
      <c r="C2700" s="7">
        <f t="shared" si="85"/>
        <v>44.96049877256155</v>
      </c>
      <c r="D2700" s="7">
        <v>40.683821000000002</v>
      </c>
      <c r="E2700" s="7">
        <v>33.408560999999999</v>
      </c>
      <c r="F2700" s="7">
        <v>31.578823</v>
      </c>
      <c r="G2700" s="7">
        <v>50.135477999999999</v>
      </c>
      <c r="H2700" s="7">
        <v>25.904637000000001</v>
      </c>
      <c r="I2700" s="7">
        <v>69.220905000000002</v>
      </c>
      <c r="J2700" s="7">
        <v>29.971581</v>
      </c>
    </row>
    <row r="2701" spans="1:10">
      <c r="A2701" s="5">
        <v>42594.665157748597</v>
      </c>
      <c r="B2701" s="5">
        <f t="shared" si="84"/>
        <v>42594.665157748597</v>
      </c>
      <c r="C2701" s="7">
        <f t="shared" si="85"/>
        <v>44.977157983230427</v>
      </c>
      <c r="D2701" s="7">
        <v>40.681815</v>
      </c>
      <c r="E2701" s="7">
        <v>33.409177</v>
      </c>
      <c r="F2701" s="7">
        <v>31.580670000000001</v>
      </c>
      <c r="G2701" s="7">
        <v>50.289808000000001</v>
      </c>
      <c r="H2701" s="7">
        <v>25.956075999999999</v>
      </c>
      <c r="I2701" s="7">
        <v>69.220905000000002</v>
      </c>
      <c r="J2701" s="7">
        <v>29.765796999999999</v>
      </c>
    </row>
    <row r="2702" spans="1:10">
      <c r="A2702" s="5">
        <v>42594.6651693409</v>
      </c>
      <c r="B2702" s="5">
        <f t="shared" si="84"/>
        <v>42594.6651693409</v>
      </c>
      <c r="C2702" s="7">
        <f t="shared" si="85"/>
        <v>44.993850899627432</v>
      </c>
      <c r="D2702" s="7">
        <v>40.682277999999997</v>
      </c>
      <c r="E2702" s="7">
        <v>33.410254999999999</v>
      </c>
      <c r="F2702" s="7">
        <v>31.582825</v>
      </c>
      <c r="G2702" s="7">
        <v>50.238365000000002</v>
      </c>
      <c r="H2702" s="7">
        <v>26.007515000000001</v>
      </c>
      <c r="I2702" s="7">
        <v>69.220905000000002</v>
      </c>
      <c r="J2702" s="7">
        <v>29.817243000000001</v>
      </c>
    </row>
    <row r="2703" spans="1:10">
      <c r="A2703" s="5">
        <v>42594.6651808967</v>
      </c>
      <c r="B2703" s="5">
        <f t="shared" si="84"/>
        <v>42594.6651808967</v>
      </c>
      <c r="C2703" s="7">
        <f t="shared" si="85"/>
        <v>45.010491251014173</v>
      </c>
      <c r="D2703" s="7">
        <v>40.680734000000001</v>
      </c>
      <c r="E2703" s="7">
        <v>33.414413000000003</v>
      </c>
      <c r="F2703" s="7">
        <v>31.587596999999999</v>
      </c>
      <c r="G2703" s="7">
        <v>50.186920999999998</v>
      </c>
      <c r="H2703" s="7">
        <v>25.853197999999999</v>
      </c>
      <c r="I2703" s="7">
        <v>69.220905000000002</v>
      </c>
      <c r="J2703" s="7">
        <v>29.868689</v>
      </c>
    </row>
    <row r="2704" spans="1:10">
      <c r="A2704" s="5">
        <v>42594.665192484099</v>
      </c>
      <c r="B2704" s="5">
        <f t="shared" si="84"/>
        <v>42594.665192484099</v>
      </c>
      <c r="C2704" s="7">
        <f t="shared" si="85"/>
        <v>45.027177105657756</v>
      </c>
      <c r="D2704" s="7">
        <v>40.680117000000003</v>
      </c>
      <c r="E2704" s="7">
        <v>33.416415000000001</v>
      </c>
      <c r="F2704" s="7">
        <v>31.590983000000001</v>
      </c>
      <c r="G2704" s="7">
        <v>50.135477999999999</v>
      </c>
      <c r="H2704" s="7">
        <v>25.853197999999999</v>
      </c>
      <c r="I2704" s="7">
        <v>69.118020999999999</v>
      </c>
      <c r="J2704" s="7">
        <v>29.868689</v>
      </c>
    </row>
    <row r="2705" spans="1:10">
      <c r="A2705" s="5">
        <v>42594.665204043202</v>
      </c>
      <c r="B2705" s="5">
        <f t="shared" si="84"/>
        <v>42594.665204043202</v>
      </c>
      <c r="C2705" s="7">
        <f t="shared" si="85"/>
        <v>45.043822213774547</v>
      </c>
      <c r="D2705" s="7">
        <v>40.680734000000001</v>
      </c>
      <c r="E2705" s="7">
        <v>33.415337000000001</v>
      </c>
      <c r="F2705" s="7">
        <v>31.592061000000001</v>
      </c>
      <c r="G2705" s="7">
        <v>50.032592000000001</v>
      </c>
      <c r="H2705" s="7">
        <v>25.904637000000001</v>
      </c>
      <c r="I2705" s="7">
        <v>69.272347999999994</v>
      </c>
      <c r="J2705" s="7">
        <v>29.868689</v>
      </c>
    </row>
    <row r="2706" spans="1:10">
      <c r="A2706" s="5">
        <v>42594.665215633402</v>
      </c>
      <c r="B2706" s="5">
        <f t="shared" si="84"/>
        <v>42594.665215633402</v>
      </c>
      <c r="C2706" s="7">
        <f t="shared" si="85"/>
        <v>45.060512102209032</v>
      </c>
      <c r="D2706" s="7">
        <v>40.681660000000001</v>
      </c>
      <c r="E2706" s="7">
        <v>33.418571</v>
      </c>
      <c r="F2706" s="7">
        <v>31.594832</v>
      </c>
      <c r="G2706" s="7">
        <v>50.084035</v>
      </c>
      <c r="H2706" s="7">
        <v>26.007515000000001</v>
      </c>
      <c r="I2706" s="7">
        <v>69.272347999999994</v>
      </c>
      <c r="J2706" s="7">
        <v>29.817243000000001</v>
      </c>
    </row>
    <row r="2707" spans="1:10">
      <c r="A2707" s="5">
        <v>42594.665227190802</v>
      </c>
      <c r="B2707" s="5">
        <f t="shared" si="84"/>
        <v>42594.665227190802</v>
      </c>
      <c r="C2707" s="7">
        <f t="shared" si="85"/>
        <v>45.077154758619145</v>
      </c>
      <c r="D2707" s="7">
        <v>40.683357999999998</v>
      </c>
      <c r="E2707" s="7">
        <v>33.420572999999997</v>
      </c>
      <c r="F2707" s="7">
        <v>31.601296999999999</v>
      </c>
      <c r="G2707" s="7">
        <v>50.135477999999999</v>
      </c>
      <c r="H2707" s="7">
        <v>25.956075999999999</v>
      </c>
      <c r="I2707" s="7">
        <v>69.272347999999994</v>
      </c>
      <c r="J2707" s="7">
        <v>29.765796999999999</v>
      </c>
    </row>
    <row r="2708" spans="1:10">
      <c r="A2708" s="5">
        <v>42594.665238772301</v>
      </c>
      <c r="B2708" s="5">
        <f t="shared" si="84"/>
        <v>42594.665238772301</v>
      </c>
      <c r="C2708" s="7">
        <f t="shared" si="85"/>
        <v>45.093832116108388</v>
      </c>
      <c r="D2708" s="7">
        <v>40.683667</v>
      </c>
      <c r="E2708" s="7">
        <v>33.422882999999999</v>
      </c>
      <c r="F2708" s="7">
        <v>31.602989999999998</v>
      </c>
      <c r="G2708" s="7">
        <v>49.929704999999998</v>
      </c>
      <c r="H2708" s="7">
        <v>25.853197999999999</v>
      </c>
      <c r="I2708" s="7">
        <v>69.220905000000002</v>
      </c>
      <c r="J2708" s="7">
        <v>29.868689</v>
      </c>
    </row>
    <row r="2709" spans="1:10">
      <c r="A2709" s="5">
        <v>42594.665250346399</v>
      </c>
      <c r="B2709" s="5">
        <f t="shared" si="84"/>
        <v>42594.665250346399</v>
      </c>
      <c r="C2709" s="7">
        <f t="shared" si="85"/>
        <v>45.110498818103224</v>
      </c>
      <c r="D2709" s="7">
        <v>40.684747000000002</v>
      </c>
      <c r="E2709" s="7">
        <v>33.423960999999998</v>
      </c>
      <c r="F2709" s="7">
        <v>31.606531</v>
      </c>
      <c r="G2709" s="7">
        <v>49.929704999999998</v>
      </c>
      <c r="H2709" s="7">
        <v>25.904637000000001</v>
      </c>
      <c r="I2709" s="7">
        <v>69.220905000000002</v>
      </c>
      <c r="J2709" s="7">
        <v>29.817243000000001</v>
      </c>
    </row>
    <row r="2710" spans="1:10">
      <c r="A2710" s="5">
        <v>42594.665261921698</v>
      </c>
      <c r="B2710" s="5">
        <f t="shared" si="84"/>
        <v>42594.665261921698</v>
      </c>
      <c r="C2710" s="7">
        <f t="shared" si="85"/>
        <v>45.127167248865589</v>
      </c>
      <c r="D2710" s="7">
        <v>40.68629</v>
      </c>
      <c r="E2710" s="7">
        <v>33.423960999999998</v>
      </c>
      <c r="F2710" s="7">
        <v>31.606531</v>
      </c>
      <c r="G2710" s="7">
        <v>49.723931999999998</v>
      </c>
      <c r="H2710" s="7">
        <v>26.007515000000001</v>
      </c>
      <c r="I2710" s="7">
        <v>69.272347999999994</v>
      </c>
      <c r="J2710" s="7">
        <v>29.868689</v>
      </c>
    </row>
    <row r="2711" spans="1:10">
      <c r="A2711" s="5">
        <v>42594.665273492399</v>
      </c>
      <c r="B2711" s="5">
        <f t="shared" si="84"/>
        <v>42594.665273492399</v>
      </c>
      <c r="C2711" s="7">
        <f t="shared" si="85"/>
        <v>45.143829057924449</v>
      </c>
      <c r="D2711" s="7">
        <v>40.687370999999999</v>
      </c>
      <c r="E2711" s="7">
        <v>33.425809000000001</v>
      </c>
      <c r="F2711" s="7">
        <v>31.609302</v>
      </c>
      <c r="G2711" s="7">
        <v>49.723931999999998</v>
      </c>
      <c r="H2711" s="7">
        <v>25.956075999999999</v>
      </c>
      <c r="I2711" s="7">
        <v>69.220905000000002</v>
      </c>
      <c r="J2711" s="7">
        <v>29.817243000000001</v>
      </c>
    </row>
    <row r="2712" spans="1:10">
      <c r="A2712" s="5">
        <v>42594.665285062503</v>
      </c>
      <c r="B2712" s="5">
        <f t="shared" si="84"/>
        <v>42594.665285062503</v>
      </c>
      <c r="C2712" s="7">
        <f t="shared" si="85"/>
        <v>45.160490007838234</v>
      </c>
      <c r="D2712" s="7">
        <v>40.688296999999999</v>
      </c>
      <c r="E2712" s="7">
        <v>33.426425000000002</v>
      </c>
      <c r="F2712" s="7">
        <v>31.60961</v>
      </c>
      <c r="G2712" s="7">
        <v>49.621046</v>
      </c>
      <c r="H2712" s="7">
        <v>25.956075999999999</v>
      </c>
      <c r="I2712" s="7">
        <v>69.220905000000002</v>
      </c>
      <c r="J2712" s="7">
        <v>29.920134999999998</v>
      </c>
    </row>
    <row r="2713" spans="1:10">
      <c r="A2713" s="5">
        <v>42594.665296637002</v>
      </c>
      <c r="B2713" s="5">
        <f t="shared" si="84"/>
        <v>42594.665296637002</v>
      </c>
      <c r="C2713" s="7">
        <f t="shared" si="85"/>
        <v>45.177157286088914</v>
      </c>
      <c r="D2713" s="7">
        <v>40.689377</v>
      </c>
      <c r="E2713" s="7">
        <v>33.426887000000001</v>
      </c>
      <c r="F2713" s="7">
        <v>31.610841000000001</v>
      </c>
      <c r="G2713" s="7">
        <v>49.466715999999998</v>
      </c>
      <c r="H2713" s="7">
        <v>25.956075999999999</v>
      </c>
      <c r="I2713" s="7">
        <v>69.220905000000002</v>
      </c>
      <c r="J2713" s="7">
        <v>29.868689</v>
      </c>
    </row>
    <row r="2714" spans="1:10">
      <c r="A2714" s="5">
        <v>42594.665308211501</v>
      </c>
      <c r="B2714" s="5">
        <f t="shared" si="84"/>
        <v>42594.665308211501</v>
      </c>
      <c r="C2714" s="7">
        <f t="shared" si="85"/>
        <v>45.193824564339593</v>
      </c>
      <c r="D2714" s="7">
        <v>40.691229</v>
      </c>
      <c r="E2714" s="7">
        <v>33.426578999999997</v>
      </c>
      <c r="F2714" s="7">
        <v>31.610994999999999</v>
      </c>
      <c r="G2714" s="7">
        <v>49.466715999999998</v>
      </c>
      <c r="H2714" s="7">
        <v>25.956075999999999</v>
      </c>
      <c r="I2714" s="7">
        <v>69.220905000000002</v>
      </c>
      <c r="J2714" s="7">
        <v>29.817243000000001</v>
      </c>
    </row>
    <row r="2715" spans="1:10">
      <c r="A2715" s="5">
        <v>42594.665319785403</v>
      </c>
      <c r="B2715" s="5">
        <f t="shared" si="84"/>
        <v>42594.665319785403</v>
      </c>
      <c r="C2715" s="7">
        <f t="shared" si="85"/>
        <v>45.210490983445197</v>
      </c>
      <c r="D2715" s="7">
        <v>40.691692000000003</v>
      </c>
      <c r="E2715" s="7">
        <v>33.427041000000003</v>
      </c>
      <c r="F2715" s="7">
        <v>31.613458000000001</v>
      </c>
      <c r="G2715" s="7">
        <v>49.312387000000001</v>
      </c>
      <c r="H2715" s="7">
        <v>25.904637000000001</v>
      </c>
      <c r="I2715" s="7">
        <v>69.169462999999993</v>
      </c>
      <c r="J2715" s="7">
        <v>29.817243000000001</v>
      </c>
    </row>
    <row r="2716" spans="1:10">
      <c r="A2716" s="5">
        <v>42594.665331356002</v>
      </c>
      <c r="B2716" s="5">
        <f t="shared" si="84"/>
        <v>42594.665331356002</v>
      </c>
      <c r="C2716" s="7">
        <f t="shared" si="85"/>
        <v>45.227152645820752</v>
      </c>
      <c r="D2716" s="7">
        <v>40.692309999999999</v>
      </c>
      <c r="E2716" s="7">
        <v>33.428426999999999</v>
      </c>
      <c r="F2716" s="7">
        <v>31.612687999999999</v>
      </c>
      <c r="G2716" s="7">
        <v>49.209499999999998</v>
      </c>
      <c r="H2716" s="7">
        <v>25.956075999999999</v>
      </c>
      <c r="I2716" s="7">
        <v>69.323790000000002</v>
      </c>
      <c r="J2716" s="7">
        <v>29.868689</v>
      </c>
    </row>
    <row r="2717" spans="1:10">
      <c r="A2717" s="5">
        <v>42594.665342938999</v>
      </c>
      <c r="B2717" s="5">
        <f t="shared" si="84"/>
        <v>42594.665342938999</v>
      </c>
      <c r="C2717" s="7">
        <f t="shared" si="85"/>
        <v>45.243832161650062</v>
      </c>
      <c r="D2717" s="7">
        <v>40.695551000000002</v>
      </c>
      <c r="E2717" s="7">
        <v>33.426425000000002</v>
      </c>
      <c r="F2717" s="7">
        <v>31.612995999999999</v>
      </c>
      <c r="G2717" s="7">
        <v>49.209499999999998</v>
      </c>
      <c r="H2717" s="7">
        <v>26.007515000000001</v>
      </c>
      <c r="I2717" s="7">
        <v>69.272347999999994</v>
      </c>
      <c r="J2717" s="7">
        <v>29.817243000000001</v>
      </c>
    </row>
    <row r="2718" spans="1:10">
      <c r="A2718" s="5">
        <v>42594.665354510696</v>
      </c>
      <c r="B2718" s="5">
        <f t="shared" si="84"/>
        <v>42594.665354510696</v>
      </c>
      <c r="C2718" s="7">
        <f t="shared" si="85"/>
        <v>45.26049540610984</v>
      </c>
      <c r="D2718" s="7">
        <v>40.696013999999998</v>
      </c>
      <c r="E2718" s="7">
        <v>33.427503000000002</v>
      </c>
      <c r="F2718" s="7">
        <v>31.612072999999999</v>
      </c>
      <c r="G2718" s="7">
        <v>49.260942999999997</v>
      </c>
      <c r="H2718" s="7">
        <v>25.853197999999999</v>
      </c>
      <c r="I2718" s="7">
        <v>69.169462999999993</v>
      </c>
      <c r="J2718" s="7">
        <v>29.765796999999999</v>
      </c>
    </row>
    <row r="2719" spans="1:10">
      <c r="A2719" s="5">
        <v>42594.665366079797</v>
      </c>
      <c r="B2719" s="5">
        <f t="shared" si="84"/>
        <v>42594.665366079797</v>
      </c>
      <c r="C2719" s="7">
        <f t="shared" si="85"/>
        <v>45.277154910145327</v>
      </c>
      <c r="D2719" s="7">
        <v>40.696323</v>
      </c>
      <c r="E2719" s="7">
        <v>33.427503000000002</v>
      </c>
      <c r="F2719" s="7">
        <v>31.610841000000001</v>
      </c>
      <c r="G2719" s="7">
        <v>49.158056999999999</v>
      </c>
      <c r="H2719" s="7">
        <v>25.904637000000001</v>
      </c>
      <c r="I2719" s="7">
        <v>69.220905000000002</v>
      </c>
      <c r="J2719" s="7">
        <v>29.920134999999998</v>
      </c>
    </row>
    <row r="2720" spans="1:10">
      <c r="A2720" s="5">
        <v>42594.665377656202</v>
      </c>
      <c r="B2720" s="5">
        <f t="shared" si="84"/>
        <v>42594.665377656202</v>
      </c>
      <c r="C2720" s="7">
        <f t="shared" si="85"/>
        <v>45.293824933469296</v>
      </c>
      <c r="D2720" s="7">
        <v>40.697403000000001</v>
      </c>
      <c r="E2720" s="7">
        <v>33.427503000000002</v>
      </c>
      <c r="F2720" s="7">
        <v>31.611764999999998</v>
      </c>
      <c r="G2720" s="7">
        <v>49.158056999999999</v>
      </c>
      <c r="H2720" s="7">
        <v>25.904637000000001</v>
      </c>
      <c r="I2720" s="7">
        <v>69.220905000000002</v>
      </c>
      <c r="J2720" s="7">
        <v>29.868689</v>
      </c>
    </row>
    <row r="2721" spans="1:10">
      <c r="A2721" s="5">
        <v>42594.665389232301</v>
      </c>
      <c r="B2721" s="5">
        <f t="shared" si="84"/>
        <v>42594.665389232301</v>
      </c>
      <c r="C2721" s="7">
        <f t="shared" si="85"/>
        <v>45.310494516743347</v>
      </c>
      <c r="D2721" s="7">
        <v>40.698638000000003</v>
      </c>
      <c r="E2721" s="7">
        <v>33.428272999999997</v>
      </c>
      <c r="F2721" s="7">
        <v>31.611764999999998</v>
      </c>
      <c r="G2721" s="7">
        <v>49.209499999999998</v>
      </c>
      <c r="H2721" s="7">
        <v>26.007515000000001</v>
      </c>
      <c r="I2721" s="7">
        <v>69.220905000000002</v>
      </c>
      <c r="J2721" s="7">
        <v>29.920134999999998</v>
      </c>
    </row>
    <row r="2722" spans="1:10">
      <c r="A2722" s="5">
        <v>42594.665400805701</v>
      </c>
      <c r="B2722" s="5">
        <f t="shared" si="84"/>
        <v>42594.665400805701</v>
      </c>
      <c r="C2722" s="7">
        <f t="shared" si="85"/>
        <v>45.327160212909803</v>
      </c>
      <c r="D2722" s="7">
        <v>40.699717999999997</v>
      </c>
      <c r="E2722" s="7">
        <v>33.429197000000002</v>
      </c>
      <c r="F2722" s="7">
        <v>31.610994999999999</v>
      </c>
      <c r="G2722" s="7">
        <v>49.158056999999999</v>
      </c>
      <c r="H2722" s="7">
        <v>25.904637000000001</v>
      </c>
      <c r="I2722" s="7">
        <v>69.272347999999994</v>
      </c>
      <c r="J2722" s="7">
        <v>29.868689</v>
      </c>
    </row>
    <row r="2723" spans="1:10">
      <c r="A2723" s="5">
        <v>42594.6654123841</v>
      </c>
      <c r="B2723" s="5">
        <f t="shared" si="84"/>
        <v>42594.6654123841</v>
      </c>
      <c r="C2723" s="7">
        <f t="shared" si="85"/>
        <v>45.343833107035607</v>
      </c>
      <c r="D2723" s="7">
        <v>40.700490000000002</v>
      </c>
      <c r="E2723" s="7">
        <v>33.428888999999998</v>
      </c>
      <c r="F2723" s="7">
        <v>31.609148000000001</v>
      </c>
      <c r="G2723" s="7">
        <v>49.158056999999999</v>
      </c>
      <c r="H2723" s="7">
        <v>25.904637000000001</v>
      </c>
      <c r="I2723" s="7">
        <v>69.066578000000007</v>
      </c>
      <c r="J2723" s="7">
        <v>29.817243000000001</v>
      </c>
    </row>
    <row r="2724" spans="1:10">
      <c r="A2724" s="5">
        <v>42594.665423954197</v>
      </c>
      <c r="B2724" s="5">
        <f t="shared" si="84"/>
        <v>42594.665423954197</v>
      </c>
      <c r="C2724" s="7">
        <f t="shared" si="85"/>
        <v>45.360494046472013</v>
      </c>
      <c r="D2724" s="7">
        <v>40.701569999999997</v>
      </c>
      <c r="E2724" s="7">
        <v>33.430121</v>
      </c>
      <c r="F2724" s="7">
        <v>31.608377999999998</v>
      </c>
      <c r="G2724" s="7">
        <v>49.209499999999998</v>
      </c>
      <c r="H2724" s="7">
        <v>25.956075999999999</v>
      </c>
      <c r="I2724" s="7">
        <v>69.066578000000007</v>
      </c>
      <c r="J2724" s="7">
        <v>29.817243000000001</v>
      </c>
    </row>
    <row r="2725" spans="1:10">
      <c r="A2725" s="5">
        <v>42594.665435524301</v>
      </c>
      <c r="B2725" s="5">
        <f t="shared" si="84"/>
        <v>42594.665435524301</v>
      </c>
      <c r="C2725" s="7">
        <f t="shared" si="85"/>
        <v>45.377154996385798</v>
      </c>
      <c r="D2725" s="7">
        <v>40.702033</v>
      </c>
      <c r="E2725" s="7">
        <v>33.430428999999997</v>
      </c>
      <c r="F2725" s="7">
        <v>31.608377999999998</v>
      </c>
      <c r="G2725" s="7">
        <v>49.209499999999998</v>
      </c>
      <c r="H2725" s="7">
        <v>25.853197999999999</v>
      </c>
      <c r="I2725" s="7">
        <v>69.220905000000002</v>
      </c>
      <c r="J2725" s="7">
        <v>29.817243000000001</v>
      </c>
    </row>
    <row r="2726" spans="1:10">
      <c r="A2726" s="5">
        <v>42594.665447098501</v>
      </c>
      <c r="B2726" s="5">
        <f t="shared" si="84"/>
        <v>42594.665447098501</v>
      </c>
      <c r="C2726" s="7">
        <f t="shared" si="85"/>
        <v>45.39382184506394</v>
      </c>
      <c r="D2726" s="7">
        <v>40.702651000000003</v>
      </c>
      <c r="E2726" s="7">
        <v>33.430428999999997</v>
      </c>
      <c r="F2726" s="7">
        <v>31.609302</v>
      </c>
      <c r="G2726" s="7">
        <v>49.158056999999999</v>
      </c>
      <c r="H2726" s="7">
        <v>25.853197999999999</v>
      </c>
      <c r="I2726" s="7">
        <v>69.272347999999994</v>
      </c>
      <c r="J2726" s="7">
        <v>29.920134999999998</v>
      </c>
    </row>
    <row r="2727" spans="1:10">
      <c r="A2727" s="5">
        <v>42594.665458680298</v>
      </c>
      <c r="B2727" s="5">
        <f t="shared" si="84"/>
        <v>42594.665458680298</v>
      </c>
      <c r="C2727" s="7">
        <f t="shared" si="85"/>
        <v>45.41049963212572</v>
      </c>
      <c r="D2727" s="7">
        <v>40.702188</v>
      </c>
      <c r="E2727" s="7">
        <v>33.432585000000003</v>
      </c>
      <c r="F2727" s="7">
        <v>31.609148000000001</v>
      </c>
      <c r="G2727" s="7">
        <v>49.312387000000001</v>
      </c>
      <c r="H2727" s="7">
        <v>25.904637000000001</v>
      </c>
      <c r="I2727" s="7">
        <v>69.169462999999993</v>
      </c>
      <c r="J2727" s="7">
        <v>29.868689</v>
      </c>
    </row>
    <row r="2728" spans="1:10">
      <c r="A2728" s="5">
        <v>42594.6654702503</v>
      </c>
      <c r="B2728" s="5">
        <f t="shared" si="84"/>
        <v>42594.6654702503</v>
      </c>
      <c r="C2728" s="7">
        <f t="shared" si="85"/>
        <v>45.4271604353562</v>
      </c>
      <c r="D2728" s="7">
        <v>40.702651000000003</v>
      </c>
      <c r="E2728" s="7">
        <v>33.433816999999998</v>
      </c>
      <c r="F2728" s="7">
        <v>31.610994999999999</v>
      </c>
      <c r="G2728" s="7">
        <v>49.209499999999998</v>
      </c>
      <c r="H2728" s="7">
        <v>26.007515000000001</v>
      </c>
      <c r="I2728" s="7">
        <v>69.220905000000002</v>
      </c>
      <c r="J2728" s="7">
        <v>29.868689</v>
      </c>
    </row>
    <row r="2729" spans="1:10">
      <c r="A2729" s="5">
        <v>42594.6654818225</v>
      </c>
      <c r="B2729" s="5">
        <f t="shared" si="84"/>
        <v>42594.6654818225</v>
      </c>
      <c r="C2729" s="7">
        <f t="shared" si="85"/>
        <v>45.443824402755126</v>
      </c>
      <c r="D2729" s="7">
        <v>40.705736999999999</v>
      </c>
      <c r="E2729" s="7">
        <v>33.433047000000002</v>
      </c>
      <c r="F2729" s="7">
        <v>31.612072999999999</v>
      </c>
      <c r="G2729" s="7">
        <v>49.209499999999998</v>
      </c>
      <c r="H2729" s="7">
        <v>25.904637000000001</v>
      </c>
      <c r="I2729" s="7">
        <v>69.323790000000002</v>
      </c>
      <c r="J2729" s="7">
        <v>29.971581</v>
      </c>
    </row>
    <row r="2730" spans="1:10">
      <c r="A2730" s="5">
        <v>42594.665493409899</v>
      </c>
      <c r="B2730" s="5">
        <f t="shared" si="84"/>
        <v>42594.665493409899</v>
      </c>
      <c r="C2730" s="7">
        <f t="shared" si="85"/>
        <v>45.46051025739871</v>
      </c>
      <c r="D2730" s="7">
        <v>40.704965999999999</v>
      </c>
      <c r="E2730" s="7">
        <v>33.433816999999998</v>
      </c>
      <c r="F2730" s="7">
        <v>31.612995999999999</v>
      </c>
      <c r="G2730" s="7">
        <v>49.209499999999998</v>
      </c>
      <c r="H2730" s="7">
        <v>25.956075999999999</v>
      </c>
      <c r="I2730" s="7">
        <v>69.220905000000002</v>
      </c>
      <c r="J2730" s="7">
        <v>29.868689</v>
      </c>
    </row>
    <row r="2731" spans="1:10">
      <c r="A2731" s="5">
        <v>42594.6655049814</v>
      </c>
      <c r="B2731" s="5">
        <f t="shared" si="84"/>
        <v>42594.6655049814</v>
      </c>
      <c r="C2731" s="7">
        <f t="shared" si="85"/>
        <v>45.477173218969256</v>
      </c>
      <c r="D2731" s="7">
        <v>40.705120000000001</v>
      </c>
      <c r="E2731" s="7">
        <v>33.433663000000003</v>
      </c>
      <c r="F2731" s="7">
        <v>31.613303999999999</v>
      </c>
      <c r="G2731" s="7">
        <v>49.106614</v>
      </c>
      <c r="H2731" s="7">
        <v>25.956075999999999</v>
      </c>
      <c r="I2731" s="7">
        <v>69.066578000000007</v>
      </c>
      <c r="J2731" s="7">
        <v>29.817243000000001</v>
      </c>
    </row>
    <row r="2732" spans="1:10">
      <c r="A2732" s="5">
        <v>42594.665516544497</v>
      </c>
      <c r="B2732" s="5">
        <f t="shared" si="84"/>
        <v>42594.665516544497</v>
      </c>
      <c r="C2732" s="7">
        <f t="shared" si="85"/>
        <v>45.493824079167098</v>
      </c>
      <c r="D2732" s="7">
        <v>40.705274000000003</v>
      </c>
      <c r="E2732" s="7">
        <v>33.434741000000002</v>
      </c>
      <c r="F2732" s="7">
        <v>31.614228000000001</v>
      </c>
      <c r="G2732" s="7">
        <v>49.209499999999998</v>
      </c>
      <c r="H2732" s="7">
        <v>25.904637000000001</v>
      </c>
      <c r="I2732" s="7">
        <v>69.118020999999999</v>
      </c>
      <c r="J2732" s="7">
        <v>29.868689</v>
      </c>
    </row>
    <row r="2733" spans="1:10">
      <c r="A2733" s="5">
        <v>42594.665528122998</v>
      </c>
      <c r="B2733" s="5">
        <f t="shared" si="84"/>
        <v>42594.665528122998</v>
      </c>
      <c r="C2733" s="7">
        <f t="shared" si="85"/>
        <v>45.510497119976208</v>
      </c>
      <c r="D2733" s="7">
        <v>40.707127</v>
      </c>
      <c r="E2733" s="7">
        <v>33.435358000000001</v>
      </c>
      <c r="F2733" s="7">
        <v>31.615921</v>
      </c>
      <c r="G2733" s="7">
        <v>49.209499999999998</v>
      </c>
      <c r="H2733" s="7">
        <v>25.956075999999999</v>
      </c>
      <c r="I2733" s="7">
        <v>69.015135999999998</v>
      </c>
      <c r="J2733" s="7">
        <v>29.920134999999998</v>
      </c>
    </row>
    <row r="2734" spans="1:10">
      <c r="A2734" s="5">
        <v>42594.665539689202</v>
      </c>
      <c r="B2734" s="5">
        <f t="shared" si="84"/>
        <v>42594.665539689202</v>
      </c>
      <c r="C2734" s="7">
        <f t="shared" si="85"/>
        <v>45.527152454014868</v>
      </c>
      <c r="D2734" s="7">
        <v>40.707434999999997</v>
      </c>
      <c r="E2734" s="7">
        <v>33.436281999999999</v>
      </c>
      <c r="F2734" s="7">
        <v>31.616845000000001</v>
      </c>
      <c r="G2734" s="7">
        <v>49.209499999999998</v>
      </c>
      <c r="H2734" s="7">
        <v>25.904637000000001</v>
      </c>
      <c r="I2734" s="7">
        <v>69.066578000000007</v>
      </c>
      <c r="J2734" s="7">
        <v>29.817243000000001</v>
      </c>
    </row>
    <row r="2735" spans="1:10">
      <c r="A2735" s="5">
        <v>42594.665551271901</v>
      </c>
      <c r="B2735" s="5">
        <f t="shared" si="84"/>
        <v>42594.665551271901</v>
      </c>
      <c r="C2735" s="7">
        <f t="shared" si="85"/>
        <v>45.54383154027164</v>
      </c>
      <c r="D2735" s="7">
        <v>40.707590000000003</v>
      </c>
      <c r="E2735" s="7">
        <v>33.439208000000001</v>
      </c>
      <c r="F2735" s="7">
        <v>31.619308</v>
      </c>
      <c r="G2735" s="7">
        <v>49.158056999999999</v>
      </c>
      <c r="H2735" s="7">
        <v>25.904637000000001</v>
      </c>
      <c r="I2735" s="7">
        <v>69.118020999999999</v>
      </c>
      <c r="J2735" s="7">
        <v>29.868689</v>
      </c>
    </row>
    <row r="2736" spans="1:10">
      <c r="A2736" s="5">
        <v>42594.6655628429</v>
      </c>
      <c r="B2736" s="5">
        <f t="shared" si="84"/>
        <v>42594.6655628429</v>
      </c>
      <c r="C2736" s="7">
        <f t="shared" si="85"/>
        <v>45.560493778903037</v>
      </c>
      <c r="D2736" s="7">
        <v>40.709442000000003</v>
      </c>
      <c r="E2736" s="7">
        <v>33.440286</v>
      </c>
      <c r="F2736" s="7">
        <v>31.618691999999999</v>
      </c>
      <c r="G2736" s="7">
        <v>49.158056999999999</v>
      </c>
      <c r="H2736" s="7">
        <v>25.904637000000001</v>
      </c>
      <c r="I2736" s="7">
        <v>69.118020999999999</v>
      </c>
      <c r="J2736" s="7">
        <v>29.817243000000001</v>
      </c>
    </row>
    <row r="2737" spans="1:10">
      <c r="A2737" s="5">
        <v>42594.665574420003</v>
      </c>
      <c r="B2737" s="5">
        <f t="shared" si="84"/>
        <v>42594.665574420003</v>
      </c>
      <c r="C2737" s="7">
        <f t="shared" si="85"/>
        <v>45.577164808055386</v>
      </c>
      <c r="D2737" s="7">
        <v>40.711139000000003</v>
      </c>
      <c r="E2737" s="7">
        <v>33.444136</v>
      </c>
      <c r="F2737" s="7">
        <v>31.623926000000001</v>
      </c>
      <c r="G2737" s="7">
        <v>49.158056999999999</v>
      </c>
      <c r="H2737" s="7">
        <v>26.007515000000001</v>
      </c>
      <c r="I2737" s="7">
        <v>69.066578000000007</v>
      </c>
      <c r="J2737" s="7">
        <v>29.868689</v>
      </c>
    </row>
    <row r="2738" spans="1:10">
      <c r="A2738" s="5">
        <v>42594.6655859944</v>
      </c>
      <c r="B2738" s="5">
        <f t="shared" si="84"/>
        <v>42594.6655859944</v>
      </c>
      <c r="C2738" s="7">
        <f t="shared" si="85"/>
        <v>45.59383193962276</v>
      </c>
      <c r="D2738" s="7">
        <v>40.711911000000001</v>
      </c>
      <c r="E2738" s="7">
        <v>33.444136</v>
      </c>
      <c r="F2738" s="7">
        <v>31.624694999999999</v>
      </c>
      <c r="G2738" s="7">
        <v>49.260942999999997</v>
      </c>
      <c r="H2738" s="7">
        <v>25.956075999999999</v>
      </c>
      <c r="I2738" s="7">
        <v>69.169462999999993</v>
      </c>
      <c r="J2738" s="7">
        <v>29.868689</v>
      </c>
    </row>
    <row r="2739" spans="1:10">
      <c r="A2739" s="5">
        <v>42594.665597562103</v>
      </c>
      <c r="B2739" s="5">
        <f t="shared" si="84"/>
        <v>42594.665597562103</v>
      </c>
      <c r="C2739" s="7">
        <f t="shared" si="85"/>
        <v>45.610489432001486</v>
      </c>
      <c r="D2739" s="7">
        <v>40.712065000000003</v>
      </c>
      <c r="E2739" s="7">
        <v>33.447678000000003</v>
      </c>
      <c r="F2739" s="7">
        <v>31.625772999999999</v>
      </c>
      <c r="G2739" s="7">
        <v>49.260942999999997</v>
      </c>
      <c r="H2739" s="7">
        <v>25.904637000000001</v>
      </c>
      <c r="I2739" s="7">
        <v>69.118020999999999</v>
      </c>
      <c r="J2739" s="7">
        <v>29.920134999999998</v>
      </c>
    </row>
    <row r="2740" spans="1:10">
      <c r="A2740" s="5">
        <v>42594.665609138603</v>
      </c>
      <c r="B2740" s="5">
        <f t="shared" si="84"/>
        <v>42594.665609138603</v>
      </c>
      <c r="C2740" s="7">
        <f t="shared" si="85"/>
        <v>45.627159591531381</v>
      </c>
      <c r="D2740" s="7">
        <v>40.713608999999998</v>
      </c>
      <c r="E2740" s="7">
        <v>33.448909999999998</v>
      </c>
      <c r="F2740" s="7">
        <v>31.626389</v>
      </c>
      <c r="G2740" s="7">
        <v>49.260942999999997</v>
      </c>
      <c r="H2740" s="7">
        <v>25.904637000000001</v>
      </c>
      <c r="I2740" s="7">
        <v>69.015135999999998</v>
      </c>
      <c r="J2740" s="7">
        <v>29.817243000000001</v>
      </c>
    </row>
    <row r="2741" spans="1:10">
      <c r="A2741" s="5">
        <v>42594.665620707303</v>
      </c>
      <c r="B2741" s="5">
        <f t="shared" si="84"/>
        <v>42594.665620707303</v>
      </c>
      <c r="C2741" s="7">
        <f t="shared" si="85"/>
        <v>45.643818519311026</v>
      </c>
      <c r="D2741" s="7">
        <v>40.712992</v>
      </c>
      <c r="E2741" s="7">
        <v>33.451065999999997</v>
      </c>
      <c r="F2741" s="7">
        <v>31.628081999999999</v>
      </c>
      <c r="G2741" s="7">
        <v>49.003726999999998</v>
      </c>
      <c r="H2741" s="7">
        <v>25.853197999999999</v>
      </c>
      <c r="I2741" s="7">
        <v>69.118020999999999</v>
      </c>
      <c r="J2741" s="7">
        <v>29.868689</v>
      </c>
    </row>
    <row r="2742" spans="1:10">
      <c r="A2742" s="5">
        <v>42594.665632298398</v>
      </c>
      <c r="B2742" s="5">
        <f t="shared" si="84"/>
        <v>42594.665632298398</v>
      </c>
      <c r="C2742" s="7">
        <f t="shared" si="85"/>
        <v>45.660509696463123</v>
      </c>
      <c r="D2742" s="7">
        <v>40.713918</v>
      </c>
      <c r="E2742" s="7">
        <v>33.454762000000002</v>
      </c>
      <c r="F2742" s="7">
        <v>31.629159000000001</v>
      </c>
      <c r="G2742" s="7">
        <v>49.003726999999998</v>
      </c>
      <c r="H2742" s="7">
        <v>25.904637000000001</v>
      </c>
      <c r="I2742" s="7">
        <v>69.169462999999993</v>
      </c>
      <c r="J2742" s="7">
        <v>29.920134999999998</v>
      </c>
    </row>
    <row r="2743" spans="1:10">
      <c r="A2743" s="5">
        <v>42594.665643865897</v>
      </c>
      <c r="B2743" s="5">
        <f t="shared" si="84"/>
        <v>42594.665643865897</v>
      </c>
      <c r="C2743" s="7">
        <f t="shared" si="85"/>
        <v>45.677166895475239</v>
      </c>
      <c r="D2743" s="7">
        <v>40.715924000000001</v>
      </c>
      <c r="E2743" s="7">
        <v>33.457225999999999</v>
      </c>
      <c r="F2743" s="7">
        <v>31.628698</v>
      </c>
      <c r="G2743" s="7">
        <v>49.158056999999999</v>
      </c>
      <c r="H2743" s="7">
        <v>25.956075999999999</v>
      </c>
      <c r="I2743" s="7">
        <v>69.066578000000007</v>
      </c>
      <c r="J2743" s="7">
        <v>29.868689</v>
      </c>
    </row>
    <row r="2744" spans="1:10">
      <c r="A2744" s="5">
        <v>42594.665655436402</v>
      </c>
      <c r="B2744" s="5">
        <f t="shared" si="84"/>
        <v>42594.665655436402</v>
      </c>
      <c r="C2744" s="7">
        <f t="shared" si="85"/>
        <v>45.693828421644866</v>
      </c>
      <c r="D2744" s="7">
        <v>40.715460999999998</v>
      </c>
      <c r="E2744" s="7">
        <v>33.456456000000003</v>
      </c>
      <c r="F2744" s="7">
        <v>31.630082999999999</v>
      </c>
      <c r="G2744" s="7">
        <v>49.003726999999998</v>
      </c>
      <c r="H2744" s="7">
        <v>25.904637000000001</v>
      </c>
      <c r="I2744" s="7">
        <v>69.118020999999999</v>
      </c>
      <c r="J2744" s="7">
        <v>29.817243000000001</v>
      </c>
    </row>
    <row r="2745" spans="1:10">
      <c r="A2745" s="5">
        <v>42594.665667007102</v>
      </c>
      <c r="B2745" s="5">
        <f t="shared" si="84"/>
        <v>42594.665667007102</v>
      </c>
      <c r="C2745" s="7">
        <f t="shared" si="85"/>
        <v>45.710490230703726</v>
      </c>
      <c r="D2745" s="7">
        <v>40.715307000000003</v>
      </c>
      <c r="E2745" s="7">
        <v>33.460768999999999</v>
      </c>
      <c r="F2745" s="7">
        <v>31.631315000000001</v>
      </c>
      <c r="G2745" s="7">
        <v>49.003726999999998</v>
      </c>
      <c r="H2745" s="7">
        <v>26.007515000000001</v>
      </c>
      <c r="I2745" s="7">
        <v>69.118020999999999</v>
      </c>
      <c r="J2745" s="7">
        <v>29.920134999999998</v>
      </c>
    </row>
    <row r="2746" spans="1:10">
      <c r="A2746" s="5">
        <v>42594.665678577301</v>
      </c>
      <c r="B2746" s="5">
        <f t="shared" si="84"/>
        <v>42594.665678577301</v>
      </c>
      <c r="C2746" s="7">
        <f t="shared" si="85"/>
        <v>45.727151316823438</v>
      </c>
      <c r="D2746" s="7">
        <v>40.716695999999999</v>
      </c>
      <c r="E2746" s="7">
        <v>33.460307</v>
      </c>
      <c r="F2746" s="7">
        <v>31.631468000000002</v>
      </c>
      <c r="G2746" s="7">
        <v>48.952283999999999</v>
      </c>
      <c r="H2746" s="7">
        <v>25.904637000000001</v>
      </c>
      <c r="I2746" s="7">
        <v>69.066578000000007</v>
      </c>
      <c r="J2746" s="7">
        <v>29.868689</v>
      </c>
    </row>
    <row r="2747" spans="1:10">
      <c r="A2747" s="5">
        <v>42594.665690159003</v>
      </c>
      <c r="B2747" s="5">
        <f t="shared" si="84"/>
        <v>42594.665690159003</v>
      </c>
      <c r="C2747" s="7">
        <f t="shared" si="85"/>
        <v>45.743828967679292</v>
      </c>
      <c r="D2747" s="7">
        <v>40.716233000000003</v>
      </c>
      <c r="E2747" s="7">
        <v>33.462001000000001</v>
      </c>
      <c r="F2747" s="7">
        <v>31.632391999999999</v>
      </c>
      <c r="G2747" s="7">
        <v>49.055169999999997</v>
      </c>
      <c r="H2747" s="7">
        <v>25.904637000000001</v>
      </c>
      <c r="I2747" s="7">
        <v>69.066578000000007</v>
      </c>
      <c r="J2747" s="7">
        <v>29.868689</v>
      </c>
    </row>
    <row r="2748" spans="1:10">
      <c r="A2748" s="5">
        <v>42594.6657017291</v>
      </c>
      <c r="B2748" s="5">
        <f t="shared" si="84"/>
        <v>42594.6657017291</v>
      </c>
      <c r="C2748" s="7">
        <f t="shared" si="85"/>
        <v>45.760489907115698</v>
      </c>
      <c r="D2748" s="7">
        <v>40.715769999999999</v>
      </c>
      <c r="E2748" s="7">
        <v>33.462924999999998</v>
      </c>
      <c r="F2748" s="7">
        <v>31.634392999999999</v>
      </c>
      <c r="G2748" s="7">
        <v>49.106614</v>
      </c>
      <c r="H2748" s="7">
        <v>25.956075999999999</v>
      </c>
      <c r="I2748" s="7">
        <v>69.118020999999999</v>
      </c>
      <c r="J2748" s="7">
        <v>29.920134999999998</v>
      </c>
    </row>
    <row r="2749" spans="1:10">
      <c r="A2749" s="5">
        <v>42594.6657133095</v>
      </c>
      <c r="B2749" s="5">
        <f t="shared" si="84"/>
        <v>42594.6657133095</v>
      </c>
      <c r="C2749" s="7">
        <f t="shared" si="85"/>
        <v>45.777165682520717</v>
      </c>
      <c r="D2749" s="7">
        <v>40.713146000000002</v>
      </c>
      <c r="E2749" s="7">
        <v>33.465542999999997</v>
      </c>
      <c r="F2749" s="7">
        <v>31.638857000000002</v>
      </c>
      <c r="G2749" s="7">
        <v>49.106614</v>
      </c>
      <c r="H2749" s="7">
        <v>25.956075999999999</v>
      </c>
      <c r="I2749" s="7">
        <v>69.118020999999999</v>
      </c>
      <c r="J2749" s="7">
        <v>29.868689</v>
      </c>
    </row>
    <row r="2750" spans="1:10">
      <c r="A2750" s="5">
        <v>42594.665724874802</v>
      </c>
      <c r="B2750" s="5">
        <f t="shared" si="84"/>
        <v>42594.665724874802</v>
      </c>
      <c r="C2750" s="7">
        <f t="shared" si="85"/>
        <v>45.793819717364386</v>
      </c>
      <c r="D2750" s="7">
        <v>40.714534999999998</v>
      </c>
      <c r="E2750" s="7">
        <v>33.466929</v>
      </c>
      <c r="F2750" s="7">
        <v>31.639935000000001</v>
      </c>
      <c r="G2750" s="7">
        <v>49.106614</v>
      </c>
      <c r="H2750" s="7">
        <v>25.904637000000001</v>
      </c>
      <c r="I2750" s="7">
        <v>68.963694000000004</v>
      </c>
      <c r="J2750" s="7">
        <v>29.971581</v>
      </c>
    </row>
    <row r="2751" spans="1:10">
      <c r="A2751" s="5">
        <v>42594.665736448304</v>
      </c>
      <c r="B2751" s="5">
        <f t="shared" si="84"/>
        <v>42594.665736448304</v>
      </c>
      <c r="C2751" s="7">
        <f t="shared" si="85"/>
        <v>45.810485560214147</v>
      </c>
      <c r="D2751" s="7">
        <v>40.712527999999999</v>
      </c>
      <c r="E2751" s="7">
        <v>33.468623000000001</v>
      </c>
      <c r="F2751" s="7">
        <v>31.641013000000001</v>
      </c>
      <c r="G2751" s="7">
        <v>49.003726999999998</v>
      </c>
      <c r="H2751" s="7">
        <v>25.904637000000001</v>
      </c>
      <c r="I2751" s="7">
        <v>69.118020999999999</v>
      </c>
      <c r="J2751" s="7">
        <v>29.920134999999998</v>
      </c>
    </row>
    <row r="2752" spans="1:10">
      <c r="A2752" s="5">
        <v>42594.665748029998</v>
      </c>
      <c r="B2752" s="5">
        <f t="shared" si="84"/>
        <v>42594.665748029998</v>
      </c>
      <c r="C2752" s="7">
        <f t="shared" si="85"/>
        <v>45.827163200592622</v>
      </c>
      <c r="D2752" s="7">
        <v>40.713608999999998</v>
      </c>
      <c r="E2752" s="7">
        <v>33.468007</v>
      </c>
      <c r="F2752" s="7">
        <v>31.642551999999998</v>
      </c>
      <c r="G2752" s="7">
        <v>49.003726999999998</v>
      </c>
      <c r="H2752" s="7">
        <v>25.904637000000001</v>
      </c>
      <c r="I2752" s="7">
        <v>69.169462999999993</v>
      </c>
      <c r="J2752" s="7">
        <v>29.920134999999998</v>
      </c>
    </row>
    <row r="2753" spans="1:10">
      <c r="A2753" s="5">
        <v>42594.665759614501</v>
      </c>
      <c r="B2753" s="5">
        <f t="shared" si="84"/>
        <v>42594.665759614501</v>
      </c>
      <c r="C2753" s="7">
        <f t="shared" si="85"/>
        <v>45.843844885239378</v>
      </c>
      <c r="D2753" s="7">
        <v>40.711294000000002</v>
      </c>
      <c r="E2753" s="7">
        <v>33.470471000000003</v>
      </c>
      <c r="F2753" s="7">
        <v>31.644552999999998</v>
      </c>
      <c r="G2753" s="7">
        <v>49.106614</v>
      </c>
      <c r="H2753" s="7">
        <v>26.007515000000001</v>
      </c>
      <c r="I2753" s="7">
        <v>69.066578000000007</v>
      </c>
      <c r="J2753" s="7">
        <v>29.868689</v>
      </c>
    </row>
    <row r="2754" spans="1:10">
      <c r="A2754" s="5">
        <v>42594.665771175103</v>
      </c>
      <c r="B2754" s="5">
        <f t="shared" si="84"/>
        <v>42594.665771175103</v>
      </c>
      <c r="C2754" s="7">
        <f t="shared" si="85"/>
        <v>45.860492151696235</v>
      </c>
      <c r="D2754" s="7">
        <v>40.710213000000003</v>
      </c>
      <c r="E2754" s="7">
        <v>33.472011000000002</v>
      </c>
      <c r="F2754" s="7">
        <v>31.646553999999998</v>
      </c>
      <c r="G2754" s="7">
        <v>49.055169999999997</v>
      </c>
      <c r="H2754" s="7">
        <v>25.956075999999999</v>
      </c>
      <c r="I2754" s="7">
        <v>69.118020999999999</v>
      </c>
      <c r="J2754" s="7">
        <v>29.920134999999998</v>
      </c>
    </row>
    <row r="2755" spans="1:10">
      <c r="A2755" s="5">
        <v>42594.665782753902</v>
      </c>
      <c r="B2755" s="5">
        <f t="shared" ref="B2755:B2818" si="86">A2755</f>
        <v>42594.665782753902</v>
      </c>
      <c r="C2755" s="7">
        <f t="shared" si="85"/>
        <v>45.877165622077882</v>
      </c>
      <c r="D2755" s="7">
        <v>40.708824</v>
      </c>
      <c r="E2755" s="7">
        <v>33.474783000000002</v>
      </c>
      <c r="F2755" s="7">
        <v>31.649633000000001</v>
      </c>
      <c r="G2755" s="7">
        <v>49.106614</v>
      </c>
      <c r="H2755" s="7">
        <v>25.904637000000001</v>
      </c>
      <c r="I2755" s="7">
        <v>69.169462999999993</v>
      </c>
      <c r="J2755" s="7">
        <v>29.920134999999998</v>
      </c>
    </row>
    <row r="2756" spans="1:10">
      <c r="A2756" s="5">
        <v>42594.665794325098</v>
      </c>
      <c r="B2756" s="5">
        <f t="shared" si="86"/>
        <v>42594.665794325098</v>
      </c>
      <c r="C2756" s="7">
        <f t="shared" ref="C2756:C2819" si="87">C2755+(B2756-B2755)*1440</f>
        <v>45.893828143598512</v>
      </c>
      <c r="D2756" s="7">
        <v>40.708978999999999</v>
      </c>
      <c r="E2756" s="7">
        <v>33.476323000000001</v>
      </c>
      <c r="F2756" s="7">
        <v>31.651941999999998</v>
      </c>
      <c r="G2756" s="7">
        <v>49.106614</v>
      </c>
      <c r="H2756" s="7">
        <v>25.904637000000001</v>
      </c>
      <c r="I2756" s="7">
        <v>69.066578000000007</v>
      </c>
      <c r="J2756" s="7">
        <v>29.920134999999998</v>
      </c>
    </row>
    <row r="2757" spans="1:10">
      <c r="A2757" s="5">
        <v>42594.665805909499</v>
      </c>
      <c r="B2757" s="5">
        <f t="shared" si="86"/>
        <v>42594.665805909499</v>
      </c>
      <c r="C2757" s="7">
        <f t="shared" si="87"/>
        <v>45.910509681561962</v>
      </c>
      <c r="D2757" s="7">
        <v>40.708360999999996</v>
      </c>
      <c r="E2757" s="7">
        <v>33.476785</v>
      </c>
      <c r="F2757" s="7">
        <v>31.654713000000001</v>
      </c>
      <c r="G2757" s="7">
        <v>49.158056999999999</v>
      </c>
      <c r="H2757" s="7">
        <v>25.956075999999999</v>
      </c>
      <c r="I2757" s="7">
        <v>69.066578000000007</v>
      </c>
      <c r="J2757" s="7">
        <v>29.817243000000001</v>
      </c>
    </row>
    <row r="2758" spans="1:10">
      <c r="A2758" s="5">
        <v>42594.665817467001</v>
      </c>
      <c r="B2758" s="5">
        <f t="shared" si="86"/>
        <v>42594.665817467001</v>
      </c>
      <c r="C2758" s="7">
        <f t="shared" si="87"/>
        <v>45.92715248465538</v>
      </c>
      <c r="D2758" s="7">
        <v>40.706972</v>
      </c>
      <c r="E2758" s="7">
        <v>33.478324999999998</v>
      </c>
      <c r="F2758" s="7">
        <v>31.657330000000002</v>
      </c>
      <c r="G2758" s="7">
        <v>49.158056999999999</v>
      </c>
      <c r="H2758" s="7">
        <v>26.007515000000001</v>
      </c>
      <c r="I2758" s="7">
        <v>69.169462999999993</v>
      </c>
      <c r="J2758" s="7">
        <v>29.920134999999998</v>
      </c>
    </row>
    <row r="2759" spans="1:10">
      <c r="A2759" s="5">
        <v>42594.665829048703</v>
      </c>
      <c r="B2759" s="5">
        <f t="shared" si="86"/>
        <v>42594.665829048703</v>
      </c>
      <c r="C2759" s="7">
        <f t="shared" si="87"/>
        <v>45.943830135511234</v>
      </c>
      <c r="D2759" s="7">
        <v>40.705582999999997</v>
      </c>
      <c r="E2759" s="7">
        <v>33.479711000000002</v>
      </c>
      <c r="F2759" s="7">
        <v>31.658868999999999</v>
      </c>
      <c r="G2759" s="7">
        <v>49.312387000000001</v>
      </c>
      <c r="H2759" s="7">
        <v>26.007515000000001</v>
      </c>
      <c r="I2759" s="7">
        <v>69.066578000000007</v>
      </c>
      <c r="J2759" s="7">
        <v>29.868689</v>
      </c>
    </row>
    <row r="2760" spans="1:10">
      <c r="A2760" s="5">
        <v>42594.665840618902</v>
      </c>
      <c r="B2760" s="5">
        <f t="shared" si="86"/>
        <v>42594.665840618902</v>
      </c>
      <c r="C2760" s="7">
        <f t="shared" si="87"/>
        <v>45.960491221630946</v>
      </c>
      <c r="D2760" s="7">
        <v>40.706046000000001</v>
      </c>
      <c r="E2760" s="7">
        <v>33.479557</v>
      </c>
      <c r="F2760" s="7">
        <v>31.661178</v>
      </c>
      <c r="G2760" s="7">
        <v>49.260942999999997</v>
      </c>
      <c r="H2760" s="7">
        <v>25.956075999999999</v>
      </c>
      <c r="I2760" s="7">
        <v>68.963694000000004</v>
      </c>
      <c r="J2760" s="7">
        <v>29.868689</v>
      </c>
    </row>
    <row r="2761" spans="1:10">
      <c r="A2761" s="5">
        <v>42594.665852204402</v>
      </c>
      <c r="B2761" s="5">
        <f t="shared" si="86"/>
        <v>42594.665852204402</v>
      </c>
      <c r="C2761" s="7">
        <f t="shared" si="87"/>
        <v>45.977174341678619</v>
      </c>
      <c r="D2761" s="7">
        <v>40.703577000000003</v>
      </c>
      <c r="E2761" s="7">
        <v>33.481713999999997</v>
      </c>
      <c r="F2761" s="7">
        <v>31.660254999999999</v>
      </c>
      <c r="G2761" s="7">
        <v>49.209499999999998</v>
      </c>
      <c r="H2761" s="7">
        <v>25.956075999999999</v>
      </c>
      <c r="I2761" s="7">
        <v>69.015135999999998</v>
      </c>
      <c r="J2761" s="7">
        <v>29.920134999999998</v>
      </c>
    </row>
    <row r="2762" spans="1:10">
      <c r="A2762" s="5">
        <v>42594.665863762697</v>
      </c>
      <c r="B2762" s="5">
        <f t="shared" si="86"/>
        <v>42594.665863762697</v>
      </c>
      <c r="C2762" s="7">
        <f t="shared" si="87"/>
        <v>45.993818286806345</v>
      </c>
      <c r="D2762" s="7">
        <v>40.702033</v>
      </c>
      <c r="E2762" s="7">
        <v>33.483716000000001</v>
      </c>
      <c r="F2762" s="7">
        <v>31.663795</v>
      </c>
      <c r="G2762" s="7">
        <v>49.106614</v>
      </c>
      <c r="H2762" s="7">
        <v>25.904637000000001</v>
      </c>
      <c r="I2762" s="7">
        <v>69.118020999999999</v>
      </c>
      <c r="J2762" s="7">
        <v>29.971581</v>
      </c>
    </row>
    <row r="2763" spans="1:10">
      <c r="A2763" s="5">
        <v>42594.665875341001</v>
      </c>
      <c r="B2763" s="5">
        <f t="shared" si="86"/>
        <v>42594.665875341001</v>
      </c>
      <c r="C2763" s="7">
        <f t="shared" si="87"/>
        <v>46.010491044726223</v>
      </c>
      <c r="D2763" s="7">
        <v>40.699871999999999</v>
      </c>
      <c r="E2763" s="7">
        <v>33.486026000000003</v>
      </c>
      <c r="F2763" s="7">
        <v>31.665181</v>
      </c>
      <c r="G2763" s="7">
        <v>49.209499999999998</v>
      </c>
      <c r="H2763" s="7">
        <v>26.007515000000001</v>
      </c>
      <c r="I2763" s="7">
        <v>69.015135999999998</v>
      </c>
      <c r="J2763" s="7">
        <v>29.868689</v>
      </c>
    </row>
    <row r="2764" spans="1:10">
      <c r="A2764" s="5">
        <v>42594.665886926101</v>
      </c>
      <c r="B2764" s="5">
        <f t="shared" si="86"/>
        <v>42594.665886926101</v>
      </c>
      <c r="C2764" s="7">
        <f t="shared" si="87"/>
        <v>46.027173588518053</v>
      </c>
      <c r="D2764" s="7">
        <v>40.697557000000003</v>
      </c>
      <c r="E2764" s="7">
        <v>33.48695</v>
      </c>
      <c r="F2764" s="7">
        <v>31.666412000000001</v>
      </c>
      <c r="G2764" s="7">
        <v>49.209499999999998</v>
      </c>
      <c r="H2764" s="7">
        <v>25.904637000000001</v>
      </c>
      <c r="I2764" s="7">
        <v>69.066578000000007</v>
      </c>
      <c r="J2764" s="7">
        <v>29.868689</v>
      </c>
    </row>
    <row r="2765" spans="1:10">
      <c r="A2765" s="5">
        <v>42594.665898495601</v>
      </c>
      <c r="B2765" s="5">
        <f t="shared" si="86"/>
        <v>42594.665898495601</v>
      </c>
      <c r="C2765" s="7">
        <f t="shared" si="87"/>
        <v>46.043833668809384</v>
      </c>
      <c r="D2765" s="7">
        <v>40.698791999999997</v>
      </c>
      <c r="E2765" s="7">
        <v>33.489106</v>
      </c>
      <c r="F2765" s="7">
        <v>31.666566</v>
      </c>
      <c r="G2765" s="7">
        <v>49.158056999999999</v>
      </c>
      <c r="H2765" s="7">
        <v>25.956075999999999</v>
      </c>
      <c r="I2765" s="7">
        <v>69.118020999999999</v>
      </c>
      <c r="J2765" s="7">
        <v>29.971581</v>
      </c>
    </row>
    <row r="2766" spans="1:10">
      <c r="A2766" s="5">
        <v>42594.665910059899</v>
      </c>
      <c r="B2766" s="5">
        <f t="shared" si="86"/>
        <v>42594.665910059899</v>
      </c>
      <c r="C2766" s="7">
        <f t="shared" si="87"/>
        <v>46.060486257774755</v>
      </c>
      <c r="D2766" s="7">
        <v>40.697094</v>
      </c>
      <c r="E2766" s="7">
        <v>33.490492000000003</v>
      </c>
      <c r="F2766" s="7">
        <v>31.669953</v>
      </c>
      <c r="G2766" s="7">
        <v>49.209499999999998</v>
      </c>
      <c r="H2766" s="7">
        <v>25.956075999999999</v>
      </c>
      <c r="I2766" s="7">
        <v>69.015135999999998</v>
      </c>
      <c r="J2766" s="7">
        <v>29.920134999999998</v>
      </c>
    </row>
    <row r="2767" spans="1:10">
      <c r="A2767" s="5">
        <v>42594.665921641703</v>
      </c>
      <c r="B2767" s="5">
        <f t="shared" si="86"/>
        <v>42594.665921641703</v>
      </c>
      <c r="C2767" s="7">
        <f t="shared" si="87"/>
        <v>46.077164055313915</v>
      </c>
      <c r="D2767" s="7">
        <v>40.693852999999997</v>
      </c>
      <c r="E2767" s="7">
        <v>33.495420000000003</v>
      </c>
      <c r="F2767" s="7">
        <v>31.671953999999999</v>
      </c>
      <c r="G2767" s="7">
        <v>49.158056999999999</v>
      </c>
      <c r="H2767" s="7">
        <v>26.058954</v>
      </c>
      <c r="I2767" s="7">
        <v>69.015135999999998</v>
      </c>
      <c r="J2767" s="7">
        <v>29.868689</v>
      </c>
    </row>
    <row r="2768" spans="1:10">
      <c r="A2768" s="5">
        <v>42594.6659332118</v>
      </c>
      <c r="B2768" s="5">
        <f t="shared" si="86"/>
        <v>42594.6659332118</v>
      </c>
      <c r="C2768" s="7">
        <f t="shared" si="87"/>
        <v>46.093824994750321</v>
      </c>
      <c r="D2768" s="7">
        <v>40.692309999999999</v>
      </c>
      <c r="E2768" s="7">
        <v>33.496960000000001</v>
      </c>
      <c r="F2768" s="7">
        <v>31.673954999999999</v>
      </c>
      <c r="G2768" s="7">
        <v>49.260942999999997</v>
      </c>
      <c r="H2768" s="7">
        <v>26.007515000000001</v>
      </c>
      <c r="I2768" s="7">
        <v>69.169462999999993</v>
      </c>
      <c r="J2768" s="7">
        <v>29.971581</v>
      </c>
    </row>
    <row r="2769" spans="1:10">
      <c r="A2769" s="5">
        <v>42594.665944782297</v>
      </c>
      <c r="B2769" s="5">
        <f t="shared" si="86"/>
        <v>42594.665944782297</v>
      </c>
      <c r="C2769" s="7">
        <f t="shared" si="87"/>
        <v>46.11048651044257</v>
      </c>
      <c r="D2769" s="7">
        <v>40.691538000000001</v>
      </c>
      <c r="E2769" s="7">
        <v>33.496805999999999</v>
      </c>
      <c r="F2769" s="7">
        <v>31.675341</v>
      </c>
      <c r="G2769" s="7">
        <v>49.209499999999998</v>
      </c>
      <c r="H2769" s="7">
        <v>25.956075999999999</v>
      </c>
      <c r="I2769" s="7">
        <v>69.066578000000007</v>
      </c>
      <c r="J2769" s="7">
        <v>29.971581</v>
      </c>
    </row>
    <row r="2770" spans="1:10">
      <c r="A2770" s="5">
        <v>42594.665956362303</v>
      </c>
      <c r="B2770" s="5">
        <f t="shared" si="86"/>
        <v>42594.665956362303</v>
      </c>
      <c r="C2770" s="7">
        <f t="shared" si="87"/>
        <v>46.127161720069125</v>
      </c>
      <c r="D2770" s="7">
        <v>40.691229</v>
      </c>
      <c r="E2770" s="7">
        <v>33.496960000000001</v>
      </c>
      <c r="F2770" s="7">
        <v>31.677958</v>
      </c>
      <c r="G2770" s="7">
        <v>49.260942999999997</v>
      </c>
      <c r="H2770" s="7">
        <v>26.007515000000001</v>
      </c>
      <c r="I2770" s="7">
        <v>69.015135999999998</v>
      </c>
      <c r="J2770" s="7">
        <v>29.868689</v>
      </c>
    </row>
    <row r="2771" spans="1:10">
      <c r="A2771" s="5">
        <v>42594.6659679492</v>
      </c>
      <c r="B2771" s="5">
        <f t="shared" si="86"/>
        <v>42594.6659679492</v>
      </c>
      <c r="C2771" s="7">
        <f t="shared" si="87"/>
        <v>46.14384685177356</v>
      </c>
      <c r="D2771" s="7">
        <v>40.690303</v>
      </c>
      <c r="E2771" s="7">
        <v>33.4985</v>
      </c>
      <c r="F2771" s="7">
        <v>31.679959</v>
      </c>
      <c r="G2771" s="7">
        <v>49.260942999999997</v>
      </c>
      <c r="H2771" s="7">
        <v>25.956075999999999</v>
      </c>
      <c r="I2771" s="7">
        <v>69.169462999999993</v>
      </c>
      <c r="J2771" s="7">
        <v>29.920134999999998</v>
      </c>
    </row>
    <row r="2772" spans="1:10">
      <c r="A2772" s="5">
        <v>42594.665979506703</v>
      </c>
      <c r="B2772" s="5">
        <f t="shared" si="86"/>
        <v>42594.665979506703</v>
      </c>
      <c r="C2772" s="7">
        <f t="shared" si="87"/>
        <v>46.160489654866979</v>
      </c>
      <c r="D2772" s="7">
        <v>40.689995000000003</v>
      </c>
      <c r="E2772" s="7">
        <v>33.497729999999997</v>
      </c>
      <c r="F2772" s="7">
        <v>31.683191999999998</v>
      </c>
      <c r="G2772" s="7">
        <v>49.106614</v>
      </c>
      <c r="H2772" s="7">
        <v>25.853197999999999</v>
      </c>
      <c r="I2772" s="7">
        <v>69.118020999999999</v>
      </c>
      <c r="J2772" s="7">
        <v>29.920134999999998</v>
      </c>
    </row>
    <row r="2773" spans="1:10">
      <c r="A2773" s="5">
        <v>42594.6659910936</v>
      </c>
      <c r="B2773" s="5">
        <f t="shared" si="86"/>
        <v>42594.6659910936</v>
      </c>
      <c r="C2773" s="7">
        <f t="shared" si="87"/>
        <v>46.177174786571413</v>
      </c>
      <c r="D2773" s="7">
        <v>40.687525000000001</v>
      </c>
      <c r="E2773" s="7">
        <v>33.497883999999999</v>
      </c>
      <c r="F2773" s="7">
        <v>31.683499000000001</v>
      </c>
      <c r="G2773" s="7">
        <v>49.209499999999998</v>
      </c>
      <c r="H2773" s="7">
        <v>25.904637000000001</v>
      </c>
      <c r="I2773" s="7">
        <v>68.963694000000004</v>
      </c>
      <c r="J2773" s="7">
        <v>29.971581</v>
      </c>
    </row>
    <row r="2774" spans="1:10">
      <c r="A2774" s="5">
        <v>42594.666002659098</v>
      </c>
      <c r="B2774" s="5">
        <f t="shared" si="86"/>
        <v>42594.666002659098</v>
      </c>
      <c r="C2774" s="7">
        <f t="shared" si="87"/>
        <v>46.193829104304314</v>
      </c>
      <c r="D2774" s="7">
        <v>40.688142999999997</v>
      </c>
      <c r="E2774" s="7">
        <v>33.4985</v>
      </c>
      <c r="F2774" s="7">
        <v>31.68627</v>
      </c>
      <c r="G2774" s="7">
        <v>49.209499999999998</v>
      </c>
      <c r="H2774" s="7">
        <v>25.904637000000001</v>
      </c>
      <c r="I2774" s="7">
        <v>69.118020999999999</v>
      </c>
      <c r="J2774" s="7">
        <v>29.920134999999998</v>
      </c>
    </row>
    <row r="2775" spans="1:10">
      <c r="A2775" s="5">
        <v>42594.666014233102</v>
      </c>
      <c r="B2775" s="5">
        <f t="shared" si="86"/>
        <v>42594.666014233102</v>
      </c>
      <c r="C2775" s="7">
        <f t="shared" si="87"/>
        <v>46.210495670093223</v>
      </c>
      <c r="D2775" s="7">
        <v>40.688296999999999</v>
      </c>
      <c r="E2775" s="7">
        <v>33.501734999999996</v>
      </c>
      <c r="F2775" s="7">
        <v>31.687501999999999</v>
      </c>
      <c r="G2775" s="7">
        <v>49.312387000000001</v>
      </c>
      <c r="H2775" s="7">
        <v>25.904637000000001</v>
      </c>
      <c r="I2775" s="7">
        <v>69.118020999999999</v>
      </c>
      <c r="J2775" s="7">
        <v>29.971581</v>
      </c>
    </row>
    <row r="2776" spans="1:10">
      <c r="A2776" s="5">
        <v>42594.666025810802</v>
      </c>
      <c r="B2776" s="5">
        <f t="shared" si="86"/>
        <v>42594.666025810802</v>
      </c>
      <c r="C2776" s="7">
        <f t="shared" si="87"/>
        <v>46.227167558390647</v>
      </c>
      <c r="D2776" s="7">
        <v>40.690148999999998</v>
      </c>
      <c r="E2776" s="7">
        <v>33.501888999999998</v>
      </c>
      <c r="F2776" s="7">
        <v>31.689349</v>
      </c>
      <c r="G2776" s="7">
        <v>49.055169999999997</v>
      </c>
      <c r="H2776" s="7">
        <v>25.904637000000001</v>
      </c>
      <c r="I2776" s="7">
        <v>69.066578000000007</v>
      </c>
      <c r="J2776" s="7">
        <v>29.868689</v>
      </c>
    </row>
    <row r="2777" spans="1:10">
      <c r="A2777" s="5">
        <v>42594.666037384501</v>
      </c>
      <c r="B2777" s="5">
        <f t="shared" si="86"/>
        <v>42594.666037384501</v>
      </c>
      <c r="C2777" s="7">
        <f t="shared" si="87"/>
        <v>46.24383368412964</v>
      </c>
      <c r="D2777" s="7">
        <v>40.689377</v>
      </c>
      <c r="E2777" s="7">
        <v>33.503275000000002</v>
      </c>
      <c r="F2777" s="7">
        <v>31.692582000000002</v>
      </c>
      <c r="G2777" s="7">
        <v>49.055169999999997</v>
      </c>
      <c r="H2777" s="7">
        <v>25.853197999999999</v>
      </c>
      <c r="I2777" s="7">
        <v>68.912251999999995</v>
      </c>
      <c r="J2777" s="7">
        <v>29.920134999999998</v>
      </c>
    </row>
    <row r="2778" spans="1:10">
      <c r="A2778" s="5">
        <v>42594.6660489551</v>
      </c>
      <c r="B2778" s="5">
        <f t="shared" si="86"/>
        <v>42594.6660489551</v>
      </c>
      <c r="C2778" s="7">
        <f t="shared" si="87"/>
        <v>46.260495346505195</v>
      </c>
      <c r="D2778" s="7">
        <v>40.691847000000003</v>
      </c>
      <c r="E2778" s="7">
        <v>33.503891000000003</v>
      </c>
      <c r="F2778" s="7">
        <v>31.694737</v>
      </c>
      <c r="G2778" s="7">
        <v>49.003726999999998</v>
      </c>
      <c r="H2778" s="7">
        <v>25.956075999999999</v>
      </c>
      <c r="I2778" s="7">
        <v>69.015135999999998</v>
      </c>
      <c r="J2778" s="7">
        <v>29.920134999999998</v>
      </c>
    </row>
    <row r="2779" spans="1:10">
      <c r="A2779" s="5">
        <v>42594.666060530399</v>
      </c>
      <c r="B2779" s="5">
        <f t="shared" si="86"/>
        <v>42594.666060530399</v>
      </c>
      <c r="C2779" s="7">
        <f t="shared" si="87"/>
        <v>46.27716377726756</v>
      </c>
      <c r="D2779" s="7">
        <v>40.694625000000002</v>
      </c>
      <c r="E2779" s="7">
        <v>33.507432999999999</v>
      </c>
      <c r="F2779" s="7">
        <v>31.698124</v>
      </c>
      <c r="G2779" s="7">
        <v>49.106614</v>
      </c>
      <c r="H2779" s="7">
        <v>25.956075999999999</v>
      </c>
      <c r="I2779" s="7">
        <v>69.015135999999998</v>
      </c>
      <c r="J2779" s="7">
        <v>29.971581</v>
      </c>
    </row>
    <row r="2780" spans="1:10">
      <c r="A2780" s="5">
        <v>42594.666072099702</v>
      </c>
      <c r="B2780" s="5">
        <f t="shared" si="86"/>
        <v>42594.666072099702</v>
      </c>
      <c r="C2780" s="7">
        <f t="shared" si="87"/>
        <v>46.293823574669659</v>
      </c>
      <c r="D2780" s="7">
        <v>40.696630999999996</v>
      </c>
      <c r="E2780" s="7">
        <v>33.508203000000002</v>
      </c>
      <c r="F2780" s="7">
        <v>31.700278999999998</v>
      </c>
      <c r="G2780" s="7">
        <v>49.055169999999997</v>
      </c>
      <c r="H2780" s="7">
        <v>26.007515000000001</v>
      </c>
      <c r="I2780" s="7">
        <v>68.963694000000004</v>
      </c>
      <c r="J2780" s="7">
        <v>29.817243000000001</v>
      </c>
    </row>
    <row r="2781" spans="1:10">
      <c r="A2781" s="5">
        <v>42594.666083669901</v>
      </c>
      <c r="B2781" s="5">
        <f t="shared" si="86"/>
        <v>42594.666083669901</v>
      </c>
      <c r="C2781" s="7">
        <f t="shared" si="87"/>
        <v>46.310484660789371</v>
      </c>
      <c r="D2781" s="7">
        <v>40.698329000000001</v>
      </c>
      <c r="E2781" s="7">
        <v>33.509126999999999</v>
      </c>
      <c r="F2781" s="7">
        <v>31.702126</v>
      </c>
      <c r="G2781" s="7">
        <v>49.055169999999997</v>
      </c>
      <c r="H2781" s="7">
        <v>25.956075999999999</v>
      </c>
      <c r="I2781" s="7">
        <v>68.912251999999995</v>
      </c>
      <c r="J2781" s="7">
        <v>29.868689</v>
      </c>
    </row>
    <row r="2782" spans="1:10">
      <c r="A2782" s="5">
        <v>42594.666095252898</v>
      </c>
      <c r="B2782" s="5">
        <f t="shared" si="86"/>
        <v>42594.666095252898</v>
      </c>
      <c r="C2782" s="7">
        <f t="shared" si="87"/>
        <v>46.32716417661868</v>
      </c>
      <c r="D2782" s="7">
        <v>40.699564000000002</v>
      </c>
      <c r="E2782" s="7">
        <v>33.510666999999998</v>
      </c>
      <c r="F2782" s="7">
        <v>31.704743000000001</v>
      </c>
      <c r="G2782" s="7">
        <v>48.900841</v>
      </c>
      <c r="H2782" s="7">
        <v>25.904637000000001</v>
      </c>
      <c r="I2782" s="7">
        <v>69.066578000000007</v>
      </c>
      <c r="J2782" s="7">
        <v>29.971581</v>
      </c>
    </row>
    <row r="2783" spans="1:10">
      <c r="A2783" s="5">
        <v>42594.666106819001</v>
      </c>
      <c r="B2783" s="5">
        <f t="shared" si="86"/>
        <v>42594.666106819001</v>
      </c>
      <c r="C2783" s="7">
        <f t="shared" si="87"/>
        <v>46.343819363974035</v>
      </c>
      <c r="D2783" s="7">
        <v>40.702959</v>
      </c>
      <c r="E2783" s="7">
        <v>33.512053000000002</v>
      </c>
      <c r="F2783" s="7">
        <v>31.705821</v>
      </c>
      <c r="G2783" s="7">
        <v>48.849398000000001</v>
      </c>
      <c r="H2783" s="7">
        <v>25.904637000000001</v>
      </c>
      <c r="I2783" s="7">
        <v>68.912251999999995</v>
      </c>
      <c r="J2783" s="7">
        <v>29.920134999999998</v>
      </c>
    </row>
    <row r="2784" spans="1:10">
      <c r="A2784" s="5">
        <v>42594.666118401801</v>
      </c>
      <c r="B2784" s="5">
        <f t="shared" si="86"/>
        <v>42594.666118401801</v>
      </c>
      <c r="C2784" s="7">
        <f t="shared" si="87"/>
        <v>46.360498596914113</v>
      </c>
      <c r="D2784" s="7">
        <v>40.706046000000001</v>
      </c>
      <c r="E2784" s="7">
        <v>33.512515</v>
      </c>
      <c r="F2784" s="7">
        <v>31.710439000000001</v>
      </c>
      <c r="G2784" s="7">
        <v>48.797953999999997</v>
      </c>
      <c r="H2784" s="7">
        <v>25.956075999999999</v>
      </c>
      <c r="I2784" s="7">
        <v>68.963694000000004</v>
      </c>
      <c r="J2784" s="7">
        <v>29.920134999999998</v>
      </c>
    </row>
    <row r="2785" spans="1:10">
      <c r="A2785" s="5">
        <v>42594.666129969599</v>
      </c>
      <c r="B2785" s="5">
        <f t="shared" si="86"/>
        <v>42594.666129969599</v>
      </c>
      <c r="C2785" s="7">
        <f t="shared" si="87"/>
        <v>46.377156225498766</v>
      </c>
      <c r="D2785" s="7">
        <v>40.704656999999997</v>
      </c>
      <c r="E2785" s="7">
        <v>33.513285000000003</v>
      </c>
      <c r="F2785" s="7">
        <v>31.711362999999999</v>
      </c>
      <c r="G2785" s="7">
        <v>49.106614</v>
      </c>
      <c r="H2785" s="7">
        <v>25.904637000000001</v>
      </c>
      <c r="I2785" s="7">
        <v>69.015135999999998</v>
      </c>
      <c r="J2785" s="7">
        <v>29.920134999999998</v>
      </c>
    </row>
    <row r="2786" spans="1:10">
      <c r="A2786" s="5">
        <v>42594.666141559399</v>
      </c>
      <c r="B2786" s="5">
        <f t="shared" si="86"/>
        <v>42594.666141559399</v>
      </c>
      <c r="C2786" s="7">
        <f t="shared" si="87"/>
        <v>46.393845537677407</v>
      </c>
      <c r="D2786" s="7">
        <v>40.705429000000002</v>
      </c>
      <c r="E2786" s="7">
        <v>33.513131000000001</v>
      </c>
      <c r="F2786" s="7">
        <v>31.713363999999999</v>
      </c>
      <c r="G2786" s="7">
        <v>49.055169999999997</v>
      </c>
      <c r="H2786" s="7">
        <v>26.007515000000001</v>
      </c>
      <c r="I2786" s="7">
        <v>68.809366999999995</v>
      </c>
      <c r="J2786" s="7">
        <v>29.714351000000001</v>
      </c>
    </row>
    <row r="2787" spans="1:10">
      <c r="A2787" s="5">
        <v>42594.666153118</v>
      </c>
      <c r="B2787" s="5">
        <f t="shared" si="86"/>
        <v>42594.666153118</v>
      </c>
      <c r="C2787" s="7">
        <f t="shared" si="87"/>
        <v>46.410489922855049</v>
      </c>
      <c r="D2787" s="7">
        <v>40.707590000000003</v>
      </c>
      <c r="E2787" s="7">
        <v>33.513900999999997</v>
      </c>
      <c r="F2787" s="7">
        <v>31.716595999999999</v>
      </c>
      <c r="G2787" s="7">
        <v>49.003726999999998</v>
      </c>
      <c r="H2787" s="7">
        <v>25.853197999999999</v>
      </c>
      <c r="I2787" s="7">
        <v>69.015135999999998</v>
      </c>
      <c r="J2787" s="7">
        <v>29.920134999999998</v>
      </c>
    </row>
    <row r="2788" spans="1:10">
      <c r="A2788" s="5">
        <v>42594.666164697897</v>
      </c>
      <c r="B2788" s="5">
        <f t="shared" si="86"/>
        <v>42594.666164697897</v>
      </c>
      <c r="C2788" s="7">
        <f t="shared" si="87"/>
        <v>46.42716497532092</v>
      </c>
      <c r="D2788" s="7">
        <v>40.709133000000001</v>
      </c>
      <c r="E2788" s="7">
        <v>33.516057000000004</v>
      </c>
      <c r="F2788" s="7">
        <v>31.718751999999999</v>
      </c>
      <c r="G2788" s="7">
        <v>49.055169999999997</v>
      </c>
      <c r="H2788" s="7">
        <v>25.956075999999999</v>
      </c>
      <c r="I2788" s="7">
        <v>69.015135999999998</v>
      </c>
      <c r="J2788" s="7">
        <v>29.920134999999998</v>
      </c>
    </row>
    <row r="2789" spans="1:10">
      <c r="A2789" s="5">
        <v>42594.666176268001</v>
      </c>
      <c r="B2789" s="5">
        <f t="shared" si="86"/>
        <v>42594.666176268001</v>
      </c>
      <c r="C2789" s="7">
        <f t="shared" si="87"/>
        <v>46.443825925234705</v>
      </c>
      <c r="D2789" s="7">
        <v>40.709904999999999</v>
      </c>
      <c r="E2789" s="7">
        <v>33.517136000000001</v>
      </c>
      <c r="F2789" s="7">
        <v>31.721060999999999</v>
      </c>
      <c r="G2789" s="7">
        <v>49.055169999999997</v>
      </c>
      <c r="H2789" s="7">
        <v>25.956075999999999</v>
      </c>
      <c r="I2789" s="7">
        <v>68.963694000000004</v>
      </c>
      <c r="J2789" s="7">
        <v>30.023026999999999</v>
      </c>
    </row>
    <row r="2790" spans="1:10">
      <c r="A2790" s="5">
        <v>42594.666187838498</v>
      </c>
      <c r="B2790" s="5">
        <f t="shared" si="86"/>
        <v>42594.666187838498</v>
      </c>
      <c r="C2790" s="7">
        <f t="shared" si="87"/>
        <v>46.460487440926954</v>
      </c>
      <c r="D2790" s="7">
        <v>40.709904999999999</v>
      </c>
      <c r="E2790" s="7">
        <v>33.516210999999998</v>
      </c>
      <c r="F2790" s="7">
        <v>31.721677</v>
      </c>
      <c r="G2790" s="7">
        <v>49.106614</v>
      </c>
      <c r="H2790" s="7">
        <v>25.904637000000001</v>
      </c>
      <c r="I2790" s="7">
        <v>68.860809000000003</v>
      </c>
      <c r="J2790" s="7">
        <v>29.868689</v>
      </c>
    </row>
    <row r="2791" spans="1:10">
      <c r="A2791" s="5">
        <v>42594.666199410698</v>
      </c>
      <c r="B2791" s="5">
        <f t="shared" si="86"/>
        <v>42594.666199410698</v>
      </c>
      <c r="C2791" s="7">
        <f t="shared" si="87"/>
        <v>46.477151408325881</v>
      </c>
      <c r="D2791" s="7">
        <v>40.711756999999999</v>
      </c>
      <c r="E2791" s="7">
        <v>33.517598</v>
      </c>
      <c r="F2791" s="7">
        <v>31.723986</v>
      </c>
      <c r="G2791" s="7">
        <v>49.003726999999998</v>
      </c>
      <c r="H2791" s="7">
        <v>25.904637000000001</v>
      </c>
      <c r="I2791" s="7">
        <v>69.015135999999998</v>
      </c>
      <c r="J2791" s="7">
        <v>29.971581</v>
      </c>
    </row>
    <row r="2792" spans="1:10">
      <c r="A2792" s="5">
        <v>42594.666210992204</v>
      </c>
      <c r="B2792" s="5">
        <f t="shared" si="86"/>
        <v>42594.666210992204</v>
      </c>
      <c r="C2792" s="7">
        <f t="shared" si="87"/>
        <v>46.493828776292503</v>
      </c>
      <c r="D2792" s="7">
        <v>40.710985000000001</v>
      </c>
      <c r="E2792" s="7">
        <v>33.517598</v>
      </c>
      <c r="F2792" s="7">
        <v>31.723986</v>
      </c>
      <c r="G2792" s="7">
        <v>49.209499999999998</v>
      </c>
      <c r="H2792" s="7">
        <v>25.853197999999999</v>
      </c>
      <c r="I2792" s="7">
        <v>68.963694000000004</v>
      </c>
      <c r="J2792" s="7">
        <v>29.971581</v>
      </c>
    </row>
    <row r="2793" spans="1:10">
      <c r="A2793" s="5">
        <v>42594.6662225623</v>
      </c>
      <c r="B2793" s="5">
        <f t="shared" si="86"/>
        <v>42594.6662225623</v>
      </c>
      <c r="C2793" s="7">
        <f t="shared" si="87"/>
        <v>46.510489715728909</v>
      </c>
      <c r="D2793" s="7">
        <v>40.710985000000001</v>
      </c>
      <c r="E2793" s="7">
        <v>33.518521999999997</v>
      </c>
      <c r="F2793" s="7">
        <v>31.723832000000002</v>
      </c>
      <c r="G2793" s="7">
        <v>49.209499999999998</v>
      </c>
      <c r="H2793" s="7">
        <v>25.904637000000001</v>
      </c>
      <c r="I2793" s="7">
        <v>68.912251999999995</v>
      </c>
      <c r="J2793" s="7">
        <v>29.920134999999998</v>
      </c>
    </row>
    <row r="2794" spans="1:10">
      <c r="A2794" s="5">
        <v>42594.666234144097</v>
      </c>
      <c r="B2794" s="5">
        <f t="shared" si="86"/>
        <v>42594.666234144097</v>
      </c>
      <c r="C2794" s="7">
        <f t="shared" si="87"/>
        <v>46.527167502790689</v>
      </c>
      <c r="D2794" s="7">
        <v>40.710675999999999</v>
      </c>
      <c r="E2794" s="7">
        <v>33.519753999999999</v>
      </c>
      <c r="F2794" s="7">
        <v>31.724909</v>
      </c>
      <c r="G2794" s="7">
        <v>49.106614</v>
      </c>
      <c r="H2794" s="7">
        <v>25.956075999999999</v>
      </c>
      <c r="I2794" s="7">
        <v>69.066578000000007</v>
      </c>
      <c r="J2794" s="7">
        <v>29.920134999999998</v>
      </c>
    </row>
    <row r="2795" spans="1:10">
      <c r="A2795" s="5">
        <v>42594.666245717097</v>
      </c>
      <c r="B2795" s="5">
        <f t="shared" si="86"/>
        <v>42594.666245717097</v>
      </c>
      <c r="C2795" s="7">
        <f t="shared" si="87"/>
        <v>46.543832622701302</v>
      </c>
      <c r="D2795" s="7">
        <v>40.709442000000003</v>
      </c>
      <c r="E2795" s="7">
        <v>33.519446000000002</v>
      </c>
      <c r="F2795" s="7">
        <v>31.724139999999998</v>
      </c>
      <c r="G2795" s="7">
        <v>49.158056999999999</v>
      </c>
      <c r="H2795" s="7">
        <v>25.956075999999999</v>
      </c>
      <c r="I2795" s="7">
        <v>68.809366999999995</v>
      </c>
      <c r="J2795" s="7">
        <v>30.023026999999999</v>
      </c>
    </row>
    <row r="2796" spans="1:10">
      <c r="A2796" s="5">
        <v>42594.666257303201</v>
      </c>
      <c r="B2796" s="5">
        <f t="shared" si="86"/>
        <v>42594.666257303201</v>
      </c>
      <c r="C2796" s="7">
        <f t="shared" si="87"/>
        <v>46.56051661237143</v>
      </c>
      <c r="D2796" s="7">
        <v>40.708669999999998</v>
      </c>
      <c r="E2796" s="7">
        <v>33.520831999999999</v>
      </c>
      <c r="F2796" s="7">
        <v>31.724754999999998</v>
      </c>
      <c r="G2796" s="7">
        <v>49.209499999999998</v>
      </c>
      <c r="H2796" s="7">
        <v>25.904637000000001</v>
      </c>
      <c r="I2796" s="7">
        <v>68.706481999999994</v>
      </c>
      <c r="J2796" s="7">
        <v>29.971581</v>
      </c>
    </row>
    <row r="2797" spans="1:10">
      <c r="A2797" s="5">
        <v>42594.6662688617</v>
      </c>
      <c r="B2797" s="5">
        <f t="shared" si="86"/>
        <v>42594.6662688617</v>
      </c>
      <c r="C2797" s="7">
        <f t="shared" si="87"/>
        <v>46.577160850865766</v>
      </c>
      <c r="D2797" s="7">
        <v>40.709287000000003</v>
      </c>
      <c r="E2797" s="7">
        <v>33.520524000000002</v>
      </c>
      <c r="F2797" s="7">
        <v>31.726756999999999</v>
      </c>
      <c r="G2797" s="7">
        <v>49.158056999999999</v>
      </c>
      <c r="H2797" s="7">
        <v>25.904637000000001</v>
      </c>
      <c r="I2797" s="7">
        <v>68.809366999999995</v>
      </c>
      <c r="J2797" s="7">
        <v>29.971581</v>
      </c>
    </row>
    <row r="2798" spans="1:10">
      <c r="A2798" s="5">
        <v>42594.666280434903</v>
      </c>
      <c r="B2798" s="5">
        <f t="shared" si="86"/>
        <v>42594.666280434903</v>
      </c>
      <c r="C2798" s="7">
        <f t="shared" si="87"/>
        <v>46.59382626414299</v>
      </c>
      <c r="D2798" s="7">
        <v>40.706817999999998</v>
      </c>
      <c r="E2798" s="7">
        <v>33.522218000000002</v>
      </c>
      <c r="F2798" s="7">
        <v>31.725217000000001</v>
      </c>
      <c r="G2798" s="7">
        <v>49.312387000000001</v>
      </c>
      <c r="H2798" s="7">
        <v>25.904637000000001</v>
      </c>
      <c r="I2798" s="7">
        <v>68.757925</v>
      </c>
      <c r="J2798" s="7">
        <v>29.920134999999998</v>
      </c>
    </row>
    <row r="2799" spans="1:10">
      <c r="A2799" s="5">
        <v>42594.666292005903</v>
      </c>
      <c r="B2799" s="5">
        <f t="shared" si="86"/>
        <v>42594.666292005903</v>
      </c>
      <c r="C2799" s="7">
        <f t="shared" si="87"/>
        <v>46.610488502774388</v>
      </c>
      <c r="D2799" s="7">
        <v>40.706200000000003</v>
      </c>
      <c r="E2799" s="7">
        <v>33.523142</v>
      </c>
      <c r="F2799" s="7">
        <v>31.724909</v>
      </c>
      <c r="G2799" s="7">
        <v>49.36383</v>
      </c>
      <c r="H2799" s="7">
        <v>25.904637000000001</v>
      </c>
      <c r="I2799" s="7">
        <v>68.757925</v>
      </c>
      <c r="J2799" s="7">
        <v>29.920134999999998</v>
      </c>
    </row>
    <row r="2800" spans="1:10">
      <c r="A2800" s="5">
        <v>42594.666303588303</v>
      </c>
      <c r="B2800" s="5">
        <f t="shared" si="86"/>
        <v>42594.666303588303</v>
      </c>
      <c r="C2800" s="7">
        <f t="shared" si="87"/>
        <v>46.627167159458622</v>
      </c>
      <c r="D2800" s="7">
        <v>40.706662999999999</v>
      </c>
      <c r="E2800" s="7">
        <v>33.523603999999999</v>
      </c>
      <c r="F2800" s="7">
        <v>31.724139999999998</v>
      </c>
      <c r="G2800" s="7">
        <v>49.36383</v>
      </c>
      <c r="H2800" s="7">
        <v>25.904637000000001</v>
      </c>
      <c r="I2800" s="7">
        <v>68.757925</v>
      </c>
      <c r="J2800" s="7">
        <v>29.868689</v>
      </c>
    </row>
    <row r="2801" spans="1:10">
      <c r="A2801" s="5">
        <v>42594.666315153401</v>
      </c>
      <c r="B2801" s="5">
        <f t="shared" si="86"/>
        <v>42594.666315153401</v>
      </c>
      <c r="C2801" s="7">
        <f t="shared" si="87"/>
        <v>46.64382090093568</v>
      </c>
      <c r="D2801" s="7">
        <v>40.705582999999997</v>
      </c>
      <c r="E2801" s="7">
        <v>33.523603999999999</v>
      </c>
      <c r="F2801" s="7">
        <v>31.723986</v>
      </c>
      <c r="G2801" s="7">
        <v>49.36383</v>
      </c>
      <c r="H2801" s="7">
        <v>25.956075999999999</v>
      </c>
      <c r="I2801" s="7">
        <v>68.860809000000003</v>
      </c>
      <c r="J2801" s="7">
        <v>29.920134999999998</v>
      </c>
    </row>
    <row r="2802" spans="1:10">
      <c r="A2802" s="5">
        <v>42594.666326735998</v>
      </c>
      <c r="B2802" s="5">
        <f t="shared" si="86"/>
        <v>42594.666326735998</v>
      </c>
      <c r="C2802" s="7">
        <f t="shared" si="87"/>
        <v>46.660499840509146</v>
      </c>
      <c r="D2802" s="7">
        <v>40.703730999999998</v>
      </c>
      <c r="E2802" s="7">
        <v>33.524990000000003</v>
      </c>
      <c r="F2802" s="7">
        <v>31.723986</v>
      </c>
      <c r="G2802" s="7">
        <v>49.312387000000001</v>
      </c>
      <c r="H2802" s="7">
        <v>25.904637000000001</v>
      </c>
      <c r="I2802" s="7">
        <v>68.757925</v>
      </c>
      <c r="J2802" s="7">
        <v>29.971581</v>
      </c>
    </row>
    <row r="2803" spans="1:10">
      <c r="A2803" s="5">
        <v>42594.666338299401</v>
      </c>
      <c r="B2803" s="5">
        <f t="shared" si="86"/>
        <v>42594.666338299401</v>
      </c>
      <c r="C2803" s="7">
        <f t="shared" si="87"/>
        <v>46.677151140756905</v>
      </c>
      <c r="D2803" s="7">
        <v>40.702033</v>
      </c>
      <c r="E2803" s="7">
        <v>33.525759999999998</v>
      </c>
      <c r="F2803" s="7">
        <v>31.723832000000002</v>
      </c>
      <c r="G2803" s="7">
        <v>49.260942999999997</v>
      </c>
      <c r="H2803" s="7">
        <v>25.904637000000001</v>
      </c>
      <c r="I2803" s="7">
        <v>68.809366999999995</v>
      </c>
      <c r="J2803" s="7">
        <v>29.920134999999998</v>
      </c>
    </row>
    <row r="2804" spans="1:10">
      <c r="A2804" s="5">
        <v>42594.666349875901</v>
      </c>
      <c r="B2804" s="5">
        <f t="shared" si="86"/>
        <v>42594.666349875901</v>
      </c>
      <c r="C2804" s="7">
        <f t="shared" si="87"/>
        <v>46.6938213002868</v>
      </c>
      <c r="D2804" s="7">
        <v>40.703422000000003</v>
      </c>
      <c r="E2804" s="7">
        <v>33.527299999999997</v>
      </c>
      <c r="F2804" s="7">
        <v>31.722753999999998</v>
      </c>
      <c r="G2804" s="7">
        <v>49.36383</v>
      </c>
      <c r="H2804" s="7">
        <v>25.904637000000001</v>
      </c>
      <c r="I2804" s="7">
        <v>68.860809000000003</v>
      </c>
      <c r="J2804" s="7">
        <v>30.023026999999999</v>
      </c>
    </row>
    <row r="2805" spans="1:10">
      <c r="A2805" s="5">
        <v>42594.666361452502</v>
      </c>
      <c r="B2805" s="5">
        <f t="shared" si="86"/>
        <v>42594.666361452502</v>
      </c>
      <c r="C2805" s="7">
        <f t="shared" si="87"/>
        <v>46.7104916065</v>
      </c>
      <c r="D2805" s="7">
        <v>40.700026999999999</v>
      </c>
      <c r="E2805" s="7">
        <v>33.528224000000002</v>
      </c>
      <c r="F2805" s="7">
        <v>31.727218000000001</v>
      </c>
      <c r="G2805" s="7">
        <v>49.158056999999999</v>
      </c>
      <c r="H2805" s="7">
        <v>26.007515000000001</v>
      </c>
      <c r="I2805" s="7">
        <v>68.809366999999995</v>
      </c>
      <c r="J2805" s="7">
        <v>29.971581</v>
      </c>
    </row>
    <row r="2806" spans="1:10">
      <c r="A2806" s="5">
        <v>42594.666373022599</v>
      </c>
      <c r="B2806" s="5">
        <f t="shared" si="86"/>
        <v>42594.666373022599</v>
      </c>
      <c r="C2806" s="7">
        <f t="shared" si="87"/>
        <v>46.727152545936406</v>
      </c>
      <c r="D2806" s="7">
        <v>40.701416000000002</v>
      </c>
      <c r="E2806" s="7">
        <v>33.530071999999997</v>
      </c>
      <c r="F2806" s="7">
        <v>31.728296</v>
      </c>
      <c r="G2806" s="7">
        <v>49.158056999999999</v>
      </c>
      <c r="H2806" s="7">
        <v>25.904637000000001</v>
      </c>
      <c r="I2806" s="7">
        <v>68.757925</v>
      </c>
      <c r="J2806" s="7">
        <v>29.868689</v>
      </c>
    </row>
    <row r="2807" spans="1:10">
      <c r="A2807" s="5">
        <v>42594.666384604403</v>
      </c>
      <c r="B2807" s="5">
        <f t="shared" si="86"/>
        <v>42594.666384604403</v>
      </c>
      <c r="C2807" s="7">
        <f t="shared" si="87"/>
        <v>46.743830343475565</v>
      </c>
      <c r="D2807" s="7">
        <v>40.700799000000004</v>
      </c>
      <c r="E2807" s="7">
        <v>33.529147999999999</v>
      </c>
      <c r="F2807" s="7">
        <v>31.730450999999999</v>
      </c>
      <c r="G2807" s="7">
        <v>49.158056999999999</v>
      </c>
      <c r="H2807" s="7">
        <v>25.853197999999999</v>
      </c>
      <c r="I2807" s="7">
        <v>68.809366999999995</v>
      </c>
      <c r="J2807" s="7">
        <v>30.023026999999999</v>
      </c>
    </row>
    <row r="2808" spans="1:10">
      <c r="A2808" s="5">
        <v>42594.666396175497</v>
      </c>
      <c r="B2808" s="5">
        <f t="shared" si="86"/>
        <v>42594.666396175497</v>
      </c>
      <c r="C2808" s="7">
        <f t="shared" si="87"/>
        <v>46.760492718312889</v>
      </c>
      <c r="D2808" s="7">
        <v>40.700490000000002</v>
      </c>
      <c r="E2808" s="7">
        <v>33.529456000000003</v>
      </c>
      <c r="F2808" s="7">
        <v>31.731836999999999</v>
      </c>
      <c r="G2808" s="7">
        <v>49.106614</v>
      </c>
      <c r="H2808" s="7">
        <v>25.853197999999999</v>
      </c>
      <c r="I2808" s="7">
        <v>68.860809000000003</v>
      </c>
      <c r="J2808" s="7">
        <v>29.920134999999998</v>
      </c>
    </row>
    <row r="2809" spans="1:10">
      <c r="A2809" s="5">
        <v>42594.666407747398</v>
      </c>
      <c r="B2809" s="5">
        <f t="shared" si="86"/>
        <v>42594.666407747398</v>
      </c>
      <c r="C2809" s="7">
        <f t="shared" si="87"/>
        <v>46.777156256139278</v>
      </c>
      <c r="D2809" s="7">
        <v>40.701416000000002</v>
      </c>
      <c r="E2809" s="7">
        <v>33.531765999999998</v>
      </c>
      <c r="F2809" s="7">
        <v>31.735068999999999</v>
      </c>
      <c r="G2809" s="7">
        <v>49.158056999999999</v>
      </c>
      <c r="H2809" s="7">
        <v>25.956075999999999</v>
      </c>
      <c r="I2809" s="7">
        <v>68.809366999999995</v>
      </c>
      <c r="J2809" s="7">
        <v>29.971581</v>
      </c>
    </row>
    <row r="2810" spans="1:10">
      <c r="A2810" s="5">
        <v>42594.666419322202</v>
      </c>
      <c r="B2810" s="5">
        <f t="shared" si="86"/>
        <v>42594.666419322202</v>
      </c>
      <c r="C2810" s="7">
        <f t="shared" si="87"/>
        <v>46.793823974439874</v>
      </c>
      <c r="D2810" s="7">
        <v>40.702959</v>
      </c>
      <c r="E2810" s="7">
        <v>33.532074999999999</v>
      </c>
      <c r="F2810" s="7">
        <v>31.736454999999999</v>
      </c>
      <c r="G2810" s="7">
        <v>49.106614</v>
      </c>
      <c r="H2810" s="7">
        <v>25.956075999999999</v>
      </c>
      <c r="I2810" s="7">
        <v>68.809366999999995</v>
      </c>
      <c r="J2810" s="7">
        <v>29.920134999999998</v>
      </c>
    </row>
    <row r="2811" spans="1:10">
      <c r="A2811" s="5">
        <v>42594.6664308935</v>
      </c>
      <c r="B2811" s="5">
        <f t="shared" si="86"/>
        <v>42594.6664308935</v>
      </c>
      <c r="C2811" s="7">
        <f t="shared" si="87"/>
        <v>46.810486642643809</v>
      </c>
      <c r="D2811" s="7">
        <v>40.704039999999999</v>
      </c>
      <c r="E2811" s="7">
        <v>33.532383000000003</v>
      </c>
      <c r="F2811" s="7">
        <v>31.738610000000001</v>
      </c>
      <c r="G2811" s="7">
        <v>49.003726999999998</v>
      </c>
      <c r="H2811" s="7">
        <v>25.904637000000001</v>
      </c>
      <c r="I2811" s="7">
        <v>68.809366999999995</v>
      </c>
      <c r="J2811" s="7">
        <v>29.971581</v>
      </c>
    </row>
    <row r="2812" spans="1:10">
      <c r="A2812" s="5">
        <v>42594.666442470501</v>
      </c>
      <c r="B2812" s="5">
        <f t="shared" si="86"/>
        <v>42594.666442470501</v>
      </c>
      <c r="C2812" s="7">
        <f t="shared" si="87"/>
        <v>46.827157525112852</v>
      </c>
      <c r="D2812" s="7">
        <v>40.704656999999997</v>
      </c>
      <c r="E2812" s="7">
        <v>33.530687999999998</v>
      </c>
      <c r="F2812" s="7">
        <v>31.738764</v>
      </c>
      <c r="G2812" s="7">
        <v>48.952283999999999</v>
      </c>
      <c r="H2812" s="7">
        <v>26.007515000000001</v>
      </c>
      <c r="I2812" s="7">
        <v>68.809366999999995</v>
      </c>
      <c r="J2812" s="7">
        <v>29.920134999999998</v>
      </c>
    </row>
    <row r="2813" spans="1:10">
      <c r="A2813" s="5">
        <v>42594.6664540442</v>
      </c>
      <c r="B2813" s="5">
        <f t="shared" si="86"/>
        <v>42594.6664540442</v>
      </c>
      <c r="C2813" s="7">
        <f t="shared" si="87"/>
        <v>46.843823650851846</v>
      </c>
      <c r="D2813" s="7">
        <v>40.707281000000002</v>
      </c>
      <c r="E2813" s="7">
        <v>33.533152999999999</v>
      </c>
      <c r="F2813" s="7">
        <v>31.740765</v>
      </c>
      <c r="G2813" s="7">
        <v>48.849398000000001</v>
      </c>
      <c r="H2813" s="7">
        <v>25.956075999999999</v>
      </c>
      <c r="I2813" s="7">
        <v>68.757925</v>
      </c>
      <c r="J2813" s="7">
        <v>29.868689</v>
      </c>
    </row>
    <row r="2814" spans="1:10">
      <c r="A2814" s="5">
        <v>42594.666465614297</v>
      </c>
      <c r="B2814" s="5">
        <f t="shared" si="86"/>
        <v>42594.666465614297</v>
      </c>
      <c r="C2814" s="7">
        <f t="shared" si="87"/>
        <v>46.860484590288252</v>
      </c>
      <c r="D2814" s="7">
        <v>40.708207000000002</v>
      </c>
      <c r="E2814" s="7">
        <v>33.533768999999999</v>
      </c>
      <c r="F2814" s="7">
        <v>31.741534999999999</v>
      </c>
      <c r="G2814" s="7">
        <v>48.900841</v>
      </c>
      <c r="H2814" s="7">
        <v>25.956075999999999</v>
      </c>
      <c r="I2814" s="7">
        <v>68.912251999999995</v>
      </c>
      <c r="J2814" s="7">
        <v>30.023026999999999</v>
      </c>
    </row>
    <row r="2815" spans="1:10">
      <c r="A2815" s="5">
        <v>42594.666477196799</v>
      </c>
      <c r="B2815" s="5">
        <f t="shared" si="86"/>
        <v>42594.666477196799</v>
      </c>
      <c r="C2815" s="7">
        <f t="shared" si="87"/>
        <v>46.877163393655792</v>
      </c>
      <c r="D2815" s="7">
        <v>40.709904999999999</v>
      </c>
      <c r="E2815" s="7">
        <v>33.535308999999998</v>
      </c>
      <c r="F2815" s="7">
        <v>31.742920000000002</v>
      </c>
      <c r="G2815" s="7">
        <v>48.746510999999998</v>
      </c>
      <c r="H2815" s="7">
        <v>25.956075999999999</v>
      </c>
      <c r="I2815" s="7">
        <v>68.809366999999995</v>
      </c>
      <c r="J2815" s="7">
        <v>29.971581</v>
      </c>
    </row>
    <row r="2816" spans="1:10">
      <c r="A2816" s="5">
        <v>42594.666488767798</v>
      </c>
      <c r="B2816" s="5">
        <f t="shared" si="86"/>
        <v>42594.666488767798</v>
      </c>
      <c r="C2816" s="7">
        <f t="shared" si="87"/>
        <v>46.893825632287189</v>
      </c>
      <c r="D2816" s="7">
        <v>40.712527999999999</v>
      </c>
      <c r="E2816" s="7">
        <v>33.534692999999997</v>
      </c>
      <c r="F2816" s="7">
        <v>31.741842999999999</v>
      </c>
      <c r="G2816" s="7">
        <v>48.643625</v>
      </c>
      <c r="H2816" s="7">
        <v>25.904637000000001</v>
      </c>
      <c r="I2816" s="7">
        <v>68.757925</v>
      </c>
      <c r="J2816" s="7">
        <v>29.920134999999998</v>
      </c>
    </row>
    <row r="2817" spans="1:10">
      <c r="A2817" s="5">
        <v>42594.666500338397</v>
      </c>
      <c r="B2817" s="5">
        <f t="shared" si="86"/>
        <v>42594.666500338397</v>
      </c>
      <c r="C2817" s="7">
        <f t="shared" si="87"/>
        <v>46.910487294662744</v>
      </c>
      <c r="D2817" s="7">
        <v>40.713608999999998</v>
      </c>
      <c r="E2817" s="7">
        <v>33.537773000000001</v>
      </c>
      <c r="F2817" s="7">
        <v>31.742766</v>
      </c>
      <c r="G2817" s="7">
        <v>48.643625</v>
      </c>
      <c r="H2817" s="7">
        <v>25.956075999999999</v>
      </c>
      <c r="I2817" s="7">
        <v>68.860809000000003</v>
      </c>
      <c r="J2817" s="7">
        <v>29.971581</v>
      </c>
    </row>
    <row r="2818" spans="1:10">
      <c r="A2818" s="5">
        <v>42594.666511916803</v>
      </c>
      <c r="B2818" s="5">
        <f t="shared" si="86"/>
        <v>42594.666511916803</v>
      </c>
      <c r="C2818" s="7">
        <f t="shared" si="87"/>
        <v>46.927160199265927</v>
      </c>
      <c r="D2818" s="7">
        <v>40.715615</v>
      </c>
      <c r="E2818" s="7">
        <v>33.538851000000001</v>
      </c>
      <c r="F2818" s="7">
        <v>31.742766</v>
      </c>
      <c r="G2818" s="7">
        <v>48.437851999999999</v>
      </c>
      <c r="H2818" s="7">
        <v>25.853197999999999</v>
      </c>
      <c r="I2818" s="7">
        <v>68.809366999999995</v>
      </c>
      <c r="J2818" s="7">
        <v>29.868689</v>
      </c>
    </row>
    <row r="2819" spans="1:10">
      <c r="A2819" s="5">
        <v>42594.666523502397</v>
      </c>
      <c r="B2819" s="5">
        <f t="shared" ref="B2819:B2882" si="88">A2819</f>
        <v>42594.666523502397</v>
      </c>
      <c r="C2819" s="7">
        <f t="shared" si="87"/>
        <v>46.943843455519527</v>
      </c>
      <c r="D2819" s="7">
        <v>40.714998000000001</v>
      </c>
      <c r="E2819" s="7">
        <v>33.538542999999997</v>
      </c>
      <c r="F2819" s="7">
        <v>31.744152</v>
      </c>
      <c r="G2819" s="7">
        <v>48.643625</v>
      </c>
      <c r="H2819" s="7">
        <v>25.956075999999999</v>
      </c>
      <c r="I2819" s="7">
        <v>68.757925</v>
      </c>
      <c r="J2819" s="7">
        <v>30.023026999999999</v>
      </c>
    </row>
    <row r="2820" spans="1:10">
      <c r="A2820" s="5">
        <v>42594.6665350607</v>
      </c>
      <c r="B2820" s="5">
        <f t="shared" si="88"/>
        <v>42594.6665350607</v>
      </c>
      <c r="C2820" s="7">
        <f t="shared" ref="C2820:C2883" si="89">C2819+(B2820-B2819)*1440</f>
        <v>46.960487411124632</v>
      </c>
      <c r="D2820" s="7">
        <v>40.718702</v>
      </c>
      <c r="E2820" s="7">
        <v>33.541314999999997</v>
      </c>
      <c r="F2820" s="7">
        <v>31.744613999999999</v>
      </c>
      <c r="G2820" s="7">
        <v>48.643625</v>
      </c>
      <c r="H2820" s="7">
        <v>25.904637000000001</v>
      </c>
      <c r="I2820" s="7">
        <v>68.809366999999995</v>
      </c>
      <c r="J2820" s="7">
        <v>29.920134999999998</v>
      </c>
    </row>
    <row r="2821" spans="1:10">
      <c r="A2821" s="5">
        <v>42594.666546636799</v>
      </c>
      <c r="B2821" s="5">
        <f t="shared" si="88"/>
        <v>42594.666546636799</v>
      </c>
      <c r="C2821" s="7">
        <f t="shared" si="89"/>
        <v>46.977156994398683</v>
      </c>
      <c r="D2821" s="7">
        <v>40.719628</v>
      </c>
      <c r="E2821" s="7">
        <v>33.540391</v>
      </c>
      <c r="F2821" s="7">
        <v>31.746922999999999</v>
      </c>
      <c r="G2821" s="7">
        <v>48.540737999999997</v>
      </c>
      <c r="H2821" s="7">
        <v>25.853197999999999</v>
      </c>
      <c r="I2821" s="7">
        <v>68.809366999999995</v>
      </c>
      <c r="J2821" s="7">
        <v>29.920134999999998</v>
      </c>
    </row>
    <row r="2822" spans="1:10">
      <c r="A2822" s="5">
        <v>42594.666558214303</v>
      </c>
      <c r="B2822" s="5">
        <f t="shared" si="88"/>
        <v>42594.666558214303</v>
      </c>
      <c r="C2822" s="7">
        <f t="shared" si="89"/>
        <v>46.993828599806875</v>
      </c>
      <c r="D2822" s="7">
        <v>40.721172000000003</v>
      </c>
      <c r="E2822" s="7">
        <v>33.545473000000001</v>
      </c>
      <c r="F2822" s="7">
        <v>31.750309999999999</v>
      </c>
      <c r="G2822" s="7">
        <v>48.952283999999999</v>
      </c>
      <c r="H2822" s="7">
        <v>25.904637000000001</v>
      </c>
      <c r="I2822" s="7">
        <v>68.757925</v>
      </c>
      <c r="J2822" s="7">
        <v>29.920134999999998</v>
      </c>
    </row>
    <row r="2823" spans="1:10">
      <c r="A2823" s="5">
        <v>42594.666569791101</v>
      </c>
      <c r="B2823" s="5">
        <f t="shared" si="88"/>
        <v>42594.666569791101</v>
      </c>
      <c r="C2823" s="7">
        <f t="shared" si="89"/>
        <v>47.010499188909307</v>
      </c>
      <c r="D2823" s="7">
        <v>40.722869000000003</v>
      </c>
      <c r="E2823" s="7">
        <v>33.547167999999999</v>
      </c>
      <c r="F2823" s="7">
        <v>31.751079000000001</v>
      </c>
      <c r="G2823" s="7">
        <v>48.386409</v>
      </c>
      <c r="H2823" s="7">
        <v>25.853197999999999</v>
      </c>
      <c r="I2823" s="7">
        <v>68.65504</v>
      </c>
      <c r="J2823" s="7">
        <v>29.868689</v>
      </c>
    </row>
    <row r="2824" spans="1:10">
      <c r="A2824" s="5">
        <v>42594.666581357502</v>
      </c>
      <c r="B2824" s="5">
        <f t="shared" si="88"/>
        <v>42594.666581357502</v>
      </c>
      <c r="C2824" s="7">
        <f t="shared" si="89"/>
        <v>47.027154805837199</v>
      </c>
      <c r="D2824" s="7">
        <v>40.721789000000001</v>
      </c>
      <c r="E2824" s="7">
        <v>33.547013999999997</v>
      </c>
      <c r="F2824" s="7">
        <v>31.752157</v>
      </c>
      <c r="G2824" s="7">
        <v>48.489294999999998</v>
      </c>
      <c r="H2824" s="7">
        <v>25.853197999999999</v>
      </c>
      <c r="I2824" s="7">
        <v>68.65504</v>
      </c>
      <c r="J2824" s="7">
        <v>30.023026999999999</v>
      </c>
    </row>
    <row r="2825" spans="1:10">
      <c r="A2825" s="5">
        <v>42594.666592929199</v>
      </c>
      <c r="B2825" s="5">
        <f t="shared" si="88"/>
        <v>42594.666592929199</v>
      </c>
      <c r="C2825" s="7">
        <f t="shared" si="89"/>
        <v>47.043818050296977</v>
      </c>
      <c r="D2825" s="7">
        <v>40.723486999999999</v>
      </c>
      <c r="E2825" s="7">
        <v>33.548554000000003</v>
      </c>
      <c r="F2825" s="7">
        <v>31.755852000000001</v>
      </c>
      <c r="G2825" s="7">
        <v>48.695067999999999</v>
      </c>
      <c r="H2825" s="7">
        <v>25.956075999999999</v>
      </c>
      <c r="I2825" s="7">
        <v>68.65504</v>
      </c>
      <c r="J2825" s="7">
        <v>29.920134999999998</v>
      </c>
    </row>
    <row r="2826" spans="1:10">
      <c r="A2826" s="5">
        <v>42594.666604512196</v>
      </c>
      <c r="B2826" s="5">
        <f t="shared" si="88"/>
        <v>42594.666604512196</v>
      </c>
      <c r="C2826" s="7">
        <f t="shared" si="89"/>
        <v>47.060497566126287</v>
      </c>
      <c r="D2826" s="7">
        <v>40.725338999999998</v>
      </c>
      <c r="E2826" s="7">
        <v>33.552557999999998</v>
      </c>
      <c r="F2826" s="7">
        <v>31.756620999999999</v>
      </c>
      <c r="G2826" s="7">
        <v>48.540737999999997</v>
      </c>
      <c r="H2826" s="7">
        <v>26.007515000000001</v>
      </c>
      <c r="I2826" s="7">
        <v>68.65504</v>
      </c>
      <c r="J2826" s="7">
        <v>29.920134999999998</v>
      </c>
    </row>
    <row r="2827" spans="1:10">
      <c r="A2827" s="5">
        <v>42594.666616083297</v>
      </c>
      <c r="B2827" s="5">
        <f t="shared" si="88"/>
        <v>42594.666616083297</v>
      </c>
      <c r="C2827" s="7">
        <f t="shared" si="89"/>
        <v>47.07715995144099</v>
      </c>
      <c r="D2827" s="7">
        <v>40.727654000000001</v>
      </c>
      <c r="E2827" s="7">
        <v>33.552095999999999</v>
      </c>
      <c r="F2827" s="7">
        <v>31.756620999999999</v>
      </c>
      <c r="G2827" s="7">
        <v>48.592180999999997</v>
      </c>
      <c r="H2827" s="7">
        <v>25.853197999999999</v>
      </c>
      <c r="I2827" s="7">
        <v>68.706481999999994</v>
      </c>
      <c r="J2827" s="7">
        <v>29.920134999999998</v>
      </c>
    </row>
    <row r="2828" spans="1:10">
      <c r="A2828" s="5">
        <v>42594.666627674203</v>
      </c>
      <c r="B2828" s="5">
        <f t="shared" si="88"/>
        <v>42594.666627674203</v>
      </c>
      <c r="C2828" s="7">
        <f t="shared" si="89"/>
        <v>47.093850856181234</v>
      </c>
      <c r="D2828" s="7">
        <v>40.726264999999998</v>
      </c>
      <c r="E2828" s="7">
        <v>33.551634</v>
      </c>
      <c r="F2828" s="7">
        <v>31.758469000000002</v>
      </c>
      <c r="G2828" s="7">
        <v>48.489294999999998</v>
      </c>
      <c r="H2828" s="7">
        <v>25.853197999999999</v>
      </c>
      <c r="I2828" s="7">
        <v>68.603598000000005</v>
      </c>
      <c r="J2828" s="7">
        <v>29.920134999999998</v>
      </c>
    </row>
    <row r="2829" spans="1:10">
      <c r="A2829" s="5">
        <v>42594.666639246898</v>
      </c>
      <c r="B2829" s="5">
        <f t="shared" si="88"/>
        <v>42594.666639246898</v>
      </c>
      <c r="C2829" s="7">
        <f t="shared" si="89"/>
        <v>47.11051553604193</v>
      </c>
      <c r="D2829" s="7">
        <v>40.727654000000001</v>
      </c>
      <c r="E2829" s="7">
        <v>33.552557999999998</v>
      </c>
      <c r="F2829" s="7">
        <v>31.758315</v>
      </c>
      <c r="G2829" s="7">
        <v>48.489294999999998</v>
      </c>
      <c r="H2829" s="7">
        <v>25.956075999999999</v>
      </c>
      <c r="I2829" s="7">
        <v>68.706481999999994</v>
      </c>
      <c r="J2829" s="7">
        <v>29.971581</v>
      </c>
    </row>
    <row r="2830" spans="1:10">
      <c r="A2830" s="5">
        <v>42594.666650801002</v>
      </c>
      <c r="B2830" s="5">
        <f t="shared" si="88"/>
        <v>42594.666650801002</v>
      </c>
      <c r="C2830" s="7">
        <f t="shared" si="89"/>
        <v>47.127153446199372</v>
      </c>
      <c r="D2830" s="7">
        <v>40.727345</v>
      </c>
      <c r="E2830" s="7">
        <v>33.556100000000001</v>
      </c>
      <c r="F2830" s="7">
        <v>31.759084000000001</v>
      </c>
      <c r="G2830" s="7">
        <v>48.437851999999999</v>
      </c>
      <c r="H2830" s="7">
        <v>25.904637000000001</v>
      </c>
      <c r="I2830" s="7">
        <v>68.65504</v>
      </c>
      <c r="J2830" s="7">
        <v>29.868689</v>
      </c>
    </row>
    <row r="2831" spans="1:10">
      <c r="A2831" s="5">
        <v>42594.666662383497</v>
      </c>
      <c r="B2831" s="5">
        <f t="shared" si="88"/>
        <v>42594.666662383497</v>
      </c>
      <c r="C2831" s="7">
        <f t="shared" si="89"/>
        <v>47.143832239089534</v>
      </c>
      <c r="D2831" s="7">
        <v>40.730277999999998</v>
      </c>
      <c r="E2831" s="7">
        <v>33.555022000000001</v>
      </c>
      <c r="F2831" s="7">
        <v>31.760162000000001</v>
      </c>
      <c r="G2831" s="7">
        <v>48.489294999999998</v>
      </c>
      <c r="H2831" s="7">
        <v>26.007515000000001</v>
      </c>
      <c r="I2831" s="7">
        <v>68.706481999999994</v>
      </c>
      <c r="J2831" s="7">
        <v>30.023026999999999</v>
      </c>
    </row>
    <row r="2832" spans="1:10">
      <c r="A2832" s="5">
        <v>42594.666673953601</v>
      </c>
      <c r="B2832" s="5">
        <f t="shared" si="88"/>
        <v>42594.666673953601</v>
      </c>
      <c r="C2832" s="7">
        <f t="shared" si="89"/>
        <v>47.160493189003319</v>
      </c>
      <c r="D2832" s="7">
        <v>40.728270999999999</v>
      </c>
      <c r="E2832" s="7">
        <v>33.556407999999998</v>
      </c>
      <c r="F2832" s="7">
        <v>31.761700999999999</v>
      </c>
      <c r="G2832" s="7">
        <v>48.437851999999999</v>
      </c>
      <c r="H2832" s="7">
        <v>25.904637000000001</v>
      </c>
      <c r="I2832" s="7">
        <v>68.603598000000005</v>
      </c>
      <c r="J2832" s="7">
        <v>29.971581</v>
      </c>
    </row>
    <row r="2833" spans="1:10">
      <c r="A2833" s="5">
        <v>42594.666685530101</v>
      </c>
      <c r="B2833" s="5">
        <f t="shared" si="88"/>
        <v>42594.666685530101</v>
      </c>
      <c r="C2833" s="7">
        <f t="shared" si="89"/>
        <v>47.177163348533213</v>
      </c>
      <c r="D2833" s="7">
        <v>40.730124000000004</v>
      </c>
      <c r="E2833" s="7">
        <v>33.557794000000001</v>
      </c>
      <c r="F2833" s="7">
        <v>31.762778999999998</v>
      </c>
      <c r="G2833" s="7">
        <v>48.540737999999997</v>
      </c>
      <c r="H2833" s="7">
        <v>25.904637000000001</v>
      </c>
      <c r="I2833" s="7">
        <v>68.603598000000005</v>
      </c>
      <c r="J2833" s="7">
        <v>29.868689</v>
      </c>
    </row>
    <row r="2834" spans="1:10">
      <c r="A2834" s="5">
        <v>42594.666697099201</v>
      </c>
      <c r="B2834" s="5">
        <f t="shared" si="88"/>
        <v>42594.666697099201</v>
      </c>
      <c r="C2834" s="7">
        <f t="shared" si="89"/>
        <v>47.193822852568701</v>
      </c>
      <c r="D2834" s="7">
        <v>40.730277999999998</v>
      </c>
      <c r="E2834" s="7">
        <v>33.559179999999998</v>
      </c>
      <c r="F2834" s="7">
        <v>31.762625</v>
      </c>
      <c r="G2834" s="7">
        <v>48.643625</v>
      </c>
      <c r="H2834" s="7">
        <v>25.904637000000001</v>
      </c>
      <c r="I2834" s="7">
        <v>68.757925</v>
      </c>
      <c r="J2834" s="7">
        <v>29.920134999999998</v>
      </c>
    </row>
    <row r="2835" spans="1:10">
      <c r="A2835" s="5">
        <v>42594.666708686702</v>
      </c>
      <c r="B2835" s="5">
        <f t="shared" si="88"/>
        <v>42594.666708686702</v>
      </c>
      <c r="C2835" s="7">
        <f t="shared" si="89"/>
        <v>47.21050885389559</v>
      </c>
      <c r="D2835" s="7">
        <v>40.731050000000003</v>
      </c>
      <c r="E2835" s="7">
        <v>33.560721000000001</v>
      </c>
      <c r="F2835" s="7">
        <v>31.763857000000002</v>
      </c>
      <c r="G2835" s="7">
        <v>48.592180999999997</v>
      </c>
      <c r="H2835" s="7">
        <v>26.007515000000001</v>
      </c>
      <c r="I2835" s="7">
        <v>68.65504</v>
      </c>
      <c r="J2835" s="7">
        <v>29.971581</v>
      </c>
    </row>
    <row r="2836" spans="1:10">
      <c r="A2836" s="5">
        <v>42594.666720250003</v>
      </c>
      <c r="B2836" s="5">
        <f t="shared" si="88"/>
        <v>42594.666720250003</v>
      </c>
      <c r="C2836" s="7">
        <f t="shared" si="89"/>
        <v>47.227160007460043</v>
      </c>
      <c r="D2836" s="7">
        <v>40.729351999999999</v>
      </c>
      <c r="E2836" s="7">
        <v>33.561953000000003</v>
      </c>
      <c r="F2836" s="7">
        <v>31.761700999999999</v>
      </c>
      <c r="G2836" s="7">
        <v>48.643625</v>
      </c>
      <c r="H2836" s="7">
        <v>25.956075999999999</v>
      </c>
      <c r="I2836" s="7">
        <v>68.603598000000005</v>
      </c>
      <c r="J2836" s="7">
        <v>29.920134999999998</v>
      </c>
    </row>
    <row r="2837" spans="1:10">
      <c r="A2837" s="5">
        <v>42594.666731822697</v>
      </c>
      <c r="B2837" s="5">
        <f t="shared" si="88"/>
        <v>42594.666731822697</v>
      </c>
      <c r="C2837" s="7">
        <f t="shared" si="89"/>
        <v>47.243824687320739</v>
      </c>
      <c r="D2837" s="7">
        <v>40.730894999999997</v>
      </c>
      <c r="E2837" s="7">
        <v>33.560721000000001</v>
      </c>
      <c r="F2837" s="7">
        <v>31.762163000000001</v>
      </c>
      <c r="G2837" s="7">
        <v>48.643625</v>
      </c>
      <c r="H2837" s="7">
        <v>25.904637000000001</v>
      </c>
      <c r="I2837" s="7">
        <v>68.65504</v>
      </c>
      <c r="J2837" s="7">
        <v>29.920134999999998</v>
      </c>
    </row>
    <row r="2838" spans="1:10">
      <c r="A2838" s="5">
        <v>42594.6667433939</v>
      </c>
      <c r="B2838" s="5">
        <f t="shared" si="88"/>
        <v>42594.6667433939</v>
      </c>
      <c r="C2838" s="7">
        <f t="shared" si="89"/>
        <v>47.260487219318748</v>
      </c>
      <c r="D2838" s="7">
        <v>40.730587</v>
      </c>
      <c r="E2838" s="7">
        <v>33.561490999999997</v>
      </c>
      <c r="F2838" s="7">
        <v>31.762471000000001</v>
      </c>
      <c r="G2838" s="7">
        <v>48.540737999999997</v>
      </c>
      <c r="H2838" s="7">
        <v>25.904637000000001</v>
      </c>
      <c r="I2838" s="7">
        <v>68.65504</v>
      </c>
      <c r="J2838" s="7">
        <v>30.023026999999999</v>
      </c>
    </row>
    <row r="2839" spans="1:10">
      <c r="A2839" s="5">
        <v>42594.666754975398</v>
      </c>
      <c r="B2839" s="5">
        <f t="shared" si="88"/>
        <v>42594.666754975398</v>
      </c>
      <c r="C2839" s="7">
        <f t="shared" si="89"/>
        <v>47.277164576807991</v>
      </c>
      <c r="D2839" s="7">
        <v>40.730124000000004</v>
      </c>
      <c r="E2839" s="7">
        <v>33.562260999999999</v>
      </c>
      <c r="F2839" s="7">
        <v>31.762933</v>
      </c>
      <c r="G2839" s="7">
        <v>48.643625</v>
      </c>
      <c r="H2839" s="7">
        <v>25.956075999999999</v>
      </c>
      <c r="I2839" s="7">
        <v>68.603598000000005</v>
      </c>
      <c r="J2839" s="7">
        <v>29.817243000000001</v>
      </c>
    </row>
    <row r="2840" spans="1:10">
      <c r="A2840" s="5">
        <v>42594.666766547802</v>
      </c>
      <c r="B2840" s="5">
        <f t="shared" si="88"/>
        <v>42594.666766547802</v>
      </c>
      <c r="C2840" s="7">
        <f t="shared" si="89"/>
        <v>47.293828837573528</v>
      </c>
      <c r="D2840" s="7">
        <v>40.730894999999997</v>
      </c>
      <c r="E2840" s="7">
        <v>33.563955</v>
      </c>
      <c r="F2840" s="7">
        <v>31.764164000000001</v>
      </c>
      <c r="G2840" s="7">
        <v>48.643625</v>
      </c>
      <c r="H2840" s="7">
        <v>26.007515000000001</v>
      </c>
      <c r="I2840" s="7">
        <v>68.706481999999994</v>
      </c>
      <c r="J2840" s="7">
        <v>30.023026999999999</v>
      </c>
    </row>
    <row r="2841" spans="1:10">
      <c r="A2841" s="5">
        <v>42594.666778124403</v>
      </c>
      <c r="B2841" s="5">
        <f t="shared" si="88"/>
        <v>42594.666778124403</v>
      </c>
      <c r="C2841" s="7">
        <f t="shared" si="89"/>
        <v>47.310499143786728</v>
      </c>
      <c r="D2841" s="7">
        <v>40.730124000000004</v>
      </c>
      <c r="E2841" s="7">
        <v>33.564878999999998</v>
      </c>
      <c r="F2841" s="7">
        <v>31.764934</v>
      </c>
      <c r="G2841" s="7">
        <v>48.900841</v>
      </c>
      <c r="H2841" s="7">
        <v>25.956075999999999</v>
      </c>
      <c r="I2841" s="7">
        <v>68.706481999999994</v>
      </c>
      <c r="J2841" s="7">
        <v>29.971581</v>
      </c>
    </row>
    <row r="2842" spans="1:10">
      <c r="A2842" s="5">
        <v>42594.666789692397</v>
      </c>
      <c r="B2842" s="5">
        <f t="shared" si="88"/>
        <v>42594.666789692397</v>
      </c>
      <c r="C2842" s="7">
        <f t="shared" si="89"/>
        <v>47.327157055260614</v>
      </c>
      <c r="D2842" s="7">
        <v>40.732438999999999</v>
      </c>
      <c r="E2842" s="7">
        <v>33.566572999999998</v>
      </c>
      <c r="F2842" s="7">
        <v>31.766473999999999</v>
      </c>
      <c r="G2842" s="7">
        <v>48.695067999999999</v>
      </c>
      <c r="H2842" s="7">
        <v>25.956075999999999</v>
      </c>
      <c r="I2842" s="7">
        <v>68.500713000000005</v>
      </c>
      <c r="J2842" s="7">
        <v>29.971581</v>
      </c>
    </row>
    <row r="2843" spans="1:10">
      <c r="A2843" s="5">
        <v>42594.666801269799</v>
      </c>
      <c r="B2843" s="5">
        <f t="shared" si="88"/>
        <v>42594.666801269799</v>
      </c>
      <c r="C2843" s="7">
        <f t="shared" si="89"/>
        <v>47.3438285139855</v>
      </c>
      <c r="D2843" s="7">
        <v>40.732902000000003</v>
      </c>
      <c r="E2843" s="7">
        <v>33.566419000000003</v>
      </c>
      <c r="F2843" s="7">
        <v>31.766935</v>
      </c>
      <c r="G2843" s="7">
        <v>48.643625</v>
      </c>
      <c r="H2843" s="7">
        <v>25.904637000000001</v>
      </c>
      <c r="I2843" s="7">
        <v>68.65504</v>
      </c>
      <c r="J2843" s="7">
        <v>29.868689</v>
      </c>
    </row>
    <row r="2844" spans="1:10">
      <c r="A2844" s="5">
        <v>42594.666812839503</v>
      </c>
      <c r="B2844" s="5">
        <f t="shared" si="88"/>
        <v>42594.666812839503</v>
      </c>
      <c r="C2844" s="7">
        <f t="shared" si="89"/>
        <v>47.360488887643442</v>
      </c>
      <c r="D2844" s="7">
        <v>40.733364999999999</v>
      </c>
      <c r="E2844" s="7">
        <v>33.566881000000002</v>
      </c>
      <c r="F2844" s="7">
        <v>31.768474999999999</v>
      </c>
      <c r="G2844" s="7">
        <v>48.695067999999999</v>
      </c>
      <c r="H2844" s="7">
        <v>25.956075999999999</v>
      </c>
      <c r="I2844" s="7">
        <v>68.757925</v>
      </c>
      <c r="J2844" s="7">
        <v>29.920134999999998</v>
      </c>
    </row>
    <row r="2845" spans="1:10">
      <c r="A2845" s="5">
        <v>42594.666824410597</v>
      </c>
      <c r="B2845" s="5">
        <f t="shared" si="88"/>
        <v>42594.666824410597</v>
      </c>
      <c r="C2845" s="7">
        <f t="shared" si="89"/>
        <v>47.377151262480766</v>
      </c>
      <c r="D2845" s="7">
        <v>40.732902000000003</v>
      </c>
      <c r="E2845" s="7">
        <v>33.567959000000002</v>
      </c>
      <c r="F2845" s="7">
        <v>31.769397999999999</v>
      </c>
      <c r="G2845" s="7">
        <v>48.643625</v>
      </c>
      <c r="H2845" s="7">
        <v>25.956075999999999</v>
      </c>
      <c r="I2845" s="7">
        <v>68.603598000000005</v>
      </c>
      <c r="J2845" s="7">
        <v>29.971581</v>
      </c>
    </row>
    <row r="2846" spans="1:10">
      <c r="A2846" s="5">
        <v>42594.666835989097</v>
      </c>
      <c r="B2846" s="5">
        <f t="shared" si="88"/>
        <v>42594.666835989097</v>
      </c>
      <c r="C2846" s="7">
        <f t="shared" si="89"/>
        <v>47.393824303289875</v>
      </c>
      <c r="D2846" s="7">
        <v>40.733673000000003</v>
      </c>
      <c r="E2846" s="7">
        <v>33.568266999999999</v>
      </c>
      <c r="F2846" s="7">
        <v>31.771091999999999</v>
      </c>
      <c r="G2846" s="7">
        <v>48.592180999999997</v>
      </c>
      <c r="H2846" s="7">
        <v>26.058954</v>
      </c>
      <c r="I2846" s="7">
        <v>68.65504</v>
      </c>
      <c r="J2846" s="7">
        <v>29.971581</v>
      </c>
    </row>
    <row r="2847" spans="1:10">
      <c r="A2847" s="5">
        <v>42594.666847567903</v>
      </c>
      <c r="B2847" s="5">
        <f t="shared" si="88"/>
        <v>42594.666847567903</v>
      </c>
      <c r="C2847" s="7">
        <f t="shared" si="89"/>
        <v>47.410497784148902</v>
      </c>
      <c r="D2847" s="7">
        <v>40.735988999999996</v>
      </c>
      <c r="E2847" s="7">
        <v>33.569653000000002</v>
      </c>
      <c r="F2847" s="7">
        <v>31.772016000000001</v>
      </c>
      <c r="G2847" s="7">
        <v>48.540737999999997</v>
      </c>
      <c r="H2847" s="7">
        <v>25.904637000000001</v>
      </c>
      <c r="I2847" s="7">
        <v>68.706481999999994</v>
      </c>
      <c r="J2847" s="7">
        <v>29.971581</v>
      </c>
    </row>
    <row r="2848" spans="1:10">
      <c r="A2848" s="5">
        <v>42594.666859149504</v>
      </c>
      <c r="B2848" s="5">
        <f t="shared" si="88"/>
        <v>42594.666859149504</v>
      </c>
      <c r="C2848" s="7">
        <f t="shared" si="89"/>
        <v>47.42717528832145</v>
      </c>
      <c r="D2848" s="7">
        <v>40.738149</v>
      </c>
      <c r="E2848" s="7">
        <v>33.571962999999997</v>
      </c>
      <c r="F2848" s="7">
        <v>31.774017000000001</v>
      </c>
      <c r="G2848" s="7">
        <v>48.643625</v>
      </c>
      <c r="H2848" s="7">
        <v>25.956075999999999</v>
      </c>
      <c r="I2848" s="7">
        <v>68.706481999999994</v>
      </c>
      <c r="J2848" s="7">
        <v>30.023026999999999</v>
      </c>
    </row>
    <row r="2849" spans="1:10">
      <c r="A2849" s="5">
        <v>42594.666870711801</v>
      </c>
      <c r="B2849" s="5">
        <f t="shared" si="88"/>
        <v>42594.666870711801</v>
      </c>
      <c r="C2849" s="7">
        <f t="shared" si="89"/>
        <v>47.443824996007606</v>
      </c>
      <c r="D2849" s="7">
        <v>40.738767000000003</v>
      </c>
      <c r="E2849" s="7">
        <v>33.573349</v>
      </c>
      <c r="F2849" s="7">
        <v>31.773092999999999</v>
      </c>
      <c r="G2849" s="7">
        <v>48.592180999999997</v>
      </c>
      <c r="H2849" s="7">
        <v>26.007515000000001</v>
      </c>
      <c r="I2849" s="7">
        <v>68.65504</v>
      </c>
      <c r="J2849" s="7">
        <v>30.023026999999999</v>
      </c>
    </row>
    <row r="2850" spans="1:10">
      <c r="A2850" s="5">
        <v>42594.666882290301</v>
      </c>
      <c r="B2850" s="5">
        <f t="shared" si="88"/>
        <v>42594.666882290301</v>
      </c>
      <c r="C2850" s="7">
        <f t="shared" si="89"/>
        <v>47.460498036816716</v>
      </c>
      <c r="D2850" s="7">
        <v>40.739075</v>
      </c>
      <c r="E2850" s="7">
        <v>33.575043999999998</v>
      </c>
      <c r="F2850" s="7">
        <v>31.774325000000001</v>
      </c>
      <c r="G2850" s="7">
        <v>48.643625</v>
      </c>
      <c r="H2850" s="7">
        <v>25.956075999999999</v>
      </c>
      <c r="I2850" s="7">
        <v>68.603598000000005</v>
      </c>
      <c r="J2850" s="7">
        <v>29.971581</v>
      </c>
    </row>
    <row r="2851" spans="1:10">
      <c r="A2851" s="5">
        <v>42594.666893861897</v>
      </c>
      <c r="B2851" s="5">
        <f t="shared" si="88"/>
        <v>42594.666893861897</v>
      </c>
      <c r="C2851" s="7">
        <f t="shared" si="89"/>
        <v>47.477161134593189</v>
      </c>
      <c r="D2851" s="7">
        <v>40.740155999999999</v>
      </c>
      <c r="E2851" s="7">
        <v>33.575043999999998</v>
      </c>
      <c r="F2851" s="7">
        <v>31.775863999999999</v>
      </c>
      <c r="G2851" s="7">
        <v>48.643625</v>
      </c>
      <c r="H2851" s="7">
        <v>26.007515000000001</v>
      </c>
      <c r="I2851" s="7">
        <v>68.552154999999999</v>
      </c>
      <c r="J2851" s="7">
        <v>30.023026999999999</v>
      </c>
    </row>
    <row r="2852" spans="1:10">
      <c r="A2852" s="5">
        <v>42594.666905433602</v>
      </c>
      <c r="B2852" s="5">
        <f t="shared" si="88"/>
        <v>42594.666905433602</v>
      </c>
      <c r="C2852" s="7">
        <f t="shared" si="89"/>
        <v>47.493824389530346</v>
      </c>
      <c r="D2852" s="7">
        <v>40.741698999999997</v>
      </c>
      <c r="E2852" s="7">
        <v>33.577970000000001</v>
      </c>
      <c r="F2852" s="7">
        <v>31.778019</v>
      </c>
      <c r="G2852" s="7">
        <v>48.746510999999998</v>
      </c>
      <c r="H2852" s="7">
        <v>25.956075999999999</v>
      </c>
      <c r="I2852" s="7">
        <v>68.500713000000005</v>
      </c>
      <c r="J2852" s="7">
        <v>30.023026999999999</v>
      </c>
    </row>
    <row r="2853" spans="1:10">
      <c r="A2853" s="5">
        <v>42594.666917009999</v>
      </c>
      <c r="B2853" s="5">
        <f t="shared" si="88"/>
        <v>42594.666917009999</v>
      </c>
      <c r="C2853" s="7">
        <f t="shared" si="89"/>
        <v>47.510494402376935</v>
      </c>
      <c r="D2853" s="7">
        <v>40.742471000000002</v>
      </c>
      <c r="E2853" s="7">
        <v>33.579818000000003</v>
      </c>
      <c r="F2853" s="7">
        <v>31.777249999999999</v>
      </c>
      <c r="G2853" s="7">
        <v>48.592180999999997</v>
      </c>
      <c r="H2853" s="7">
        <v>25.904637000000001</v>
      </c>
      <c r="I2853" s="7">
        <v>68.397828000000004</v>
      </c>
      <c r="J2853" s="7">
        <v>29.920134999999998</v>
      </c>
    </row>
    <row r="2854" spans="1:10">
      <c r="A2854" s="5">
        <v>42594.666928599698</v>
      </c>
      <c r="B2854" s="5">
        <f t="shared" si="88"/>
        <v>42594.666928599698</v>
      </c>
      <c r="C2854" s="7">
        <f t="shared" si="89"/>
        <v>47.527183567872271</v>
      </c>
      <c r="D2854" s="7">
        <v>40.742933999999998</v>
      </c>
      <c r="E2854" s="7">
        <v>33.580587999999999</v>
      </c>
      <c r="F2854" s="7">
        <v>31.778943000000002</v>
      </c>
      <c r="G2854" s="7">
        <v>48.643625</v>
      </c>
      <c r="H2854" s="7">
        <v>25.956075999999999</v>
      </c>
      <c r="I2854" s="7">
        <v>68.552154999999999</v>
      </c>
      <c r="J2854" s="7">
        <v>30.023026999999999</v>
      </c>
    </row>
    <row r="2855" spans="1:10">
      <c r="A2855" s="5">
        <v>42594.666940157003</v>
      </c>
      <c r="B2855" s="5">
        <f t="shared" si="88"/>
        <v>42594.666940157003</v>
      </c>
      <c r="C2855" s="7">
        <f t="shared" si="89"/>
        <v>47.543826088076457</v>
      </c>
      <c r="D2855" s="7">
        <v>40.742780000000003</v>
      </c>
      <c r="E2855" s="7">
        <v>33.581511999999996</v>
      </c>
      <c r="F2855" s="7">
        <v>31.781559999999999</v>
      </c>
      <c r="G2855" s="7">
        <v>48.592180999999997</v>
      </c>
      <c r="H2855" s="7">
        <v>26.007515000000001</v>
      </c>
      <c r="I2855" s="7">
        <v>68.603598000000005</v>
      </c>
      <c r="J2855" s="7">
        <v>29.920134999999998</v>
      </c>
    </row>
    <row r="2856" spans="1:10">
      <c r="A2856" s="5">
        <v>42594.666951733801</v>
      </c>
      <c r="B2856" s="5">
        <f t="shared" si="88"/>
        <v>42594.666951733801</v>
      </c>
      <c r="C2856" s="7">
        <f t="shared" si="89"/>
        <v>47.56049667717889</v>
      </c>
      <c r="D2856" s="7">
        <v>40.744477000000003</v>
      </c>
      <c r="E2856" s="7">
        <v>33.584746000000003</v>
      </c>
      <c r="F2856" s="7">
        <v>31.783560999999999</v>
      </c>
      <c r="G2856" s="7">
        <v>48.643625</v>
      </c>
      <c r="H2856" s="7">
        <v>25.904637000000001</v>
      </c>
      <c r="I2856" s="7">
        <v>68.449270999999996</v>
      </c>
      <c r="J2856" s="7">
        <v>30.023026999999999</v>
      </c>
    </row>
    <row r="2857" spans="1:10">
      <c r="A2857" s="5">
        <v>42594.666963305397</v>
      </c>
      <c r="B2857" s="5">
        <f t="shared" si="88"/>
        <v>42594.666963305397</v>
      </c>
      <c r="C2857" s="7">
        <f t="shared" si="89"/>
        <v>47.577159774955362</v>
      </c>
      <c r="D2857" s="7">
        <v>40.744323000000001</v>
      </c>
      <c r="E2857" s="7">
        <v>33.587211000000003</v>
      </c>
      <c r="F2857" s="7">
        <v>31.787255999999999</v>
      </c>
      <c r="G2857" s="7">
        <v>48.643625</v>
      </c>
      <c r="H2857" s="7">
        <v>26.007515000000001</v>
      </c>
      <c r="I2857" s="7">
        <v>68.500713000000005</v>
      </c>
      <c r="J2857" s="7">
        <v>29.971581</v>
      </c>
    </row>
    <row r="2858" spans="1:10">
      <c r="A2858" s="5">
        <v>42594.666974875101</v>
      </c>
      <c r="B2858" s="5">
        <f t="shared" si="88"/>
        <v>42594.666974875101</v>
      </c>
      <c r="C2858" s="7">
        <f t="shared" si="89"/>
        <v>47.593820148613304</v>
      </c>
      <c r="D2858" s="7">
        <v>40.744785999999998</v>
      </c>
      <c r="E2858" s="7">
        <v>33.588442999999998</v>
      </c>
      <c r="F2858" s="7">
        <v>31.789103000000001</v>
      </c>
      <c r="G2858" s="7">
        <v>48.592180999999997</v>
      </c>
      <c r="H2858" s="7">
        <v>25.956075999999999</v>
      </c>
      <c r="I2858" s="7">
        <v>68.552154999999999</v>
      </c>
      <c r="J2858" s="7">
        <v>30.023026999999999</v>
      </c>
    </row>
    <row r="2859" spans="1:10">
      <c r="A2859" s="5">
        <v>42594.666986448297</v>
      </c>
      <c r="B2859" s="5">
        <f t="shared" si="88"/>
        <v>42594.666986448297</v>
      </c>
      <c r="C2859" s="7">
        <f t="shared" si="89"/>
        <v>47.610485551413149</v>
      </c>
      <c r="D2859" s="7">
        <v>40.744014</v>
      </c>
      <c r="E2859" s="7">
        <v>33.590598999999997</v>
      </c>
      <c r="F2859" s="7">
        <v>31.791566</v>
      </c>
      <c r="G2859" s="7">
        <v>48.592180999999997</v>
      </c>
      <c r="H2859" s="7">
        <v>26.007515000000001</v>
      </c>
      <c r="I2859" s="7">
        <v>68.500713000000005</v>
      </c>
      <c r="J2859" s="7">
        <v>30.023026999999999</v>
      </c>
    </row>
    <row r="2860" spans="1:10">
      <c r="A2860" s="5">
        <v>42594.666998031098</v>
      </c>
      <c r="B2860" s="5">
        <f t="shared" si="88"/>
        <v>42594.666998031098</v>
      </c>
      <c r="C2860" s="7">
        <f t="shared" si="89"/>
        <v>47.627164784353226</v>
      </c>
      <c r="D2860" s="7">
        <v>40.743397000000002</v>
      </c>
      <c r="E2860" s="7">
        <v>33.594295000000002</v>
      </c>
      <c r="F2860" s="7">
        <v>31.794183</v>
      </c>
      <c r="G2860" s="7">
        <v>48.643625</v>
      </c>
      <c r="H2860" s="7">
        <v>25.956075999999999</v>
      </c>
      <c r="I2860" s="7">
        <v>68.449270999999996</v>
      </c>
      <c r="J2860" s="7">
        <v>29.868689</v>
      </c>
    </row>
    <row r="2861" spans="1:10">
      <c r="A2861" s="5">
        <v>42594.667009602003</v>
      </c>
      <c r="B2861" s="5">
        <f t="shared" si="88"/>
        <v>42594.667009602003</v>
      </c>
      <c r="C2861" s="7">
        <f t="shared" si="89"/>
        <v>47.643826886778697</v>
      </c>
      <c r="D2861" s="7">
        <v>40.745404000000001</v>
      </c>
      <c r="E2861" s="7">
        <v>33.597067000000003</v>
      </c>
      <c r="F2861" s="7">
        <v>31.795414999999998</v>
      </c>
      <c r="G2861" s="7">
        <v>48.643625</v>
      </c>
      <c r="H2861" s="7">
        <v>25.956075999999999</v>
      </c>
      <c r="I2861" s="7">
        <v>68.552154999999999</v>
      </c>
      <c r="J2861" s="7">
        <v>30.023026999999999</v>
      </c>
    </row>
    <row r="2862" spans="1:10">
      <c r="A2862" s="5">
        <v>42594.667021178997</v>
      </c>
      <c r="B2862" s="5">
        <f t="shared" si="88"/>
        <v>42594.667021178997</v>
      </c>
      <c r="C2862" s="7">
        <f t="shared" si="89"/>
        <v>47.660497758770362</v>
      </c>
      <c r="D2862" s="7">
        <v>40.745404000000001</v>
      </c>
      <c r="E2862" s="7">
        <v>33.597991999999998</v>
      </c>
      <c r="F2862" s="7">
        <v>31.795569</v>
      </c>
      <c r="G2862" s="7">
        <v>48.592180999999997</v>
      </c>
      <c r="H2862" s="7">
        <v>25.904637000000001</v>
      </c>
      <c r="I2862" s="7">
        <v>68.552154999999999</v>
      </c>
      <c r="J2862" s="7">
        <v>30.074473999999999</v>
      </c>
    </row>
    <row r="2863" spans="1:10">
      <c r="A2863" s="5">
        <v>42594.667032748599</v>
      </c>
      <c r="B2863" s="5">
        <f t="shared" si="88"/>
        <v>42594.667032748599</v>
      </c>
      <c r="C2863" s="7">
        <f t="shared" si="89"/>
        <v>47.677157985744998</v>
      </c>
      <c r="D2863" s="7">
        <v>40.746792999999997</v>
      </c>
      <c r="E2863" s="7">
        <v>33.598146</v>
      </c>
      <c r="F2863" s="7">
        <v>31.796493000000002</v>
      </c>
      <c r="G2863" s="7">
        <v>48.540737999999997</v>
      </c>
      <c r="H2863" s="7">
        <v>25.956075999999999</v>
      </c>
      <c r="I2863" s="7">
        <v>68.449270999999996</v>
      </c>
      <c r="J2863" s="7">
        <v>30.023026999999999</v>
      </c>
    </row>
    <row r="2864" spans="1:10">
      <c r="A2864" s="5">
        <v>42594.667044318303</v>
      </c>
      <c r="B2864" s="5">
        <f t="shared" si="88"/>
        <v>42594.667044318303</v>
      </c>
      <c r="C2864" s="7">
        <f t="shared" si="89"/>
        <v>47.69381835940294</v>
      </c>
      <c r="D2864" s="7">
        <v>40.746484000000002</v>
      </c>
      <c r="E2864" s="7">
        <v>33.601379999999999</v>
      </c>
      <c r="F2864" s="7">
        <v>31.795877000000001</v>
      </c>
      <c r="G2864" s="7">
        <v>48.643625</v>
      </c>
      <c r="H2864" s="7">
        <v>26.007515000000001</v>
      </c>
      <c r="I2864" s="7">
        <v>68.603598000000005</v>
      </c>
      <c r="J2864" s="7">
        <v>29.920134999999998</v>
      </c>
    </row>
    <row r="2865" spans="1:10">
      <c r="A2865" s="5">
        <v>42594.667055892904</v>
      </c>
      <c r="B2865" s="5">
        <f t="shared" si="88"/>
        <v>42594.667055892904</v>
      </c>
      <c r="C2865" s="7">
        <f t="shared" si="89"/>
        <v>47.710485784336925</v>
      </c>
      <c r="D2865" s="7">
        <v>40.744477000000003</v>
      </c>
      <c r="E2865" s="7">
        <v>33.602612000000001</v>
      </c>
      <c r="F2865" s="7">
        <v>31.796030999999999</v>
      </c>
      <c r="G2865" s="7">
        <v>48.592180999999997</v>
      </c>
      <c r="H2865" s="7">
        <v>26.007515000000001</v>
      </c>
      <c r="I2865" s="7">
        <v>68.552154999999999</v>
      </c>
      <c r="J2865" s="7">
        <v>30.023026999999999</v>
      </c>
    </row>
    <row r="2866" spans="1:10">
      <c r="A2866" s="5">
        <v>42594.667067466202</v>
      </c>
      <c r="B2866" s="5">
        <f t="shared" si="88"/>
        <v>42594.667067466202</v>
      </c>
      <c r="C2866" s="7">
        <f t="shared" si="89"/>
        <v>47.727151333820075</v>
      </c>
      <c r="D2866" s="7">
        <v>40.745404000000001</v>
      </c>
      <c r="E2866" s="7">
        <v>33.604768</v>
      </c>
      <c r="F2866" s="7">
        <v>31.795569</v>
      </c>
      <c r="G2866" s="7">
        <v>48.592180999999997</v>
      </c>
      <c r="H2866" s="7">
        <v>25.956075999999999</v>
      </c>
      <c r="I2866" s="7">
        <v>68.500713000000005</v>
      </c>
      <c r="J2866" s="7">
        <v>30.074473999999999</v>
      </c>
    </row>
    <row r="2867" spans="1:10">
      <c r="A2867" s="5">
        <v>42594.667079047897</v>
      </c>
      <c r="B2867" s="5">
        <f t="shared" si="88"/>
        <v>42594.667079047897</v>
      </c>
      <c r="C2867" s="7">
        <f t="shared" si="89"/>
        <v>47.74382897419855</v>
      </c>
      <c r="D2867" s="7">
        <v>40.744323000000001</v>
      </c>
      <c r="E2867" s="7">
        <v>33.605538000000003</v>
      </c>
      <c r="F2867" s="7">
        <v>31.796647</v>
      </c>
      <c r="G2867" s="7">
        <v>48.540737999999997</v>
      </c>
      <c r="H2867" s="7">
        <v>25.904637000000001</v>
      </c>
      <c r="I2867" s="7">
        <v>68.552154999999999</v>
      </c>
      <c r="J2867" s="7">
        <v>29.920134999999998</v>
      </c>
    </row>
    <row r="2868" spans="1:10">
      <c r="A2868" s="5">
        <v>42594.6670906195</v>
      </c>
      <c r="B2868" s="5">
        <f t="shared" si="88"/>
        <v>42594.6670906195</v>
      </c>
      <c r="C2868" s="7">
        <f t="shared" si="89"/>
        <v>47.760492082452402</v>
      </c>
      <c r="D2868" s="7">
        <v>40.744940999999997</v>
      </c>
      <c r="E2868" s="7">
        <v>33.607232000000003</v>
      </c>
      <c r="F2868" s="7">
        <v>31.796953999999999</v>
      </c>
      <c r="G2868" s="7">
        <v>48.540737999999997</v>
      </c>
      <c r="H2868" s="7">
        <v>25.956075999999999</v>
      </c>
      <c r="I2868" s="7">
        <v>68.552154999999999</v>
      </c>
      <c r="J2868" s="7">
        <v>30.023026999999999</v>
      </c>
    </row>
    <row r="2869" spans="1:10">
      <c r="A2869" s="5">
        <v>42594.6671021886</v>
      </c>
      <c r="B2869" s="5">
        <f t="shared" si="88"/>
        <v>42594.6671021886</v>
      </c>
      <c r="C2869" s="7">
        <f t="shared" si="89"/>
        <v>47.777151586487889</v>
      </c>
      <c r="D2869" s="7">
        <v>40.745558000000003</v>
      </c>
      <c r="E2869" s="7">
        <v>33.608618</v>
      </c>
      <c r="F2869" s="7">
        <v>31.795877000000001</v>
      </c>
      <c r="G2869" s="7">
        <v>48.746510999999998</v>
      </c>
      <c r="H2869" s="7">
        <v>25.956075999999999</v>
      </c>
      <c r="I2869" s="7">
        <v>68.449270999999996</v>
      </c>
      <c r="J2869" s="7">
        <v>30.023026999999999</v>
      </c>
    </row>
    <row r="2870" spans="1:10">
      <c r="A2870" s="5">
        <v>42594.667113771102</v>
      </c>
      <c r="B2870" s="5">
        <f t="shared" si="88"/>
        <v>42594.667113771102</v>
      </c>
      <c r="C2870" s="7">
        <f t="shared" si="89"/>
        <v>47.79383038985543</v>
      </c>
      <c r="D2870" s="7">
        <v>40.744940999999997</v>
      </c>
      <c r="E2870" s="7">
        <v>33.611699000000002</v>
      </c>
      <c r="F2870" s="7">
        <v>31.797108000000001</v>
      </c>
      <c r="G2870" s="7">
        <v>48.746510999999998</v>
      </c>
      <c r="H2870" s="7">
        <v>25.956075999999999</v>
      </c>
      <c r="I2870" s="7">
        <v>68.449270999999996</v>
      </c>
      <c r="J2870" s="7">
        <v>30.023026999999999</v>
      </c>
    </row>
    <row r="2871" spans="1:10">
      <c r="A2871" s="5">
        <v>42594.6671253557</v>
      </c>
      <c r="B2871" s="5">
        <f t="shared" si="88"/>
        <v>42594.6671253557</v>
      </c>
      <c r="C2871" s="7">
        <f t="shared" si="89"/>
        <v>47.810512210708112</v>
      </c>
      <c r="D2871" s="7">
        <v>40.743706000000003</v>
      </c>
      <c r="E2871" s="7">
        <v>33.613084999999998</v>
      </c>
      <c r="F2871" s="7">
        <v>31.796953999999999</v>
      </c>
      <c r="G2871" s="7">
        <v>48.695067999999999</v>
      </c>
      <c r="H2871" s="7">
        <v>25.956075999999999</v>
      </c>
      <c r="I2871" s="7">
        <v>68.552154999999999</v>
      </c>
      <c r="J2871" s="7">
        <v>30.023026999999999</v>
      </c>
    </row>
    <row r="2872" spans="1:10">
      <c r="A2872" s="5">
        <v>42594.667136913296</v>
      </c>
      <c r="B2872" s="5">
        <f t="shared" si="88"/>
        <v>42594.667136913296</v>
      </c>
      <c r="C2872" s="7">
        <f t="shared" si="89"/>
        <v>47.827155150007457</v>
      </c>
      <c r="D2872" s="7">
        <v>40.744632000000003</v>
      </c>
      <c r="E2872" s="7">
        <v>33.616165000000002</v>
      </c>
      <c r="F2872" s="7">
        <v>31.796185000000001</v>
      </c>
      <c r="G2872" s="7">
        <v>48.695067999999999</v>
      </c>
      <c r="H2872" s="7">
        <v>25.904637000000001</v>
      </c>
      <c r="I2872" s="7">
        <v>68.397828000000004</v>
      </c>
      <c r="J2872" s="7">
        <v>29.971581</v>
      </c>
    </row>
    <row r="2873" spans="1:10">
      <c r="A2873" s="5">
        <v>42594.667148507098</v>
      </c>
      <c r="B2873" s="5">
        <f t="shared" si="88"/>
        <v>42594.667148507098</v>
      </c>
      <c r="C2873" s="7">
        <f t="shared" si="89"/>
        <v>47.843850224744529</v>
      </c>
      <c r="D2873" s="7">
        <v>40.743706000000003</v>
      </c>
      <c r="E2873" s="7">
        <v>33.617396999999997</v>
      </c>
      <c r="F2873" s="7">
        <v>31.798031999999999</v>
      </c>
      <c r="G2873" s="7">
        <v>48.797953999999997</v>
      </c>
      <c r="H2873" s="7">
        <v>25.956075999999999</v>
      </c>
      <c r="I2873" s="7">
        <v>68.294944000000001</v>
      </c>
      <c r="J2873" s="7">
        <v>29.971581</v>
      </c>
    </row>
    <row r="2874" spans="1:10">
      <c r="A2874" s="5">
        <v>42594.667160065699</v>
      </c>
      <c r="B2874" s="5">
        <f t="shared" si="88"/>
        <v>42594.667160065699</v>
      </c>
      <c r="C2874" s="7">
        <f t="shared" si="89"/>
        <v>47.860494609922171</v>
      </c>
      <c r="D2874" s="7">
        <v>40.744785999999998</v>
      </c>
      <c r="E2874" s="7">
        <v>33.619553000000003</v>
      </c>
      <c r="F2874" s="7">
        <v>31.798801999999998</v>
      </c>
      <c r="G2874" s="7">
        <v>48.746510999999998</v>
      </c>
      <c r="H2874" s="7">
        <v>25.956075999999999</v>
      </c>
      <c r="I2874" s="7">
        <v>68.552154999999999</v>
      </c>
      <c r="J2874" s="7">
        <v>29.971581</v>
      </c>
    </row>
    <row r="2875" spans="1:10">
      <c r="A2875" s="5">
        <v>42594.667172074798</v>
      </c>
      <c r="B2875" s="5">
        <f t="shared" si="88"/>
        <v>42594.667172074798</v>
      </c>
      <c r="C2875" s="7">
        <f t="shared" si="89"/>
        <v>47.877787712495774</v>
      </c>
      <c r="D2875" s="7">
        <v>40.744940999999997</v>
      </c>
      <c r="E2875" s="7">
        <v>33.620632000000001</v>
      </c>
      <c r="F2875" s="7">
        <v>31.79757</v>
      </c>
      <c r="G2875" s="7">
        <v>48.797953999999997</v>
      </c>
      <c r="H2875" s="7">
        <v>25.956075999999999</v>
      </c>
      <c r="I2875" s="7">
        <v>68.65504</v>
      </c>
      <c r="J2875" s="7">
        <v>30.023026999999999</v>
      </c>
    </row>
    <row r="2876" spans="1:10">
      <c r="A2876" s="5">
        <v>42594.667183215599</v>
      </c>
      <c r="B2876" s="5">
        <f t="shared" si="88"/>
        <v>42594.667183215599</v>
      </c>
      <c r="C2876" s="7">
        <f t="shared" si="89"/>
        <v>47.893830465618521</v>
      </c>
      <c r="D2876" s="7">
        <v>40.745094999999999</v>
      </c>
      <c r="E2876" s="7">
        <v>33.624173999999996</v>
      </c>
      <c r="F2876" s="7">
        <v>31.798648</v>
      </c>
      <c r="G2876" s="7">
        <v>48.695067999999999</v>
      </c>
      <c r="H2876" s="7">
        <v>25.853197999999999</v>
      </c>
      <c r="I2876" s="7">
        <v>68.346385999999995</v>
      </c>
      <c r="J2876" s="7">
        <v>29.971581</v>
      </c>
    </row>
    <row r="2877" spans="1:10">
      <c r="A2877" s="5">
        <v>42594.667194800102</v>
      </c>
      <c r="B2877" s="5">
        <f t="shared" si="88"/>
        <v>42594.667194800102</v>
      </c>
      <c r="C2877" s="7">
        <f t="shared" si="89"/>
        <v>47.910512150265276</v>
      </c>
      <c r="D2877" s="7">
        <v>40.746946999999999</v>
      </c>
      <c r="E2877" s="7">
        <v>33.628486000000002</v>
      </c>
      <c r="F2877" s="7">
        <v>31.799264000000001</v>
      </c>
      <c r="G2877" s="7">
        <v>48.489294999999998</v>
      </c>
      <c r="H2877" s="7">
        <v>25.904637000000001</v>
      </c>
      <c r="I2877" s="7">
        <v>68.346385999999995</v>
      </c>
      <c r="J2877" s="7">
        <v>30.023026999999999</v>
      </c>
    </row>
    <row r="2878" spans="1:10">
      <c r="A2878" s="5">
        <v>42594.667206358798</v>
      </c>
      <c r="B2878" s="5">
        <f t="shared" si="88"/>
        <v>42594.667206358798</v>
      </c>
      <c r="C2878" s="7">
        <f t="shared" si="89"/>
        <v>47.927156671648845</v>
      </c>
      <c r="D2878" s="7">
        <v>40.746946999999999</v>
      </c>
      <c r="E2878" s="7">
        <v>33.632182999999998</v>
      </c>
      <c r="F2878" s="7">
        <v>31.797415999999998</v>
      </c>
      <c r="G2878" s="7">
        <v>48.643625</v>
      </c>
      <c r="H2878" s="7">
        <v>26.058954</v>
      </c>
      <c r="I2878" s="7">
        <v>68.449270999999996</v>
      </c>
      <c r="J2878" s="7">
        <v>30.074473999999999</v>
      </c>
    </row>
    <row r="2879" spans="1:10">
      <c r="A2879" s="5">
        <v>42594.667217938797</v>
      </c>
      <c r="B2879" s="5">
        <f t="shared" si="88"/>
        <v>42594.667217938797</v>
      </c>
      <c r="C2879" s="7">
        <f t="shared" si="89"/>
        <v>47.943831870798022</v>
      </c>
      <c r="D2879" s="7">
        <v>40.747563999999997</v>
      </c>
      <c r="E2879" s="7">
        <v>33.634031</v>
      </c>
      <c r="F2879" s="7">
        <v>31.799724999999999</v>
      </c>
      <c r="G2879" s="7">
        <v>48.592180999999997</v>
      </c>
      <c r="H2879" s="7">
        <v>26.007515000000001</v>
      </c>
      <c r="I2879" s="7">
        <v>68.346385999999995</v>
      </c>
      <c r="J2879" s="7">
        <v>30.023026999999999</v>
      </c>
    </row>
    <row r="2880" spans="1:10">
      <c r="A2880" s="5">
        <v>42594.667229508603</v>
      </c>
      <c r="B2880" s="5">
        <f t="shared" si="88"/>
        <v>42594.667229508603</v>
      </c>
      <c r="C2880" s="7">
        <f t="shared" si="89"/>
        <v>47.960492391139269</v>
      </c>
      <c r="D2880" s="7">
        <v>40.748798999999998</v>
      </c>
      <c r="E2880" s="7">
        <v>33.636494999999996</v>
      </c>
      <c r="F2880" s="7">
        <v>31.799109999999999</v>
      </c>
      <c r="G2880" s="7">
        <v>48.643625</v>
      </c>
      <c r="H2880" s="7">
        <v>25.904637000000001</v>
      </c>
      <c r="I2880" s="7">
        <v>68.346385999999995</v>
      </c>
      <c r="J2880" s="7">
        <v>29.971581</v>
      </c>
    </row>
    <row r="2881" spans="1:10">
      <c r="A2881" s="5">
        <v>42594.667241079602</v>
      </c>
      <c r="B2881" s="5">
        <f t="shared" si="88"/>
        <v>42594.667241079602</v>
      </c>
      <c r="C2881" s="7">
        <f t="shared" si="89"/>
        <v>47.977154629770666</v>
      </c>
      <c r="D2881" s="7">
        <v>40.750650999999998</v>
      </c>
      <c r="E2881" s="7">
        <v>33.638804999999998</v>
      </c>
      <c r="F2881" s="7">
        <v>31.799417999999999</v>
      </c>
      <c r="G2881" s="7">
        <v>48.540737999999997</v>
      </c>
      <c r="H2881" s="7">
        <v>25.956075999999999</v>
      </c>
      <c r="I2881" s="7">
        <v>68.294944000000001</v>
      </c>
      <c r="J2881" s="7">
        <v>30.023026999999999</v>
      </c>
    </row>
    <row r="2882" spans="1:10">
      <c r="A2882" s="5">
        <v>42594.667252661297</v>
      </c>
      <c r="B2882" s="5">
        <f t="shared" si="88"/>
        <v>42594.667252661297</v>
      </c>
      <c r="C2882" s="7">
        <f t="shared" si="89"/>
        <v>47.993832270149142</v>
      </c>
      <c r="D2882" s="7">
        <v>40.752195</v>
      </c>
      <c r="E2882" s="7">
        <v>33.642040000000001</v>
      </c>
      <c r="F2882" s="7">
        <v>31.799417999999999</v>
      </c>
      <c r="G2882" s="7">
        <v>48.592180999999997</v>
      </c>
      <c r="H2882" s="7">
        <v>25.904637000000001</v>
      </c>
      <c r="I2882" s="7">
        <v>68.397828000000004</v>
      </c>
      <c r="J2882" s="7">
        <v>29.971581</v>
      </c>
    </row>
    <row r="2883" spans="1:10">
      <c r="A2883" s="5">
        <v>42594.667264231903</v>
      </c>
      <c r="B2883" s="5">
        <f t="shared" ref="B2883:B2946" si="90">A2883</f>
        <v>42594.667264231903</v>
      </c>
      <c r="C2883" s="7">
        <f t="shared" si="89"/>
        <v>48.010493943002075</v>
      </c>
      <c r="D2883" s="7">
        <v>40.751423000000003</v>
      </c>
      <c r="E2883" s="7">
        <v>33.644350000000003</v>
      </c>
      <c r="F2883" s="7">
        <v>31.800802999999998</v>
      </c>
      <c r="G2883" s="7">
        <v>48.592180999999997</v>
      </c>
      <c r="H2883" s="7">
        <v>26.007515000000001</v>
      </c>
      <c r="I2883" s="7">
        <v>68.397828000000004</v>
      </c>
      <c r="J2883" s="7">
        <v>30.023026999999999</v>
      </c>
    </row>
    <row r="2884" spans="1:10">
      <c r="A2884" s="5">
        <v>42594.667275802101</v>
      </c>
      <c r="B2884" s="5">
        <f t="shared" si="90"/>
        <v>42594.667275802101</v>
      </c>
      <c r="C2884" s="7">
        <f t="shared" ref="C2884:C2947" si="91">C2883+(B2884-B2883)*1440</f>
        <v>48.027155029121786</v>
      </c>
      <c r="D2884" s="7">
        <v>40.754356000000001</v>
      </c>
      <c r="E2884" s="7">
        <v>33.645890000000001</v>
      </c>
      <c r="F2884" s="7">
        <v>31.801881000000002</v>
      </c>
      <c r="G2884" s="7">
        <v>48.695067999999999</v>
      </c>
      <c r="H2884" s="7">
        <v>26.058954</v>
      </c>
      <c r="I2884" s="7">
        <v>68.346385999999995</v>
      </c>
      <c r="J2884" s="7">
        <v>29.971581</v>
      </c>
    </row>
    <row r="2885" spans="1:10">
      <c r="A2885" s="5">
        <v>42594.667287374199</v>
      </c>
      <c r="B2885" s="5">
        <f t="shared" si="90"/>
        <v>42594.667287374199</v>
      </c>
      <c r="C2885" s="7">
        <f t="shared" si="91"/>
        <v>48.043818849837407</v>
      </c>
      <c r="D2885" s="7">
        <v>40.754818999999998</v>
      </c>
      <c r="E2885" s="7">
        <v>33.647584000000002</v>
      </c>
      <c r="F2885" s="7">
        <v>31.80265</v>
      </c>
      <c r="G2885" s="7">
        <v>48.643625</v>
      </c>
      <c r="H2885" s="7">
        <v>25.956075999999999</v>
      </c>
      <c r="I2885" s="7">
        <v>68.449270999999996</v>
      </c>
      <c r="J2885" s="7">
        <v>30.023026999999999</v>
      </c>
    </row>
    <row r="2886" spans="1:10">
      <c r="A2886" s="5">
        <v>42594.667298955901</v>
      </c>
      <c r="B2886" s="5">
        <f t="shared" si="90"/>
        <v>42594.667298955901</v>
      </c>
      <c r="C2886" s="7">
        <f t="shared" si="91"/>
        <v>48.060496500693262</v>
      </c>
      <c r="D2886" s="7">
        <v>40.756670999999997</v>
      </c>
      <c r="E2886" s="7">
        <v>33.649431999999997</v>
      </c>
      <c r="F2886" s="7">
        <v>31.806190999999998</v>
      </c>
      <c r="G2886" s="7">
        <v>48.592180999999997</v>
      </c>
      <c r="H2886" s="7">
        <v>25.853197999999999</v>
      </c>
      <c r="I2886" s="7">
        <v>68.397828000000004</v>
      </c>
      <c r="J2886" s="7">
        <v>30.023026999999999</v>
      </c>
    </row>
    <row r="2887" spans="1:10">
      <c r="A2887" s="5">
        <v>42594.667310527599</v>
      </c>
      <c r="B2887" s="5">
        <f t="shared" si="90"/>
        <v>42594.667310527599</v>
      </c>
      <c r="C2887" s="7">
        <f t="shared" si="91"/>
        <v>48.07715974515304</v>
      </c>
      <c r="D2887" s="7">
        <v>40.755898999999999</v>
      </c>
      <c r="E2887" s="7">
        <v>33.649124</v>
      </c>
      <c r="F2887" s="7">
        <v>31.810655000000001</v>
      </c>
      <c r="G2887" s="7">
        <v>48.592180999999997</v>
      </c>
      <c r="H2887" s="7">
        <v>25.956075999999999</v>
      </c>
      <c r="I2887" s="7">
        <v>68.397828000000004</v>
      </c>
      <c r="J2887" s="7">
        <v>29.920134999999998</v>
      </c>
    </row>
    <row r="2888" spans="1:10">
      <c r="A2888" s="5">
        <v>42594.667322098299</v>
      </c>
      <c r="B2888" s="5">
        <f t="shared" si="90"/>
        <v>42594.667322098299</v>
      </c>
      <c r="C2888" s="7">
        <f t="shared" si="91"/>
        <v>48.0938215542119</v>
      </c>
      <c r="D2888" s="7">
        <v>40.756824999999999</v>
      </c>
      <c r="E2888" s="7">
        <v>33.649278000000002</v>
      </c>
      <c r="F2888" s="7">
        <v>31.813272999999999</v>
      </c>
      <c r="G2888" s="7">
        <v>48.643625</v>
      </c>
      <c r="H2888" s="7">
        <v>26.007515000000001</v>
      </c>
      <c r="I2888" s="7">
        <v>68.346385999999995</v>
      </c>
      <c r="J2888" s="7">
        <v>30.023026999999999</v>
      </c>
    </row>
    <row r="2889" spans="1:10">
      <c r="A2889" s="5">
        <v>42594.667333671503</v>
      </c>
      <c r="B2889" s="5">
        <f t="shared" si="90"/>
        <v>42594.667333671503</v>
      </c>
      <c r="C2889" s="7">
        <f t="shared" si="91"/>
        <v>48.110486967489123</v>
      </c>
      <c r="D2889" s="7">
        <v>40.757441999999998</v>
      </c>
      <c r="E2889" s="7">
        <v>33.65128</v>
      </c>
      <c r="F2889" s="7">
        <v>31.816044000000002</v>
      </c>
      <c r="G2889" s="7">
        <v>48.643625</v>
      </c>
      <c r="H2889" s="7">
        <v>26.058954</v>
      </c>
      <c r="I2889" s="7">
        <v>68.346385999999995</v>
      </c>
      <c r="J2889" s="7">
        <v>30.074473999999999</v>
      </c>
    </row>
    <row r="2890" spans="1:10">
      <c r="A2890" s="5">
        <v>42594.667345250302</v>
      </c>
      <c r="B2890" s="5">
        <f t="shared" si="90"/>
        <v>42594.667345250302</v>
      </c>
      <c r="C2890" s="7">
        <f t="shared" si="91"/>
        <v>48.127160437870771</v>
      </c>
      <c r="D2890" s="7">
        <v>40.758522999999997</v>
      </c>
      <c r="E2890" s="7">
        <v>33.652821000000003</v>
      </c>
      <c r="F2890" s="7">
        <v>31.823433000000001</v>
      </c>
      <c r="G2890" s="7">
        <v>48.489294999999998</v>
      </c>
      <c r="H2890" s="7">
        <v>26.007515000000001</v>
      </c>
      <c r="I2890" s="7">
        <v>68.346385999999995</v>
      </c>
      <c r="J2890" s="7">
        <v>29.971581</v>
      </c>
    </row>
    <row r="2891" spans="1:10">
      <c r="A2891" s="5">
        <v>42594.667356820399</v>
      </c>
      <c r="B2891" s="5">
        <f t="shared" si="90"/>
        <v>42594.667356820399</v>
      </c>
      <c r="C2891" s="7">
        <f t="shared" si="91"/>
        <v>48.143821377307177</v>
      </c>
      <c r="D2891" s="7">
        <v>40.757905000000001</v>
      </c>
      <c r="E2891" s="7">
        <v>33.653436999999997</v>
      </c>
      <c r="F2891" s="7">
        <v>31.827127999999998</v>
      </c>
      <c r="G2891" s="7">
        <v>48.437851999999999</v>
      </c>
      <c r="H2891" s="7">
        <v>25.904637000000001</v>
      </c>
      <c r="I2891" s="7">
        <v>68.346385999999995</v>
      </c>
      <c r="J2891" s="7">
        <v>29.971581</v>
      </c>
    </row>
    <row r="2892" spans="1:10">
      <c r="A2892" s="5">
        <v>42594.6673683954</v>
      </c>
      <c r="B2892" s="5">
        <f t="shared" si="90"/>
        <v>42594.6673683954</v>
      </c>
      <c r="C2892" s="7">
        <f t="shared" si="91"/>
        <v>48.160489378497005</v>
      </c>
      <c r="D2892" s="7">
        <v>40.759140000000002</v>
      </c>
      <c r="E2892" s="7">
        <v>33.655746999999998</v>
      </c>
      <c r="F2892" s="7">
        <v>31.830207000000001</v>
      </c>
      <c r="G2892" s="7">
        <v>48.540737999999997</v>
      </c>
      <c r="H2892" s="7">
        <v>26.007515000000001</v>
      </c>
      <c r="I2892" s="7">
        <v>68.397828000000004</v>
      </c>
      <c r="J2892" s="7">
        <v>30.023026999999999</v>
      </c>
    </row>
    <row r="2893" spans="1:10">
      <c r="A2893" s="5">
        <v>42594.667379976701</v>
      </c>
      <c r="B2893" s="5">
        <f t="shared" si="90"/>
        <v>42594.667379976701</v>
      </c>
      <c r="C2893" s="7">
        <f t="shared" si="91"/>
        <v>48.177166453097016</v>
      </c>
      <c r="D2893" s="7">
        <v>40.757288000000003</v>
      </c>
      <c r="E2893" s="7">
        <v>33.657286999999997</v>
      </c>
      <c r="F2893" s="7">
        <v>31.831900000000001</v>
      </c>
      <c r="G2893" s="7">
        <v>48.746510999999998</v>
      </c>
      <c r="H2893" s="7">
        <v>26.007515000000001</v>
      </c>
      <c r="I2893" s="7">
        <v>68.294944000000001</v>
      </c>
      <c r="J2893" s="7">
        <v>30.023026999999999</v>
      </c>
    </row>
    <row r="2894" spans="1:10">
      <c r="A2894" s="5">
        <v>42594.6673915418</v>
      </c>
      <c r="B2894" s="5">
        <f t="shared" si="90"/>
        <v>42594.6673915418</v>
      </c>
      <c r="C2894" s="7">
        <f t="shared" si="91"/>
        <v>48.193820194574073</v>
      </c>
      <c r="D2894" s="7">
        <v>40.758367999999997</v>
      </c>
      <c r="E2894" s="7">
        <v>33.658211000000001</v>
      </c>
      <c r="F2894" s="7">
        <v>31.834824999999999</v>
      </c>
      <c r="G2894" s="7">
        <v>48.592180999999997</v>
      </c>
      <c r="H2894" s="7">
        <v>26.007515000000001</v>
      </c>
      <c r="I2894" s="7">
        <v>68.346385999999995</v>
      </c>
      <c r="J2894" s="7">
        <v>29.971581</v>
      </c>
    </row>
    <row r="2895" spans="1:10">
      <c r="A2895" s="5">
        <v>42594.667403116699</v>
      </c>
      <c r="B2895" s="5">
        <f t="shared" si="90"/>
        <v>42594.667403116699</v>
      </c>
      <c r="C2895" s="7">
        <f t="shared" si="91"/>
        <v>48.210488049080595</v>
      </c>
      <c r="D2895" s="7">
        <v>40.757596999999997</v>
      </c>
      <c r="E2895" s="7">
        <v>33.659289000000001</v>
      </c>
      <c r="F2895" s="7">
        <v>31.836980000000001</v>
      </c>
      <c r="G2895" s="7">
        <v>48.592180999999997</v>
      </c>
      <c r="H2895" s="7">
        <v>25.956075999999999</v>
      </c>
      <c r="I2895" s="7">
        <v>68.500713000000005</v>
      </c>
      <c r="J2895" s="7">
        <v>30.074473999999999</v>
      </c>
    </row>
    <row r="2896" spans="1:10">
      <c r="A2896" s="5">
        <v>42594.667414693999</v>
      </c>
      <c r="B2896" s="5">
        <f t="shared" si="90"/>
        <v>42594.667414693999</v>
      </c>
      <c r="C2896" s="7">
        <f t="shared" si="91"/>
        <v>48.227159361122176</v>
      </c>
      <c r="D2896" s="7">
        <v>40.757134000000001</v>
      </c>
      <c r="E2896" s="7">
        <v>33.662061999999999</v>
      </c>
      <c r="F2896" s="7">
        <v>31.838981</v>
      </c>
      <c r="G2896" s="7">
        <v>48.540737999999997</v>
      </c>
      <c r="H2896" s="7">
        <v>25.853197999999999</v>
      </c>
      <c r="I2896" s="7">
        <v>68.397828000000004</v>
      </c>
      <c r="J2896" s="7">
        <v>30.023026999999999</v>
      </c>
    </row>
    <row r="2897" spans="1:10">
      <c r="A2897" s="5">
        <v>42594.667426280903</v>
      </c>
      <c r="B2897" s="5">
        <f t="shared" si="90"/>
        <v>42594.667426280903</v>
      </c>
      <c r="C2897" s="7">
        <f t="shared" si="91"/>
        <v>48.24384450330399</v>
      </c>
      <c r="D2897" s="7">
        <v>40.756362000000003</v>
      </c>
      <c r="E2897" s="7">
        <v>33.661445999999998</v>
      </c>
      <c r="F2897" s="7">
        <v>31.840983000000001</v>
      </c>
      <c r="G2897" s="7">
        <v>48.643625</v>
      </c>
      <c r="H2897" s="7">
        <v>26.007515000000001</v>
      </c>
      <c r="I2897" s="7">
        <v>68.346385999999995</v>
      </c>
      <c r="J2897" s="7">
        <v>29.971581</v>
      </c>
    </row>
    <row r="2898" spans="1:10">
      <c r="A2898" s="5">
        <v>42594.667437840602</v>
      </c>
      <c r="B2898" s="5">
        <f t="shared" si="90"/>
        <v>42594.667437840602</v>
      </c>
      <c r="C2898" s="7">
        <f t="shared" si="91"/>
        <v>48.260490470565856</v>
      </c>
      <c r="D2898" s="7">
        <v>40.756053000000001</v>
      </c>
      <c r="E2898" s="7">
        <v>33.662523999999998</v>
      </c>
      <c r="F2898" s="7">
        <v>31.842676000000001</v>
      </c>
      <c r="G2898" s="7">
        <v>48.643625</v>
      </c>
      <c r="H2898" s="7">
        <v>26.007515000000001</v>
      </c>
      <c r="I2898" s="7">
        <v>68.449270999999996</v>
      </c>
      <c r="J2898" s="7">
        <v>30.023026999999999</v>
      </c>
    </row>
    <row r="2899" spans="1:10">
      <c r="A2899" s="5">
        <v>42594.667449421097</v>
      </c>
      <c r="B2899" s="5">
        <f t="shared" si="90"/>
        <v>42594.667449421097</v>
      </c>
      <c r="C2899" s="7">
        <f t="shared" si="91"/>
        <v>48.277166382176802</v>
      </c>
      <c r="D2899" s="7">
        <v>40.753428999999997</v>
      </c>
      <c r="E2899" s="7">
        <v>33.664372</v>
      </c>
      <c r="F2899" s="7">
        <v>31.846679000000002</v>
      </c>
      <c r="G2899" s="7">
        <v>48.592180999999997</v>
      </c>
      <c r="H2899" s="7">
        <v>25.904637000000001</v>
      </c>
      <c r="I2899" s="7">
        <v>68.397828000000004</v>
      </c>
      <c r="J2899" s="7">
        <v>30.074473999999999</v>
      </c>
    </row>
    <row r="2900" spans="1:10">
      <c r="A2900" s="5">
        <v>42594.667460985998</v>
      </c>
      <c r="B2900" s="5">
        <f t="shared" si="90"/>
        <v>42594.667460985998</v>
      </c>
      <c r="C2900" s="7">
        <f t="shared" si="91"/>
        <v>48.293819840764627</v>
      </c>
      <c r="D2900" s="7">
        <v>40.752966000000001</v>
      </c>
      <c r="E2900" s="7">
        <v>33.666682000000002</v>
      </c>
      <c r="F2900" s="7">
        <v>31.848680000000002</v>
      </c>
      <c r="G2900" s="7">
        <v>48.643625</v>
      </c>
      <c r="H2900" s="7">
        <v>26.007515000000001</v>
      </c>
      <c r="I2900" s="7">
        <v>68.397828000000004</v>
      </c>
      <c r="J2900" s="7">
        <v>30.074473999999999</v>
      </c>
    </row>
    <row r="2901" spans="1:10">
      <c r="A2901" s="5">
        <v>42594.667472561501</v>
      </c>
      <c r="B2901" s="5">
        <f t="shared" si="90"/>
        <v>42594.667472561501</v>
      </c>
      <c r="C2901" s="7">
        <f t="shared" si="91"/>
        <v>48.310488564893603</v>
      </c>
      <c r="D2901" s="7">
        <v>40.753892</v>
      </c>
      <c r="E2901" s="7">
        <v>33.667605999999999</v>
      </c>
      <c r="F2901" s="7">
        <v>31.851913</v>
      </c>
      <c r="G2901" s="7">
        <v>48.592180999999997</v>
      </c>
      <c r="H2901" s="7">
        <v>25.956075999999999</v>
      </c>
      <c r="I2901" s="7">
        <v>68.346385999999995</v>
      </c>
      <c r="J2901" s="7">
        <v>30.023026999999999</v>
      </c>
    </row>
    <row r="2902" spans="1:10">
      <c r="A2902" s="5">
        <v>42594.667484139703</v>
      </c>
      <c r="B2902" s="5">
        <f t="shared" si="90"/>
        <v>42594.667484139703</v>
      </c>
      <c r="C2902" s="7">
        <f t="shared" si="91"/>
        <v>48.327161176130176</v>
      </c>
      <c r="D2902" s="7">
        <v>40.752657999999997</v>
      </c>
      <c r="E2902" s="7">
        <v>33.670223999999997</v>
      </c>
      <c r="F2902" s="7">
        <v>31.852990999999999</v>
      </c>
      <c r="G2902" s="7">
        <v>48.592180999999997</v>
      </c>
      <c r="H2902" s="7">
        <v>25.956075999999999</v>
      </c>
      <c r="I2902" s="7">
        <v>68.397828000000004</v>
      </c>
      <c r="J2902" s="7">
        <v>30.125920000000001</v>
      </c>
    </row>
    <row r="2903" spans="1:10">
      <c r="A2903" s="5">
        <v>42594.667495708301</v>
      </c>
      <c r="B2903" s="5">
        <f t="shared" si="90"/>
        <v>42594.667495708301</v>
      </c>
      <c r="C2903" s="7">
        <f t="shared" si="91"/>
        <v>48.343819957226515</v>
      </c>
      <c r="D2903" s="7">
        <v>40.751885999999999</v>
      </c>
      <c r="E2903" s="7">
        <v>33.673150999999997</v>
      </c>
      <c r="F2903" s="7">
        <v>31.857301</v>
      </c>
      <c r="G2903" s="7">
        <v>48.592180999999997</v>
      </c>
      <c r="H2903" s="7">
        <v>26.007515000000001</v>
      </c>
      <c r="I2903" s="7">
        <v>68.294944000000001</v>
      </c>
      <c r="J2903" s="7">
        <v>30.074473999999999</v>
      </c>
    </row>
    <row r="2904" spans="1:10">
      <c r="A2904" s="5">
        <v>42594.6675072906</v>
      </c>
      <c r="B2904" s="5">
        <f t="shared" si="90"/>
        <v>42594.6675072906</v>
      </c>
      <c r="C2904" s="7">
        <f t="shared" si="91"/>
        <v>48.360498467227444</v>
      </c>
      <c r="D2904" s="7">
        <v>40.750033999999999</v>
      </c>
      <c r="E2904" s="7">
        <v>33.674382999999999</v>
      </c>
      <c r="F2904" s="7">
        <v>31.860071999999999</v>
      </c>
      <c r="G2904" s="7">
        <v>48.592180999999997</v>
      </c>
      <c r="H2904" s="7">
        <v>25.956075999999999</v>
      </c>
      <c r="I2904" s="7">
        <v>68.449270999999996</v>
      </c>
      <c r="J2904" s="7">
        <v>29.971581</v>
      </c>
    </row>
    <row r="2905" spans="1:10">
      <c r="A2905" s="5">
        <v>42594.667518857699</v>
      </c>
      <c r="B2905" s="5">
        <f t="shared" si="90"/>
        <v>42594.667518857699</v>
      </c>
      <c r="C2905" s="7">
        <f t="shared" si="91"/>
        <v>48.377155089983717</v>
      </c>
      <c r="D2905" s="7">
        <v>40.748953</v>
      </c>
      <c r="E2905" s="7">
        <v>33.676847000000002</v>
      </c>
      <c r="F2905" s="7">
        <v>31.85961</v>
      </c>
      <c r="G2905" s="7">
        <v>48.643625</v>
      </c>
      <c r="H2905" s="7">
        <v>25.904637000000001</v>
      </c>
      <c r="I2905" s="7">
        <v>68.346385999999995</v>
      </c>
      <c r="J2905" s="7">
        <v>30.023026999999999</v>
      </c>
    </row>
    <row r="2906" spans="1:10">
      <c r="A2906" s="5">
        <v>42594.667530439401</v>
      </c>
      <c r="B2906" s="5">
        <f t="shared" si="90"/>
        <v>42594.667530439401</v>
      </c>
      <c r="C2906" s="7">
        <f t="shared" si="91"/>
        <v>48.393832740839571</v>
      </c>
      <c r="D2906" s="7">
        <v>40.748953</v>
      </c>
      <c r="E2906" s="7">
        <v>33.677309000000001</v>
      </c>
      <c r="F2906" s="7">
        <v>31.864229000000002</v>
      </c>
      <c r="G2906" s="7">
        <v>48.797953999999997</v>
      </c>
      <c r="H2906" s="7">
        <v>26.007515000000001</v>
      </c>
      <c r="I2906" s="7">
        <v>68.346385999999995</v>
      </c>
      <c r="J2906" s="7">
        <v>30.074473999999999</v>
      </c>
    </row>
    <row r="2907" spans="1:10">
      <c r="A2907" s="5">
        <v>42594.667542009702</v>
      </c>
      <c r="B2907" s="5">
        <f t="shared" si="90"/>
        <v>42594.667542009702</v>
      </c>
      <c r="C2907" s="7">
        <f t="shared" si="91"/>
        <v>48.410493973642588</v>
      </c>
      <c r="D2907" s="7">
        <v>40.748182</v>
      </c>
      <c r="E2907" s="7">
        <v>33.680698</v>
      </c>
      <c r="F2907" s="7">
        <v>31.866076</v>
      </c>
      <c r="G2907" s="7">
        <v>48.746510999999998</v>
      </c>
      <c r="H2907" s="7">
        <v>25.904637000000001</v>
      </c>
      <c r="I2907" s="7">
        <v>68.294944000000001</v>
      </c>
      <c r="J2907" s="7">
        <v>30.023026999999999</v>
      </c>
    </row>
    <row r="2908" spans="1:10">
      <c r="A2908" s="5">
        <v>42594.667553583597</v>
      </c>
      <c r="B2908" s="5">
        <f t="shared" si="90"/>
        <v>42594.667553583597</v>
      </c>
      <c r="C2908" s="7">
        <f t="shared" si="91"/>
        <v>48.427160382270813</v>
      </c>
      <c r="D2908" s="7">
        <v>40.749262000000002</v>
      </c>
      <c r="E2908" s="7">
        <v>33.682084000000003</v>
      </c>
      <c r="F2908" s="7">
        <v>31.868846999999999</v>
      </c>
      <c r="G2908" s="7">
        <v>48.797953999999997</v>
      </c>
      <c r="H2908" s="7">
        <v>26.007515000000001</v>
      </c>
      <c r="I2908" s="7">
        <v>68.449270999999996</v>
      </c>
      <c r="J2908" s="7">
        <v>30.074473999999999</v>
      </c>
    </row>
    <row r="2909" spans="1:10">
      <c r="A2909" s="5">
        <v>42594.667565160402</v>
      </c>
      <c r="B2909" s="5">
        <f t="shared" si="90"/>
        <v>42594.667565160402</v>
      </c>
      <c r="C2909" s="7">
        <f t="shared" si="91"/>
        <v>48.443830981850624</v>
      </c>
      <c r="D2909" s="7">
        <v>40.747563999999997</v>
      </c>
      <c r="E2909" s="7">
        <v>33.682699999999997</v>
      </c>
      <c r="F2909" s="7">
        <v>31.868693</v>
      </c>
      <c r="G2909" s="7">
        <v>48.797953999999997</v>
      </c>
      <c r="H2909" s="7">
        <v>25.904637000000001</v>
      </c>
      <c r="I2909" s="7">
        <v>68.346385999999995</v>
      </c>
      <c r="J2909" s="7">
        <v>30.074473999999999</v>
      </c>
    </row>
    <row r="2910" spans="1:10">
      <c r="A2910" s="5">
        <v>42594.667576726999</v>
      </c>
      <c r="B2910" s="5">
        <f t="shared" si="90"/>
        <v>42594.667576726999</v>
      </c>
      <c r="C2910" s="7">
        <f t="shared" si="91"/>
        <v>48.460486881667748</v>
      </c>
      <c r="D2910" s="7">
        <v>40.747872999999998</v>
      </c>
      <c r="E2910" s="7">
        <v>33.683624000000002</v>
      </c>
      <c r="F2910" s="7">
        <v>31.870079</v>
      </c>
      <c r="G2910" s="7">
        <v>48.695067999999999</v>
      </c>
      <c r="H2910" s="7">
        <v>26.007515000000001</v>
      </c>
      <c r="I2910" s="7">
        <v>68.346385999999995</v>
      </c>
      <c r="J2910" s="7">
        <v>30.074473999999999</v>
      </c>
    </row>
    <row r="2911" spans="1:10">
      <c r="A2911" s="5">
        <v>42594.667588309101</v>
      </c>
      <c r="B2911" s="5">
        <f t="shared" si="90"/>
        <v>42594.667588309101</v>
      </c>
      <c r="C2911" s="7">
        <f t="shared" si="91"/>
        <v>48.477165108779445</v>
      </c>
      <c r="D2911" s="7">
        <v>40.748027</v>
      </c>
      <c r="E2911" s="7">
        <v>33.686549999999997</v>
      </c>
      <c r="F2911" s="7">
        <v>31.871002000000001</v>
      </c>
      <c r="G2911" s="7">
        <v>48.695067999999999</v>
      </c>
      <c r="H2911" s="7">
        <v>26.007515000000001</v>
      </c>
      <c r="I2911" s="7">
        <v>68.397828000000004</v>
      </c>
      <c r="J2911" s="7">
        <v>30.074473999999999</v>
      </c>
    </row>
    <row r="2912" spans="1:10">
      <c r="A2912" s="5">
        <v>42594.6675998793</v>
      </c>
      <c r="B2912" s="5">
        <f t="shared" si="90"/>
        <v>42594.6675998793</v>
      </c>
      <c r="C2912" s="7">
        <f t="shared" si="91"/>
        <v>48.493826194899157</v>
      </c>
      <c r="D2912" s="7">
        <v>40.747256</v>
      </c>
      <c r="E2912" s="7">
        <v>33.686858000000001</v>
      </c>
      <c r="F2912" s="7">
        <v>31.872696000000001</v>
      </c>
      <c r="G2912" s="7">
        <v>48.797953999999997</v>
      </c>
      <c r="H2912" s="7">
        <v>26.110392999999998</v>
      </c>
      <c r="I2912" s="7">
        <v>68.346385999999995</v>
      </c>
      <c r="J2912" s="7">
        <v>30.074473999999999</v>
      </c>
    </row>
    <row r="2913" spans="1:10">
      <c r="A2913" s="5">
        <v>42594.667611449397</v>
      </c>
      <c r="B2913" s="5">
        <f t="shared" si="90"/>
        <v>42594.667611449397</v>
      </c>
      <c r="C2913" s="7">
        <f t="shared" si="91"/>
        <v>48.510487134335563</v>
      </c>
      <c r="D2913" s="7">
        <v>40.748798999999998</v>
      </c>
      <c r="E2913" s="7">
        <v>33.688552000000001</v>
      </c>
      <c r="F2913" s="7">
        <v>31.873619000000001</v>
      </c>
      <c r="G2913" s="7">
        <v>48.797953999999997</v>
      </c>
      <c r="H2913" s="7">
        <v>25.956075999999999</v>
      </c>
      <c r="I2913" s="7">
        <v>68.346385999999995</v>
      </c>
      <c r="J2913" s="7">
        <v>29.971581</v>
      </c>
    </row>
    <row r="2914" spans="1:10">
      <c r="A2914" s="5">
        <v>42594.667623031499</v>
      </c>
      <c r="B2914" s="5">
        <f t="shared" si="90"/>
        <v>42594.667623031499</v>
      </c>
      <c r="C2914" s="7">
        <f t="shared" si="91"/>
        <v>48.52716536144726</v>
      </c>
      <c r="D2914" s="7">
        <v>40.749262000000002</v>
      </c>
      <c r="E2914" s="7">
        <v>33.689169</v>
      </c>
      <c r="F2914" s="7">
        <v>31.875928999999999</v>
      </c>
      <c r="G2914" s="7">
        <v>48.746510999999998</v>
      </c>
      <c r="H2914" s="7">
        <v>25.956075999999999</v>
      </c>
      <c r="I2914" s="7">
        <v>68.397828000000004</v>
      </c>
      <c r="J2914" s="7">
        <v>30.074473999999999</v>
      </c>
    </row>
    <row r="2915" spans="1:10">
      <c r="A2915" s="5">
        <v>42594.6676345952</v>
      </c>
      <c r="B2915" s="5">
        <f t="shared" si="90"/>
        <v>42594.6676345952</v>
      </c>
      <c r="C2915" s="7">
        <f t="shared" si="91"/>
        <v>48.543817091267556</v>
      </c>
      <c r="D2915" s="7">
        <v>40.749262000000002</v>
      </c>
      <c r="E2915" s="7">
        <v>33.689169</v>
      </c>
      <c r="F2915" s="7">
        <v>31.877621999999999</v>
      </c>
      <c r="G2915" s="7">
        <v>48.746510999999998</v>
      </c>
      <c r="H2915" s="7">
        <v>25.956075999999999</v>
      </c>
      <c r="I2915" s="7">
        <v>68.192059</v>
      </c>
      <c r="J2915" s="7">
        <v>30.074473999999999</v>
      </c>
    </row>
    <row r="2916" spans="1:10">
      <c r="A2916" s="5">
        <v>42594.667646177302</v>
      </c>
      <c r="B2916" s="5">
        <f t="shared" si="90"/>
        <v>42594.667646177302</v>
      </c>
      <c r="C2916" s="7">
        <f t="shared" si="91"/>
        <v>48.560495318379253</v>
      </c>
      <c r="D2916" s="7">
        <v>40.749879999999997</v>
      </c>
      <c r="E2916" s="7">
        <v>33.691479000000001</v>
      </c>
      <c r="F2916" s="7">
        <v>31.879622999999999</v>
      </c>
      <c r="G2916" s="7">
        <v>48.746510999999998</v>
      </c>
      <c r="H2916" s="7">
        <v>25.956075999999999</v>
      </c>
      <c r="I2916" s="7">
        <v>68.243502000000007</v>
      </c>
      <c r="J2916" s="7">
        <v>30.074473999999999</v>
      </c>
    </row>
    <row r="2917" spans="1:10">
      <c r="A2917" s="5">
        <v>42594.667657747501</v>
      </c>
      <c r="B2917" s="5">
        <f t="shared" si="90"/>
        <v>42594.667657747501</v>
      </c>
      <c r="C2917" s="7">
        <f t="shared" si="91"/>
        <v>48.577156404498965</v>
      </c>
      <c r="D2917" s="7">
        <v>40.748336000000002</v>
      </c>
      <c r="E2917" s="7">
        <v>33.692711000000003</v>
      </c>
      <c r="F2917" s="7">
        <v>31.882086999999999</v>
      </c>
      <c r="G2917" s="7">
        <v>48.746510999999998</v>
      </c>
      <c r="H2917" s="7">
        <v>26.007515000000001</v>
      </c>
      <c r="I2917" s="7">
        <v>68.243502000000007</v>
      </c>
      <c r="J2917" s="7">
        <v>29.971581</v>
      </c>
    </row>
    <row r="2918" spans="1:10">
      <c r="A2918" s="5">
        <v>42594.667669317598</v>
      </c>
      <c r="B2918" s="5">
        <f t="shared" si="90"/>
        <v>42594.667669317598</v>
      </c>
      <c r="C2918" s="7">
        <f t="shared" si="91"/>
        <v>48.59381734393537</v>
      </c>
      <c r="D2918" s="7">
        <v>40.750188000000001</v>
      </c>
      <c r="E2918" s="7">
        <v>33.691324999999999</v>
      </c>
      <c r="F2918" s="7">
        <v>31.883317999999999</v>
      </c>
      <c r="G2918" s="7">
        <v>48.746510999999998</v>
      </c>
      <c r="H2918" s="7">
        <v>25.956075999999999</v>
      </c>
      <c r="I2918" s="7">
        <v>68.243502000000007</v>
      </c>
      <c r="J2918" s="7">
        <v>30.023026999999999</v>
      </c>
    </row>
    <row r="2919" spans="1:10">
      <c r="A2919" s="5">
        <v>42594.667680900202</v>
      </c>
      <c r="B2919" s="5">
        <f t="shared" si="90"/>
        <v>42594.667680900202</v>
      </c>
      <c r="C2919" s="7">
        <f t="shared" si="91"/>
        <v>48.610496293986216</v>
      </c>
      <c r="D2919" s="7">
        <v>40.749571000000003</v>
      </c>
      <c r="E2919" s="7">
        <v>33.695483000000003</v>
      </c>
      <c r="F2919" s="7">
        <v>31.885012</v>
      </c>
      <c r="G2919" s="7">
        <v>48.797953999999997</v>
      </c>
      <c r="H2919" s="7">
        <v>26.007515000000001</v>
      </c>
      <c r="I2919" s="7">
        <v>68.243502000000007</v>
      </c>
      <c r="J2919" s="7">
        <v>30.074473999999999</v>
      </c>
    </row>
    <row r="2920" spans="1:10">
      <c r="A2920" s="5">
        <v>42594.667692469899</v>
      </c>
      <c r="B2920" s="5">
        <f t="shared" si="90"/>
        <v>42594.667692469899</v>
      </c>
      <c r="C2920" s="7">
        <f t="shared" si="91"/>
        <v>48.627156657166779</v>
      </c>
      <c r="D2920" s="7">
        <v>40.750497000000003</v>
      </c>
      <c r="E2920" s="7">
        <v>33.695483000000003</v>
      </c>
      <c r="F2920" s="7">
        <v>31.88963</v>
      </c>
      <c r="G2920" s="7">
        <v>48.695067999999999</v>
      </c>
      <c r="H2920" s="7">
        <v>26.058954</v>
      </c>
      <c r="I2920" s="7">
        <v>68.243502000000007</v>
      </c>
      <c r="J2920" s="7">
        <v>30.023026999999999</v>
      </c>
    </row>
    <row r="2921" spans="1:10">
      <c r="A2921" s="5">
        <v>42594.667704042702</v>
      </c>
      <c r="B2921" s="5">
        <f t="shared" si="90"/>
        <v>42594.667704042702</v>
      </c>
      <c r="C2921" s="7">
        <f t="shared" si="91"/>
        <v>48.64382149418816</v>
      </c>
      <c r="D2921" s="7">
        <v>40.752657999999997</v>
      </c>
      <c r="E2921" s="7">
        <v>33.69764</v>
      </c>
      <c r="F2921" s="7">
        <v>31.892247000000001</v>
      </c>
      <c r="G2921" s="7">
        <v>48.746510999999998</v>
      </c>
      <c r="H2921" s="7">
        <v>25.956075999999999</v>
      </c>
      <c r="I2921" s="7">
        <v>68.243502000000007</v>
      </c>
      <c r="J2921" s="7">
        <v>30.074473999999999</v>
      </c>
    </row>
    <row r="2922" spans="1:10">
      <c r="A2922" s="5">
        <v>42594.667715624702</v>
      </c>
      <c r="B2922" s="5">
        <f t="shared" si="90"/>
        <v>42594.667715624702</v>
      </c>
      <c r="C2922" s="7">
        <f t="shared" si="91"/>
        <v>48.660499574616551</v>
      </c>
      <c r="D2922" s="7">
        <v>40.751423000000003</v>
      </c>
      <c r="E2922" s="7">
        <v>33.697794000000002</v>
      </c>
      <c r="F2922" s="7">
        <v>31.894248999999999</v>
      </c>
      <c r="G2922" s="7">
        <v>48.746510999999998</v>
      </c>
      <c r="H2922" s="7">
        <v>26.058954</v>
      </c>
      <c r="I2922" s="7">
        <v>68.243502000000007</v>
      </c>
      <c r="J2922" s="7">
        <v>30.074473999999999</v>
      </c>
    </row>
    <row r="2923" spans="1:10">
      <c r="A2923" s="5">
        <v>42594.667727197499</v>
      </c>
      <c r="B2923" s="5">
        <f t="shared" si="90"/>
        <v>42594.667727197499</v>
      </c>
      <c r="C2923" s="7">
        <f t="shared" si="91"/>
        <v>48.677164401160553</v>
      </c>
      <c r="D2923" s="7">
        <v>40.750805999999997</v>
      </c>
      <c r="E2923" s="7">
        <v>33.700566000000002</v>
      </c>
      <c r="F2923" s="7">
        <v>31.896249999999998</v>
      </c>
      <c r="G2923" s="7">
        <v>48.797953999999997</v>
      </c>
      <c r="H2923" s="7">
        <v>25.956075999999999</v>
      </c>
      <c r="I2923" s="7">
        <v>68.140617000000006</v>
      </c>
      <c r="J2923" s="7">
        <v>30.074473999999999</v>
      </c>
    </row>
    <row r="2924" spans="1:10">
      <c r="A2924" s="5">
        <v>42594.667738771801</v>
      </c>
      <c r="B2924" s="5">
        <f t="shared" si="90"/>
        <v>42594.667738771801</v>
      </c>
      <c r="C2924" s="7">
        <f t="shared" si="91"/>
        <v>48.693831396522</v>
      </c>
      <c r="D2924" s="7">
        <v>40.749108</v>
      </c>
      <c r="E2924" s="7">
        <v>33.702106000000001</v>
      </c>
      <c r="F2924" s="7">
        <v>31.900099000000001</v>
      </c>
      <c r="G2924" s="7">
        <v>48.797953999999997</v>
      </c>
      <c r="H2924" s="7">
        <v>25.956075999999999</v>
      </c>
      <c r="I2924" s="7">
        <v>68.192059</v>
      </c>
      <c r="J2924" s="7">
        <v>30.125920000000001</v>
      </c>
    </row>
    <row r="2925" spans="1:10">
      <c r="A2925" s="5">
        <v>42594.667750337198</v>
      </c>
      <c r="B2925" s="5">
        <f t="shared" si="90"/>
        <v>42594.667750337198</v>
      </c>
      <c r="C2925" s="7">
        <f t="shared" si="91"/>
        <v>48.710485567571595</v>
      </c>
      <c r="D2925" s="7">
        <v>40.748336000000002</v>
      </c>
      <c r="E2925" s="7">
        <v>33.704262</v>
      </c>
      <c r="F2925" s="7">
        <v>31.902100000000001</v>
      </c>
      <c r="G2925" s="7">
        <v>48.695067999999999</v>
      </c>
      <c r="H2925" s="7">
        <v>25.904637000000001</v>
      </c>
      <c r="I2925" s="7">
        <v>68.243502000000007</v>
      </c>
      <c r="J2925" s="7">
        <v>30.074473999999999</v>
      </c>
    </row>
    <row r="2926" spans="1:10">
      <c r="A2926" s="5">
        <v>42594.6677619193</v>
      </c>
      <c r="B2926" s="5">
        <f t="shared" si="90"/>
        <v>42594.6677619193</v>
      </c>
      <c r="C2926" s="7">
        <f t="shared" si="91"/>
        <v>48.727163794683293</v>
      </c>
      <c r="D2926" s="7">
        <v>40.748027</v>
      </c>
      <c r="E2926" s="7">
        <v>33.705956</v>
      </c>
      <c r="F2926" s="7">
        <v>31.905024999999998</v>
      </c>
      <c r="G2926" s="7">
        <v>48.695067999999999</v>
      </c>
      <c r="H2926" s="7">
        <v>26.007515000000001</v>
      </c>
      <c r="I2926" s="7">
        <v>68.243502000000007</v>
      </c>
      <c r="J2926" s="7">
        <v>30.125920000000001</v>
      </c>
    </row>
    <row r="2927" spans="1:10">
      <c r="A2927" s="5">
        <v>42594.667773489498</v>
      </c>
      <c r="B2927" s="5">
        <f t="shared" si="90"/>
        <v>42594.667773489498</v>
      </c>
      <c r="C2927" s="7">
        <f t="shared" si="91"/>
        <v>48.743824880803004</v>
      </c>
      <c r="D2927" s="7">
        <v>40.747872999999998</v>
      </c>
      <c r="E2927" s="7">
        <v>33.706265000000002</v>
      </c>
      <c r="F2927" s="7">
        <v>31.905795000000001</v>
      </c>
      <c r="G2927" s="7">
        <v>48.797953999999997</v>
      </c>
      <c r="H2927" s="7">
        <v>26.007515000000001</v>
      </c>
      <c r="I2927" s="7">
        <v>68.192059</v>
      </c>
      <c r="J2927" s="7">
        <v>30.023026999999999</v>
      </c>
    </row>
    <row r="2928" spans="1:10">
      <c r="A2928" s="5">
        <v>42594.667785058598</v>
      </c>
      <c r="B2928" s="5">
        <f t="shared" si="90"/>
        <v>42594.667785058598</v>
      </c>
      <c r="C2928" s="7">
        <f t="shared" si="91"/>
        <v>48.760484384838492</v>
      </c>
      <c r="D2928" s="7">
        <v>40.748798999999998</v>
      </c>
      <c r="E2928" s="7">
        <v>33.707650999999998</v>
      </c>
      <c r="F2928" s="7">
        <v>31.908104000000002</v>
      </c>
      <c r="G2928" s="7">
        <v>48.695067999999999</v>
      </c>
      <c r="H2928" s="7">
        <v>26.007515000000001</v>
      </c>
      <c r="I2928" s="7">
        <v>68.243502000000007</v>
      </c>
      <c r="J2928" s="7">
        <v>30.125920000000001</v>
      </c>
    </row>
    <row r="2929" spans="1:10">
      <c r="A2929" s="5">
        <v>42594.6677966446</v>
      </c>
      <c r="B2929" s="5">
        <f t="shared" si="90"/>
        <v>42594.6677966446</v>
      </c>
      <c r="C2929" s="7">
        <f t="shared" si="91"/>
        <v>48.777168227825314</v>
      </c>
      <c r="D2929" s="7">
        <v>40.746792999999997</v>
      </c>
      <c r="E2929" s="7">
        <v>33.710731000000003</v>
      </c>
      <c r="F2929" s="7">
        <v>31.910412999999998</v>
      </c>
      <c r="G2929" s="7">
        <v>48.746510999999998</v>
      </c>
      <c r="H2929" s="7">
        <v>25.956075999999999</v>
      </c>
      <c r="I2929" s="7">
        <v>68.294944000000001</v>
      </c>
      <c r="J2929" s="7">
        <v>30.125920000000001</v>
      </c>
    </row>
    <row r="2930" spans="1:10">
      <c r="A2930" s="5">
        <v>42594.667808214799</v>
      </c>
      <c r="B2930" s="5">
        <f t="shared" si="90"/>
        <v>42594.667808214799</v>
      </c>
      <c r="C2930" s="7">
        <f t="shared" si="91"/>
        <v>48.793829313945025</v>
      </c>
      <c r="D2930" s="7">
        <v>40.745404000000001</v>
      </c>
      <c r="E2930" s="7">
        <v>33.711347000000004</v>
      </c>
      <c r="F2930" s="7">
        <v>31.910105000000001</v>
      </c>
      <c r="G2930" s="7">
        <v>48.643625</v>
      </c>
      <c r="H2930" s="7">
        <v>25.904637000000001</v>
      </c>
      <c r="I2930" s="7">
        <v>68.243502000000007</v>
      </c>
      <c r="J2930" s="7">
        <v>30.023026999999999</v>
      </c>
    </row>
    <row r="2931" spans="1:10">
      <c r="A2931" s="5">
        <v>42594.667819784801</v>
      </c>
      <c r="B2931" s="5">
        <f t="shared" si="90"/>
        <v>42594.667819784801</v>
      </c>
      <c r="C2931" s="7">
        <f t="shared" si="91"/>
        <v>48.810490117175505</v>
      </c>
      <c r="D2931" s="7">
        <v>40.745404000000001</v>
      </c>
      <c r="E2931" s="7">
        <v>33.713194999999999</v>
      </c>
      <c r="F2931" s="7">
        <v>31.911183000000001</v>
      </c>
      <c r="G2931" s="7">
        <v>48.746510999999998</v>
      </c>
      <c r="H2931" s="7">
        <v>26.007515000000001</v>
      </c>
      <c r="I2931" s="7">
        <v>68.294944000000001</v>
      </c>
      <c r="J2931" s="7">
        <v>30.177365999999999</v>
      </c>
    </row>
    <row r="2932" spans="1:10">
      <c r="A2932" s="5">
        <v>42594.6678313597</v>
      </c>
      <c r="B2932" s="5">
        <f t="shared" si="90"/>
        <v>42594.6678313597</v>
      </c>
      <c r="C2932" s="7">
        <f t="shared" si="91"/>
        <v>48.827157971682027</v>
      </c>
      <c r="D2932" s="7">
        <v>40.743550999999997</v>
      </c>
      <c r="E2932" s="7">
        <v>33.715198000000001</v>
      </c>
      <c r="F2932" s="7">
        <v>31.914107999999999</v>
      </c>
      <c r="G2932" s="7">
        <v>48.849398000000001</v>
      </c>
      <c r="H2932" s="7">
        <v>26.058954</v>
      </c>
      <c r="I2932" s="7">
        <v>68.243502000000007</v>
      </c>
      <c r="J2932" s="7">
        <v>30.074473999999999</v>
      </c>
    </row>
    <row r="2933" spans="1:10">
      <c r="A2933" s="5">
        <v>42594.667842935902</v>
      </c>
      <c r="B2933" s="5">
        <f t="shared" si="90"/>
        <v>42594.667842935902</v>
      </c>
      <c r="C2933" s="7">
        <f t="shared" si="91"/>
        <v>48.843827701639384</v>
      </c>
      <c r="D2933" s="7">
        <v>40.742471000000002</v>
      </c>
      <c r="E2933" s="7">
        <v>33.719664000000002</v>
      </c>
      <c r="F2933" s="7">
        <v>31.916263000000001</v>
      </c>
      <c r="G2933" s="7">
        <v>48.746510999999998</v>
      </c>
      <c r="H2933" s="7">
        <v>25.956075999999999</v>
      </c>
      <c r="I2933" s="7">
        <v>68.243502000000007</v>
      </c>
      <c r="J2933" s="7">
        <v>30.023026999999999</v>
      </c>
    </row>
    <row r="2934" spans="1:10">
      <c r="A2934" s="5">
        <v>42594.667854500898</v>
      </c>
      <c r="B2934" s="5">
        <f t="shared" si="90"/>
        <v>42594.667854500898</v>
      </c>
      <c r="C2934" s="7">
        <f t="shared" si="91"/>
        <v>48.860481296433136</v>
      </c>
      <c r="D2934" s="7">
        <v>40.743859999999998</v>
      </c>
      <c r="E2934" s="7">
        <v>33.721820000000001</v>
      </c>
      <c r="F2934" s="7">
        <v>31.919958000000001</v>
      </c>
      <c r="G2934" s="7">
        <v>48.746510999999998</v>
      </c>
      <c r="H2934" s="7">
        <v>25.956075999999999</v>
      </c>
      <c r="I2934" s="7">
        <v>68.192059</v>
      </c>
      <c r="J2934" s="7">
        <v>30.074473999999999</v>
      </c>
    </row>
    <row r="2935" spans="1:10">
      <c r="A2935" s="5">
        <v>42594.667866079901</v>
      </c>
      <c r="B2935" s="5">
        <f t="shared" si="90"/>
        <v>42594.667866079901</v>
      </c>
      <c r="C2935" s="7">
        <f t="shared" si="91"/>
        <v>48.877155060181394</v>
      </c>
      <c r="D2935" s="7">
        <v>40.743088</v>
      </c>
      <c r="E2935" s="7">
        <v>33.724131</v>
      </c>
      <c r="F2935" s="7">
        <v>31.920266000000002</v>
      </c>
      <c r="G2935" s="7">
        <v>48.695067999999999</v>
      </c>
      <c r="H2935" s="7">
        <v>25.904637000000001</v>
      </c>
      <c r="I2935" s="7">
        <v>68.243502000000007</v>
      </c>
      <c r="J2935" s="7">
        <v>30.023026999999999</v>
      </c>
    </row>
    <row r="2936" spans="1:10">
      <c r="A2936" s="5">
        <v>42594.667877650303</v>
      </c>
      <c r="B2936" s="5">
        <f t="shared" si="90"/>
        <v>42594.667877650303</v>
      </c>
      <c r="C2936" s="7">
        <f t="shared" si="91"/>
        <v>48.893816439667717</v>
      </c>
      <c r="D2936" s="7">
        <v>40.742007999999998</v>
      </c>
      <c r="E2936" s="7">
        <v>33.725979000000002</v>
      </c>
      <c r="F2936" s="7">
        <v>31.925346000000001</v>
      </c>
      <c r="G2936" s="7">
        <v>48.746510999999998</v>
      </c>
      <c r="H2936" s="7">
        <v>25.956075999999999</v>
      </c>
      <c r="I2936" s="7">
        <v>68.192059</v>
      </c>
      <c r="J2936" s="7">
        <v>30.125920000000001</v>
      </c>
    </row>
    <row r="2937" spans="1:10">
      <c r="A2937" s="5">
        <v>42594.667889227501</v>
      </c>
      <c r="B2937" s="5">
        <f t="shared" si="90"/>
        <v>42594.667889227501</v>
      </c>
      <c r="C2937" s="7">
        <f t="shared" si="91"/>
        <v>48.910487605025992</v>
      </c>
      <c r="D2937" s="7">
        <v>40.742162</v>
      </c>
      <c r="E2937" s="7">
        <v>33.730907999999999</v>
      </c>
      <c r="F2937" s="7">
        <v>31.925961999999998</v>
      </c>
      <c r="G2937" s="7">
        <v>48.849398000000001</v>
      </c>
      <c r="H2937" s="7">
        <v>26.007515000000001</v>
      </c>
      <c r="I2937" s="7">
        <v>68.192059</v>
      </c>
      <c r="J2937" s="7">
        <v>30.074473999999999</v>
      </c>
    </row>
    <row r="2938" spans="1:10">
      <c r="A2938" s="5">
        <v>42594.667900802597</v>
      </c>
      <c r="B2938" s="5">
        <f t="shared" si="90"/>
        <v>42594.667900802597</v>
      </c>
      <c r="C2938" s="7">
        <f t="shared" si="91"/>
        <v>48.927155742421746</v>
      </c>
      <c r="D2938" s="7">
        <v>40.741236000000001</v>
      </c>
      <c r="E2938" s="7">
        <v>33.735990000000001</v>
      </c>
      <c r="F2938" s="7">
        <v>31.926886</v>
      </c>
      <c r="G2938" s="7">
        <v>48.849398000000001</v>
      </c>
      <c r="H2938" s="7">
        <v>25.956075999999999</v>
      </c>
      <c r="I2938" s="7">
        <v>68.243502000000007</v>
      </c>
      <c r="J2938" s="7">
        <v>30.074473999999999</v>
      </c>
    </row>
    <row r="2939" spans="1:10">
      <c r="A2939" s="5">
        <v>42594.667912371602</v>
      </c>
      <c r="B2939" s="5">
        <f t="shared" si="90"/>
        <v>42594.667912371602</v>
      </c>
      <c r="C2939" s="7">
        <f t="shared" si="91"/>
        <v>48.943815110251307</v>
      </c>
      <c r="D2939" s="7">
        <v>40.742162</v>
      </c>
      <c r="E2939" s="7">
        <v>33.737375999999998</v>
      </c>
      <c r="F2939" s="7">
        <v>31.927810000000001</v>
      </c>
      <c r="G2939" s="7">
        <v>48.592180999999997</v>
      </c>
      <c r="H2939" s="7">
        <v>25.904637000000001</v>
      </c>
      <c r="I2939" s="7">
        <v>68.192059</v>
      </c>
      <c r="J2939" s="7">
        <v>30.125920000000001</v>
      </c>
    </row>
    <row r="2940" spans="1:10">
      <c r="A2940" s="5">
        <v>42594.667923948597</v>
      </c>
      <c r="B2940" s="5">
        <f t="shared" si="90"/>
        <v>42594.667923948597</v>
      </c>
      <c r="C2940" s="7">
        <f t="shared" si="91"/>
        <v>48.960485982242972</v>
      </c>
      <c r="D2940" s="7">
        <v>40.742624999999997</v>
      </c>
      <c r="E2940" s="7">
        <v>33.741073</v>
      </c>
      <c r="F2940" s="7">
        <v>31.929811000000001</v>
      </c>
      <c r="G2940" s="7">
        <v>48.592180999999997</v>
      </c>
      <c r="H2940" s="7">
        <v>25.904637000000001</v>
      </c>
      <c r="I2940" s="7">
        <v>68.192059</v>
      </c>
      <c r="J2940" s="7">
        <v>30.177365999999999</v>
      </c>
    </row>
    <row r="2941" spans="1:10">
      <c r="A2941" s="5">
        <v>42594.667935521</v>
      </c>
      <c r="B2941" s="5">
        <f t="shared" si="90"/>
        <v>42594.667935521</v>
      </c>
      <c r="C2941" s="7">
        <f t="shared" si="91"/>
        <v>48.977150243008509</v>
      </c>
      <c r="D2941" s="7">
        <v>40.742317</v>
      </c>
      <c r="E2941" s="7">
        <v>33.746001</v>
      </c>
      <c r="F2941" s="7">
        <v>31.930581</v>
      </c>
      <c r="G2941" s="7">
        <v>48.592180999999997</v>
      </c>
      <c r="H2941" s="7">
        <v>26.007515000000001</v>
      </c>
      <c r="I2941" s="7">
        <v>68.294944000000001</v>
      </c>
      <c r="J2941" s="7">
        <v>30.074473999999999</v>
      </c>
    </row>
    <row r="2942" spans="1:10">
      <c r="A2942" s="5">
        <v>42594.667947095702</v>
      </c>
      <c r="B2942" s="5">
        <f t="shared" si="90"/>
        <v>42594.667947095702</v>
      </c>
      <c r="C2942" s="7">
        <f t="shared" si="91"/>
        <v>48.9938178146258</v>
      </c>
      <c r="D2942" s="7">
        <v>40.741391</v>
      </c>
      <c r="E2942" s="7">
        <v>33.747695999999998</v>
      </c>
      <c r="F2942" s="7">
        <v>31.929964999999999</v>
      </c>
      <c r="G2942" s="7">
        <v>48.643625</v>
      </c>
      <c r="H2942" s="7">
        <v>25.956075999999999</v>
      </c>
      <c r="I2942" s="7">
        <v>68.243502000000007</v>
      </c>
      <c r="J2942" s="7">
        <v>30.125920000000001</v>
      </c>
    </row>
    <row r="2943" spans="1:10">
      <c r="A2943" s="5">
        <v>42594.667958666701</v>
      </c>
      <c r="B2943" s="5">
        <f t="shared" si="90"/>
        <v>42594.667958666701</v>
      </c>
      <c r="C2943" s="7">
        <f t="shared" si="91"/>
        <v>49.010480053257197</v>
      </c>
      <c r="D2943" s="7">
        <v>40.740619000000002</v>
      </c>
      <c r="E2943" s="7">
        <v>33.750929999999997</v>
      </c>
      <c r="F2943" s="7">
        <v>31.932582</v>
      </c>
      <c r="G2943" s="7">
        <v>48.592180999999997</v>
      </c>
      <c r="H2943" s="7">
        <v>25.904637000000001</v>
      </c>
      <c r="I2943" s="7">
        <v>68.243502000000007</v>
      </c>
      <c r="J2943" s="7">
        <v>30.177365999999999</v>
      </c>
    </row>
    <row r="2944" spans="1:10">
      <c r="A2944" s="5">
        <v>42594.667970243499</v>
      </c>
      <c r="B2944" s="5">
        <f t="shared" si="90"/>
        <v>42594.667970243499</v>
      </c>
      <c r="C2944" s="7">
        <f t="shared" si="91"/>
        <v>49.027150642359629</v>
      </c>
      <c r="D2944" s="7">
        <v>40.740772999999997</v>
      </c>
      <c r="E2944" s="7">
        <v>33.752161999999998</v>
      </c>
      <c r="F2944" s="7">
        <v>31.933198000000001</v>
      </c>
      <c r="G2944" s="7">
        <v>48.643625</v>
      </c>
      <c r="H2944" s="7">
        <v>25.904637000000001</v>
      </c>
      <c r="I2944" s="7">
        <v>68.192059</v>
      </c>
      <c r="J2944" s="7">
        <v>30.125920000000001</v>
      </c>
    </row>
    <row r="2945" spans="1:10">
      <c r="A2945" s="5">
        <v>42594.667981824299</v>
      </c>
      <c r="B2945" s="5">
        <f t="shared" si="90"/>
        <v>42594.667981824299</v>
      </c>
      <c r="C2945" s="7">
        <f t="shared" si="91"/>
        <v>49.043826994020492</v>
      </c>
      <c r="D2945" s="7">
        <v>40.742162</v>
      </c>
      <c r="E2945" s="7">
        <v>33.755088999999998</v>
      </c>
      <c r="F2945" s="7">
        <v>31.934121000000001</v>
      </c>
      <c r="G2945" s="7">
        <v>48.592180999999997</v>
      </c>
      <c r="H2945" s="7">
        <v>25.956075999999999</v>
      </c>
      <c r="I2945" s="7">
        <v>68.243502000000007</v>
      </c>
      <c r="J2945" s="7">
        <v>30.125920000000001</v>
      </c>
    </row>
    <row r="2946" spans="1:10">
      <c r="A2946" s="5">
        <v>42594.667993407798</v>
      </c>
      <c r="B2946" s="5">
        <f t="shared" si="90"/>
        <v>42594.667993407798</v>
      </c>
      <c r="C2946" s="7">
        <f t="shared" si="91"/>
        <v>49.06050723278895</v>
      </c>
      <c r="D2946" s="7">
        <v>40.740619000000002</v>
      </c>
      <c r="E2946" s="7">
        <v>33.759093</v>
      </c>
      <c r="F2946" s="7">
        <v>31.936122999999998</v>
      </c>
      <c r="G2946" s="7">
        <v>48.540737999999997</v>
      </c>
      <c r="H2946" s="7">
        <v>26.007515000000001</v>
      </c>
      <c r="I2946" s="7">
        <v>68.192059</v>
      </c>
      <c r="J2946" s="7">
        <v>30.074473999999999</v>
      </c>
    </row>
    <row r="2947" spans="1:10">
      <c r="A2947" s="5">
        <v>42594.668004966203</v>
      </c>
      <c r="B2947" s="5">
        <f t="shared" ref="B2947:B3010" si="92">A2947</f>
        <v>42594.668004966203</v>
      </c>
      <c r="C2947" s="7">
        <f t="shared" si="91"/>
        <v>49.07715133507736</v>
      </c>
      <c r="D2947" s="7">
        <v>40.741545000000002</v>
      </c>
      <c r="E2947" s="7">
        <v>33.761557000000003</v>
      </c>
      <c r="F2947" s="7">
        <v>31.936738999999999</v>
      </c>
      <c r="G2947" s="7">
        <v>48.643625</v>
      </c>
      <c r="H2947" s="7">
        <v>25.904637000000001</v>
      </c>
      <c r="I2947" s="7">
        <v>68.192059</v>
      </c>
      <c r="J2947" s="7">
        <v>30.074473999999999</v>
      </c>
    </row>
    <row r="2948" spans="1:10">
      <c r="A2948" s="5">
        <v>42594.668016538802</v>
      </c>
      <c r="B2948" s="5">
        <f t="shared" si="92"/>
        <v>42594.668016538802</v>
      </c>
      <c r="C2948" s="7">
        <f t="shared" ref="C2948:C3011" si="93">C2947+(B2948-B2947)*1440</f>
        <v>49.09381587873213</v>
      </c>
      <c r="D2948" s="7">
        <v>40.740310000000001</v>
      </c>
      <c r="E2948" s="7">
        <v>33.762327999999997</v>
      </c>
      <c r="F2948" s="7">
        <v>31.939664</v>
      </c>
      <c r="G2948" s="7">
        <v>48.592180999999997</v>
      </c>
      <c r="H2948" s="7">
        <v>25.956075999999999</v>
      </c>
      <c r="I2948" s="7">
        <v>68.243502000000007</v>
      </c>
      <c r="J2948" s="7">
        <v>30.177365999999999</v>
      </c>
    </row>
    <row r="2949" spans="1:10">
      <c r="A2949" s="5">
        <v>42594.668028121203</v>
      </c>
      <c r="B2949" s="5">
        <f t="shared" si="92"/>
        <v>42594.668028121203</v>
      </c>
      <c r="C2949" s="7">
        <f t="shared" si="93"/>
        <v>49.110494535416365</v>
      </c>
      <c r="D2949" s="7">
        <v>40.742471000000002</v>
      </c>
      <c r="E2949" s="7">
        <v>33.765099999999997</v>
      </c>
      <c r="F2949" s="7">
        <v>31.938586000000001</v>
      </c>
      <c r="G2949" s="7">
        <v>48.592180999999997</v>
      </c>
      <c r="H2949" s="7">
        <v>25.904637000000001</v>
      </c>
      <c r="I2949" s="7">
        <v>68.192059</v>
      </c>
      <c r="J2949" s="7">
        <v>30.125920000000001</v>
      </c>
    </row>
    <row r="2950" spans="1:10">
      <c r="A2950" s="5">
        <v>42594.668039690303</v>
      </c>
      <c r="B2950" s="5">
        <f t="shared" si="92"/>
        <v>42594.668039690303</v>
      </c>
      <c r="C2950" s="7">
        <f t="shared" si="93"/>
        <v>49.127154039451852</v>
      </c>
      <c r="D2950" s="7">
        <v>40.740619000000002</v>
      </c>
      <c r="E2950" s="7">
        <v>33.767409999999998</v>
      </c>
      <c r="F2950" s="7">
        <v>31.940895000000001</v>
      </c>
      <c r="G2950" s="7">
        <v>48.540737999999997</v>
      </c>
      <c r="H2950" s="7">
        <v>25.956075999999999</v>
      </c>
      <c r="I2950" s="7">
        <v>68.192059</v>
      </c>
      <c r="J2950" s="7">
        <v>30.125920000000001</v>
      </c>
    </row>
    <row r="2951" spans="1:10">
      <c r="A2951" s="5">
        <v>42594.668051263398</v>
      </c>
      <c r="B2951" s="5">
        <f t="shared" si="92"/>
        <v>42594.668051263398</v>
      </c>
      <c r="C2951" s="7">
        <f t="shared" si="93"/>
        <v>49.143819295568392</v>
      </c>
      <c r="D2951" s="7">
        <v>40.741081999999999</v>
      </c>
      <c r="E2951" s="7">
        <v>33.769105000000003</v>
      </c>
      <c r="F2951" s="7">
        <v>31.942743</v>
      </c>
      <c r="G2951" s="7">
        <v>48.592180999999997</v>
      </c>
      <c r="H2951" s="7">
        <v>26.007515000000001</v>
      </c>
      <c r="I2951" s="7">
        <v>68.192059</v>
      </c>
      <c r="J2951" s="7">
        <v>30.125920000000001</v>
      </c>
    </row>
    <row r="2952" spans="1:10">
      <c r="A2952" s="5">
        <v>42594.668062839402</v>
      </c>
      <c r="B2952" s="5">
        <f t="shared" si="92"/>
        <v>42594.668062839402</v>
      </c>
      <c r="C2952" s="7">
        <f t="shared" si="93"/>
        <v>49.160488742636517</v>
      </c>
      <c r="D2952" s="7">
        <v>40.740927999999997</v>
      </c>
      <c r="E2952" s="7">
        <v>33.769413</v>
      </c>
      <c r="F2952" s="7">
        <v>31.943359000000001</v>
      </c>
      <c r="G2952" s="7">
        <v>48.643625</v>
      </c>
      <c r="H2952" s="7">
        <v>25.956075999999999</v>
      </c>
      <c r="I2952" s="7">
        <v>68.192059</v>
      </c>
      <c r="J2952" s="7">
        <v>30.125920000000001</v>
      </c>
    </row>
    <row r="2953" spans="1:10">
      <c r="A2953" s="5">
        <v>42594.668074410802</v>
      </c>
      <c r="B2953" s="5">
        <f t="shared" si="92"/>
        <v>42594.668074410802</v>
      </c>
      <c r="C2953" s="7">
        <f t="shared" si="93"/>
        <v>49.177151557523757</v>
      </c>
      <c r="D2953" s="7">
        <v>40.740465</v>
      </c>
      <c r="E2953" s="7">
        <v>33.770645000000002</v>
      </c>
      <c r="F2953" s="7">
        <v>31.944436</v>
      </c>
      <c r="G2953" s="7">
        <v>48.540737999999997</v>
      </c>
      <c r="H2953" s="7">
        <v>26.007515000000001</v>
      </c>
      <c r="I2953" s="7">
        <v>68.192059</v>
      </c>
      <c r="J2953" s="7">
        <v>30.177365999999999</v>
      </c>
    </row>
    <row r="2954" spans="1:10">
      <c r="A2954" s="5">
        <v>42594.668085985402</v>
      </c>
      <c r="B2954" s="5">
        <f t="shared" si="92"/>
        <v>42594.668085985402</v>
      </c>
      <c r="C2954" s="7">
        <f t="shared" si="93"/>
        <v>49.193818982457742</v>
      </c>
      <c r="D2954" s="7">
        <v>40.739229999999999</v>
      </c>
      <c r="E2954" s="7">
        <v>33.771261000000003</v>
      </c>
      <c r="F2954" s="7">
        <v>31.944590000000002</v>
      </c>
      <c r="G2954" s="7">
        <v>48.746510999999998</v>
      </c>
      <c r="H2954" s="7">
        <v>25.956075999999999</v>
      </c>
      <c r="I2954" s="7">
        <v>68.294944000000001</v>
      </c>
      <c r="J2954" s="7">
        <v>30.023026999999999</v>
      </c>
    </row>
    <row r="2955" spans="1:10">
      <c r="A2955" s="5">
        <v>42594.668097561596</v>
      </c>
      <c r="B2955" s="5">
        <f t="shared" si="92"/>
        <v>42594.668097561596</v>
      </c>
      <c r="C2955" s="7">
        <f t="shared" si="93"/>
        <v>49.21048870193772</v>
      </c>
      <c r="D2955" s="7">
        <v>40.739075</v>
      </c>
      <c r="E2955" s="7">
        <v>33.773417000000002</v>
      </c>
      <c r="F2955" s="7">
        <v>31.943511999999998</v>
      </c>
      <c r="G2955" s="7">
        <v>48.695067999999999</v>
      </c>
      <c r="H2955" s="7">
        <v>26.007515000000001</v>
      </c>
      <c r="I2955" s="7">
        <v>68.243502000000007</v>
      </c>
      <c r="J2955" s="7">
        <v>30.074473999999999</v>
      </c>
    </row>
    <row r="2956" spans="1:10">
      <c r="A2956" s="5">
        <v>42594.668109132101</v>
      </c>
      <c r="B2956" s="5">
        <f t="shared" si="92"/>
        <v>42594.668109132101</v>
      </c>
      <c r="C2956" s="7">
        <f t="shared" si="93"/>
        <v>49.227150228107348</v>
      </c>
      <c r="D2956" s="7">
        <v>40.738612000000003</v>
      </c>
      <c r="E2956" s="7">
        <v>33.773879000000001</v>
      </c>
      <c r="F2956" s="7">
        <v>31.945052</v>
      </c>
      <c r="G2956" s="7">
        <v>48.746510999999998</v>
      </c>
      <c r="H2956" s="7">
        <v>26.007515000000001</v>
      </c>
      <c r="I2956" s="7">
        <v>68.192059</v>
      </c>
      <c r="J2956" s="7">
        <v>30.023026999999999</v>
      </c>
    </row>
    <row r="2957" spans="1:10">
      <c r="A2957" s="5">
        <v>42594.668120713301</v>
      </c>
      <c r="B2957" s="5">
        <f t="shared" si="92"/>
        <v>42594.668120713301</v>
      </c>
      <c r="C2957" s="7">
        <f t="shared" si="93"/>
        <v>49.243827156024054</v>
      </c>
      <c r="D2957" s="7">
        <v>40.737841000000003</v>
      </c>
      <c r="E2957" s="7">
        <v>33.774648999999997</v>
      </c>
      <c r="F2957" s="7">
        <v>31.944744</v>
      </c>
      <c r="G2957" s="7">
        <v>48.952283999999999</v>
      </c>
      <c r="H2957" s="7">
        <v>25.956075999999999</v>
      </c>
      <c r="I2957" s="7">
        <v>68.140617000000006</v>
      </c>
      <c r="J2957" s="7">
        <v>30.074473999999999</v>
      </c>
    </row>
    <row r="2958" spans="1:10">
      <c r="A2958" s="5">
        <v>42594.668132283397</v>
      </c>
      <c r="B2958" s="5">
        <f t="shared" si="92"/>
        <v>42594.668132283397</v>
      </c>
      <c r="C2958" s="7">
        <f t="shared" si="93"/>
        <v>49.26048809546046</v>
      </c>
      <c r="D2958" s="7">
        <v>40.735371000000001</v>
      </c>
      <c r="E2958" s="7">
        <v>33.776806000000001</v>
      </c>
      <c r="F2958" s="7">
        <v>31.94613</v>
      </c>
      <c r="G2958" s="7">
        <v>48.900841</v>
      </c>
      <c r="H2958" s="7">
        <v>25.956075999999999</v>
      </c>
      <c r="I2958" s="7">
        <v>68.192059</v>
      </c>
      <c r="J2958" s="7">
        <v>30.125920000000001</v>
      </c>
    </row>
    <row r="2959" spans="1:10">
      <c r="A2959" s="5">
        <v>42594.668143859803</v>
      </c>
      <c r="B2959" s="5">
        <f t="shared" si="92"/>
        <v>42594.668143859803</v>
      </c>
      <c r="C2959" s="7">
        <f t="shared" si="93"/>
        <v>49.277158118784428</v>
      </c>
      <c r="D2959" s="7">
        <v>40.735371000000001</v>
      </c>
      <c r="E2959" s="7">
        <v>33.778807999999998</v>
      </c>
      <c r="F2959" s="7">
        <v>31.947977000000002</v>
      </c>
      <c r="G2959" s="7">
        <v>49.003726999999998</v>
      </c>
      <c r="H2959" s="7">
        <v>25.904637000000001</v>
      </c>
      <c r="I2959" s="7">
        <v>68.243502000000007</v>
      </c>
      <c r="J2959" s="7">
        <v>30.125920000000001</v>
      </c>
    </row>
    <row r="2960" spans="1:10">
      <c r="A2960" s="5">
        <v>42594.668155429797</v>
      </c>
      <c r="B2960" s="5">
        <f t="shared" si="92"/>
        <v>42594.668155429797</v>
      </c>
      <c r="C2960" s="7">
        <f t="shared" si="93"/>
        <v>49.293818911537528</v>
      </c>
      <c r="D2960" s="7">
        <v>40.734445000000001</v>
      </c>
      <c r="E2960" s="7">
        <v>33.778500000000001</v>
      </c>
      <c r="F2960" s="7">
        <v>31.948439</v>
      </c>
      <c r="G2960" s="7">
        <v>48.952283999999999</v>
      </c>
      <c r="H2960" s="7">
        <v>25.956075999999999</v>
      </c>
      <c r="I2960" s="7">
        <v>68.140617000000006</v>
      </c>
      <c r="J2960" s="7">
        <v>30.074473999999999</v>
      </c>
    </row>
    <row r="2961" spans="1:10">
      <c r="A2961" s="5">
        <v>42594.668166999902</v>
      </c>
      <c r="B2961" s="5">
        <f t="shared" si="92"/>
        <v>42594.668166999902</v>
      </c>
      <c r="C2961" s="7">
        <f t="shared" si="93"/>
        <v>49.310479861451313</v>
      </c>
      <c r="D2961" s="7">
        <v>40.734290999999999</v>
      </c>
      <c r="E2961" s="7">
        <v>33.779269999999997</v>
      </c>
      <c r="F2961" s="7">
        <v>31.947823</v>
      </c>
      <c r="G2961" s="7">
        <v>49.055169999999997</v>
      </c>
      <c r="H2961" s="7">
        <v>25.904637000000001</v>
      </c>
      <c r="I2961" s="7">
        <v>68.243502000000007</v>
      </c>
      <c r="J2961" s="7">
        <v>30.125920000000001</v>
      </c>
    </row>
    <row r="2962" spans="1:10">
      <c r="A2962" s="5">
        <v>42594.668178581502</v>
      </c>
      <c r="B2962" s="5">
        <f t="shared" si="92"/>
        <v>42594.668178581502</v>
      </c>
      <c r="C2962" s="7">
        <f t="shared" si="93"/>
        <v>49.327157365623862</v>
      </c>
      <c r="D2962" s="7">
        <v>40.731976000000003</v>
      </c>
      <c r="E2962" s="7">
        <v>33.780656</v>
      </c>
      <c r="F2962" s="7">
        <v>31.949824</v>
      </c>
      <c r="G2962" s="7">
        <v>49.003726999999998</v>
      </c>
      <c r="H2962" s="7">
        <v>25.904637000000001</v>
      </c>
      <c r="I2962" s="7">
        <v>68.140617000000006</v>
      </c>
      <c r="J2962" s="7">
        <v>30.074473999999999</v>
      </c>
    </row>
    <row r="2963" spans="1:10">
      <c r="A2963" s="5">
        <v>42594.668190151599</v>
      </c>
      <c r="B2963" s="5">
        <f t="shared" si="92"/>
        <v>42594.668190151599</v>
      </c>
      <c r="C2963" s="7">
        <f t="shared" si="93"/>
        <v>49.343818305060267</v>
      </c>
      <c r="D2963" s="7">
        <v>40.731358</v>
      </c>
      <c r="E2963" s="7">
        <v>33.782812</v>
      </c>
      <c r="F2963" s="7">
        <v>31.947206999999999</v>
      </c>
      <c r="G2963" s="7">
        <v>49.055169999999997</v>
      </c>
      <c r="H2963" s="7">
        <v>25.904637000000001</v>
      </c>
      <c r="I2963" s="7">
        <v>68.140617000000006</v>
      </c>
      <c r="J2963" s="7">
        <v>30.125920000000001</v>
      </c>
    </row>
    <row r="2964" spans="1:10">
      <c r="A2964" s="5">
        <v>42594.668201721601</v>
      </c>
      <c r="B2964" s="5">
        <f t="shared" si="92"/>
        <v>42594.668201721601</v>
      </c>
      <c r="C2964" s="7">
        <f t="shared" si="93"/>
        <v>49.360479108290747</v>
      </c>
      <c r="D2964" s="7">
        <v>40.730432</v>
      </c>
      <c r="E2964" s="7">
        <v>33.785893000000002</v>
      </c>
      <c r="F2964" s="7">
        <v>31.945205999999999</v>
      </c>
      <c r="G2964" s="7">
        <v>49.158056999999999</v>
      </c>
      <c r="H2964" s="7">
        <v>25.904637000000001</v>
      </c>
      <c r="I2964" s="7">
        <v>68.140617000000006</v>
      </c>
      <c r="J2964" s="7">
        <v>30.074473999999999</v>
      </c>
    </row>
    <row r="2965" spans="1:10">
      <c r="A2965" s="5">
        <v>42594.668213303303</v>
      </c>
      <c r="B2965" s="5">
        <f t="shared" si="92"/>
        <v>42594.668213303303</v>
      </c>
      <c r="C2965" s="7">
        <f t="shared" si="93"/>
        <v>49.377156759146601</v>
      </c>
      <c r="D2965" s="7">
        <v>40.731358</v>
      </c>
      <c r="E2965" s="7">
        <v>33.785277000000001</v>
      </c>
      <c r="F2965" s="7">
        <v>31.944590000000002</v>
      </c>
      <c r="G2965" s="7">
        <v>49.158056999999999</v>
      </c>
      <c r="H2965" s="7">
        <v>25.956075999999999</v>
      </c>
      <c r="I2965" s="7">
        <v>68.140617000000006</v>
      </c>
      <c r="J2965" s="7">
        <v>30.074473999999999</v>
      </c>
    </row>
    <row r="2966" spans="1:10">
      <c r="A2966" s="5">
        <v>42594.668224873298</v>
      </c>
      <c r="B2966" s="5">
        <f t="shared" si="92"/>
        <v>42594.668224873298</v>
      </c>
      <c r="C2966" s="7">
        <f t="shared" si="93"/>
        <v>49.393817551899701</v>
      </c>
      <c r="D2966" s="7">
        <v>40.729661</v>
      </c>
      <c r="E2966" s="7">
        <v>33.787433</v>
      </c>
      <c r="F2966" s="7">
        <v>31.944590000000002</v>
      </c>
      <c r="G2966" s="7">
        <v>49.260942999999997</v>
      </c>
      <c r="H2966" s="7">
        <v>25.956075999999999</v>
      </c>
      <c r="I2966" s="7">
        <v>68.089174999999997</v>
      </c>
      <c r="J2966" s="7">
        <v>30.125920000000001</v>
      </c>
    </row>
    <row r="2967" spans="1:10">
      <c r="A2967" s="5">
        <v>42594.668236443402</v>
      </c>
      <c r="B2967" s="5">
        <f t="shared" si="92"/>
        <v>42594.668236443402</v>
      </c>
      <c r="C2967" s="7">
        <f t="shared" si="93"/>
        <v>49.410478501813486</v>
      </c>
      <c r="D2967" s="7">
        <v>40.730277999999998</v>
      </c>
      <c r="E2967" s="7">
        <v>33.792824000000003</v>
      </c>
      <c r="F2967" s="7">
        <v>31.943204999999999</v>
      </c>
      <c r="G2967" s="7">
        <v>49.209499999999998</v>
      </c>
      <c r="H2967" s="7">
        <v>25.956075999999999</v>
      </c>
      <c r="I2967" s="7">
        <v>68.089174999999997</v>
      </c>
      <c r="J2967" s="7">
        <v>30.074473999999999</v>
      </c>
    </row>
    <row r="2968" spans="1:10">
      <c r="A2968" s="5">
        <v>42594.668248024798</v>
      </c>
      <c r="B2968" s="5">
        <f t="shared" si="92"/>
        <v>42594.668248024798</v>
      </c>
      <c r="C2968" s="7">
        <f t="shared" si="93"/>
        <v>49.427155712619424</v>
      </c>
      <c r="D2968" s="7">
        <v>40.727499999999999</v>
      </c>
      <c r="E2968" s="7">
        <v>33.793286000000002</v>
      </c>
      <c r="F2968" s="7">
        <v>31.942743</v>
      </c>
      <c r="G2968" s="7">
        <v>49.209499999999998</v>
      </c>
      <c r="H2968" s="7">
        <v>25.853197999999999</v>
      </c>
      <c r="I2968" s="7">
        <v>68.192059</v>
      </c>
      <c r="J2968" s="7">
        <v>30.125920000000001</v>
      </c>
    </row>
    <row r="2969" spans="1:10">
      <c r="A2969" s="5">
        <v>42594.668259595703</v>
      </c>
      <c r="B2969" s="5">
        <f t="shared" si="92"/>
        <v>42594.668259595703</v>
      </c>
      <c r="C2969" s="7">
        <f t="shared" si="93"/>
        <v>49.443817815044895</v>
      </c>
      <c r="D2969" s="7">
        <v>40.727654000000001</v>
      </c>
      <c r="E2969" s="7">
        <v>33.796674000000003</v>
      </c>
      <c r="F2969" s="7">
        <v>31.942743</v>
      </c>
      <c r="G2969" s="7">
        <v>49.260942999999997</v>
      </c>
      <c r="H2969" s="7">
        <v>25.904637000000001</v>
      </c>
      <c r="I2969" s="7">
        <v>68.089174999999997</v>
      </c>
      <c r="J2969" s="7">
        <v>30.177365999999999</v>
      </c>
    </row>
    <row r="2970" spans="1:10">
      <c r="A2970" s="5">
        <v>42594.6682711658</v>
      </c>
      <c r="B2970" s="5">
        <f t="shared" si="92"/>
        <v>42594.6682711658</v>
      </c>
      <c r="C2970" s="7">
        <f t="shared" si="93"/>
        <v>49.460478754481301</v>
      </c>
      <c r="D2970" s="7">
        <v>40.727654000000001</v>
      </c>
      <c r="E2970" s="7">
        <v>33.796211999999997</v>
      </c>
      <c r="F2970" s="7">
        <v>31.942126999999999</v>
      </c>
      <c r="G2970" s="7">
        <v>49.158056999999999</v>
      </c>
      <c r="H2970" s="7">
        <v>26.007515000000001</v>
      </c>
      <c r="I2970" s="7">
        <v>68.089174999999997</v>
      </c>
      <c r="J2970" s="7">
        <v>30.074473999999999</v>
      </c>
    </row>
    <row r="2971" spans="1:10">
      <c r="A2971" s="5">
        <v>42594.6682827474</v>
      </c>
      <c r="B2971" s="5">
        <f t="shared" si="92"/>
        <v>42594.6682827474</v>
      </c>
      <c r="C2971" s="7">
        <f t="shared" si="93"/>
        <v>49.477156258653849</v>
      </c>
      <c r="D2971" s="7">
        <v>40.727499999999999</v>
      </c>
      <c r="E2971" s="7">
        <v>33.798369000000001</v>
      </c>
      <c r="F2971" s="7">
        <v>31.943204999999999</v>
      </c>
      <c r="G2971" s="7">
        <v>49.260942999999997</v>
      </c>
      <c r="H2971" s="7">
        <v>25.956075999999999</v>
      </c>
      <c r="I2971" s="7">
        <v>68.089174999999997</v>
      </c>
      <c r="J2971" s="7">
        <v>30.074473999999999</v>
      </c>
    </row>
    <row r="2972" spans="1:10">
      <c r="A2972" s="5">
        <v>42594.668294317496</v>
      </c>
      <c r="B2972" s="5">
        <f t="shared" si="92"/>
        <v>42594.668294317496</v>
      </c>
      <c r="C2972" s="7">
        <f t="shared" si="93"/>
        <v>49.493817198090255</v>
      </c>
      <c r="D2972" s="7">
        <v>40.728116999999997</v>
      </c>
      <c r="E2972" s="7">
        <v>33.798676999999998</v>
      </c>
      <c r="F2972" s="7">
        <v>31.943819999999999</v>
      </c>
      <c r="G2972" s="7">
        <v>49.36383</v>
      </c>
      <c r="H2972" s="7">
        <v>25.956075999999999</v>
      </c>
      <c r="I2972" s="7">
        <v>68.089174999999997</v>
      </c>
      <c r="J2972" s="7">
        <v>30.177365999999999</v>
      </c>
    </row>
    <row r="2973" spans="1:10">
      <c r="A2973" s="5">
        <v>42594.668305887499</v>
      </c>
      <c r="B2973" s="5">
        <f t="shared" si="92"/>
        <v>42594.668305887499</v>
      </c>
      <c r="C2973" s="7">
        <f t="shared" si="93"/>
        <v>49.510478001320735</v>
      </c>
      <c r="D2973" s="7">
        <v>40.729042999999997</v>
      </c>
      <c r="E2973" s="7">
        <v>33.800063000000002</v>
      </c>
      <c r="F2973" s="7">
        <v>31.945360000000001</v>
      </c>
      <c r="G2973" s="7">
        <v>49.415272999999999</v>
      </c>
      <c r="H2973" s="7">
        <v>25.904637000000001</v>
      </c>
      <c r="I2973" s="7">
        <v>68.089174999999997</v>
      </c>
      <c r="J2973" s="7">
        <v>30.125920000000001</v>
      </c>
    </row>
    <row r="2974" spans="1:10">
      <c r="A2974" s="5">
        <v>42594.668317469899</v>
      </c>
      <c r="B2974" s="5">
        <f t="shared" si="92"/>
        <v>42594.668317469899</v>
      </c>
      <c r="C2974" s="7">
        <f t="shared" si="93"/>
        <v>49.527156658004969</v>
      </c>
      <c r="D2974" s="7">
        <v>40.728580000000001</v>
      </c>
      <c r="E2974" s="7">
        <v>33.799601000000003</v>
      </c>
      <c r="F2974" s="7">
        <v>31.946591000000002</v>
      </c>
      <c r="G2974" s="7">
        <v>49.36383</v>
      </c>
      <c r="H2974" s="7">
        <v>25.956075999999999</v>
      </c>
      <c r="I2974" s="7">
        <v>68.089174999999997</v>
      </c>
      <c r="J2974" s="7">
        <v>30.023026999999999</v>
      </c>
    </row>
    <row r="2975" spans="1:10">
      <c r="A2975" s="5">
        <v>42594.668329040403</v>
      </c>
      <c r="B2975" s="5">
        <f t="shared" si="92"/>
        <v>42594.668329040403</v>
      </c>
      <c r="C2975" s="7">
        <f t="shared" si="93"/>
        <v>49.543818184174597</v>
      </c>
      <c r="D2975" s="7">
        <v>40.728270999999999</v>
      </c>
      <c r="E2975" s="7">
        <v>33.800525</v>
      </c>
      <c r="F2975" s="7">
        <v>31.948747000000001</v>
      </c>
      <c r="G2975" s="7">
        <v>49.569603000000001</v>
      </c>
      <c r="H2975" s="7">
        <v>26.007515000000001</v>
      </c>
      <c r="I2975" s="7">
        <v>68.140617000000006</v>
      </c>
      <c r="J2975" s="7">
        <v>30.125920000000001</v>
      </c>
    </row>
    <row r="2976" spans="1:10">
      <c r="A2976" s="5">
        <v>42594.668340609998</v>
      </c>
      <c r="B2976" s="5">
        <f t="shared" si="92"/>
        <v>42594.668340609998</v>
      </c>
      <c r="C2976" s="7">
        <f t="shared" si="93"/>
        <v>49.560478400671855</v>
      </c>
      <c r="D2976" s="7">
        <v>40.727345</v>
      </c>
      <c r="E2976" s="7">
        <v>33.801603</v>
      </c>
      <c r="F2976" s="7">
        <v>31.948592999999999</v>
      </c>
      <c r="G2976" s="7">
        <v>49.518158999999997</v>
      </c>
      <c r="H2976" s="7">
        <v>26.007515000000001</v>
      </c>
      <c r="I2976" s="7">
        <v>68.089174999999997</v>
      </c>
      <c r="J2976" s="7">
        <v>30.125920000000001</v>
      </c>
    </row>
    <row r="2977" spans="1:10">
      <c r="A2977" s="5">
        <v>42594.668352187298</v>
      </c>
      <c r="B2977" s="5">
        <f t="shared" si="92"/>
        <v>42594.668352187298</v>
      </c>
      <c r="C2977" s="7">
        <f t="shared" si="93"/>
        <v>49.577149712713435</v>
      </c>
      <c r="D2977" s="7">
        <v>40.726419</v>
      </c>
      <c r="E2977" s="7">
        <v>33.802219000000001</v>
      </c>
      <c r="F2977" s="7">
        <v>31.949670000000001</v>
      </c>
      <c r="G2977" s="7">
        <v>49.518158999999997</v>
      </c>
      <c r="H2977" s="7">
        <v>25.956075999999999</v>
      </c>
      <c r="I2977" s="7">
        <v>68.037732000000005</v>
      </c>
      <c r="J2977" s="7">
        <v>30.125920000000001</v>
      </c>
    </row>
    <row r="2978" spans="1:10">
      <c r="A2978" s="5">
        <v>42594.668363766803</v>
      </c>
      <c r="B2978" s="5">
        <f t="shared" si="92"/>
        <v>42594.668363766803</v>
      </c>
      <c r="C2978" s="7">
        <f t="shared" si="93"/>
        <v>49.593824199400842</v>
      </c>
      <c r="D2978" s="7">
        <v>40.727499999999999</v>
      </c>
      <c r="E2978" s="7">
        <v>33.801603</v>
      </c>
      <c r="F2978" s="7">
        <v>31.950593999999999</v>
      </c>
      <c r="G2978" s="7">
        <v>49.415272999999999</v>
      </c>
      <c r="H2978" s="7">
        <v>25.904637000000001</v>
      </c>
      <c r="I2978" s="7">
        <v>68.140617000000006</v>
      </c>
      <c r="J2978" s="7">
        <v>30.074473999999999</v>
      </c>
    </row>
    <row r="2979" spans="1:10">
      <c r="A2979" s="5">
        <v>42594.668375331297</v>
      </c>
      <c r="B2979" s="5">
        <f t="shared" si="92"/>
        <v>42594.668375331297</v>
      </c>
      <c r="C2979" s="7">
        <f t="shared" si="93"/>
        <v>49.610477071255445</v>
      </c>
      <c r="D2979" s="7">
        <v>40.727499999999999</v>
      </c>
      <c r="E2979" s="7">
        <v>33.804837999999997</v>
      </c>
      <c r="F2979" s="7">
        <v>31.949517</v>
      </c>
      <c r="G2979" s="7">
        <v>49.466715999999998</v>
      </c>
      <c r="H2979" s="7">
        <v>25.956075999999999</v>
      </c>
      <c r="I2979" s="7">
        <v>67.934848000000002</v>
      </c>
      <c r="J2979" s="7">
        <v>30.125920000000001</v>
      </c>
    </row>
    <row r="2980" spans="1:10">
      <c r="A2980" s="5">
        <v>42594.668386914898</v>
      </c>
      <c r="B2980" s="5">
        <f t="shared" si="92"/>
        <v>42594.668386914898</v>
      </c>
      <c r="C2980" s="7">
        <f t="shared" si="93"/>
        <v>49.627157456707209</v>
      </c>
      <c r="D2980" s="7">
        <v>40.722715000000001</v>
      </c>
      <c r="E2980" s="7">
        <v>33.805607999999999</v>
      </c>
      <c r="F2980" s="7">
        <v>31.949978000000002</v>
      </c>
      <c r="G2980" s="7">
        <v>49.466715999999998</v>
      </c>
      <c r="H2980" s="7">
        <v>25.956075999999999</v>
      </c>
      <c r="I2980" s="7">
        <v>67.934848000000002</v>
      </c>
      <c r="J2980" s="7">
        <v>29.971581</v>
      </c>
    </row>
    <row r="2981" spans="1:10">
      <c r="A2981" s="5">
        <v>42594.668398485403</v>
      </c>
      <c r="B2981" s="5">
        <f t="shared" si="92"/>
        <v>42594.668398485403</v>
      </c>
      <c r="C2981" s="7">
        <f t="shared" si="93"/>
        <v>49.643818982876837</v>
      </c>
      <c r="D2981" s="7">
        <v>40.722869000000003</v>
      </c>
      <c r="E2981" s="7">
        <v>33.806685999999999</v>
      </c>
      <c r="F2981" s="7">
        <v>31.953672999999998</v>
      </c>
      <c r="G2981" s="7">
        <v>49.466715999999998</v>
      </c>
      <c r="H2981" s="7">
        <v>25.904637000000001</v>
      </c>
      <c r="I2981" s="7">
        <v>68.037732000000005</v>
      </c>
      <c r="J2981" s="7">
        <v>30.125920000000001</v>
      </c>
    </row>
    <row r="2982" spans="1:10">
      <c r="A2982" s="5">
        <v>42594.668410055398</v>
      </c>
      <c r="B2982" s="5">
        <f t="shared" si="92"/>
        <v>42594.668410055398</v>
      </c>
      <c r="C2982" s="7">
        <f t="shared" si="93"/>
        <v>49.660479775629938</v>
      </c>
      <c r="D2982" s="7">
        <v>40.722405999999999</v>
      </c>
      <c r="E2982" s="7">
        <v>33.808072000000003</v>
      </c>
      <c r="F2982" s="7">
        <v>31.952442000000001</v>
      </c>
      <c r="G2982" s="7">
        <v>49.466715999999998</v>
      </c>
      <c r="H2982" s="7">
        <v>26.007515000000001</v>
      </c>
      <c r="I2982" s="7">
        <v>68.140617000000006</v>
      </c>
      <c r="J2982" s="7">
        <v>30.177365999999999</v>
      </c>
    </row>
    <row r="2983" spans="1:10">
      <c r="A2983" s="5">
        <v>42594.668421648697</v>
      </c>
      <c r="B2983" s="5">
        <f t="shared" si="92"/>
        <v>42594.668421648697</v>
      </c>
      <c r="C2983" s="7">
        <f t="shared" si="93"/>
        <v>49.677174127427861</v>
      </c>
      <c r="D2983" s="7">
        <v>40.720863000000001</v>
      </c>
      <c r="E2983" s="7">
        <v>33.809303999999997</v>
      </c>
      <c r="F2983" s="7">
        <v>31.953980999999999</v>
      </c>
      <c r="G2983" s="7">
        <v>49.466715999999998</v>
      </c>
      <c r="H2983" s="7">
        <v>25.904637000000001</v>
      </c>
      <c r="I2983" s="7">
        <v>68.037732000000005</v>
      </c>
      <c r="J2983" s="7">
        <v>30.228812000000001</v>
      </c>
    </row>
    <row r="2984" spans="1:10">
      <c r="A2984" s="5">
        <v>42594.668433207597</v>
      </c>
      <c r="B2984" s="5">
        <f t="shared" si="92"/>
        <v>42594.668433207597</v>
      </c>
      <c r="C2984" s="7">
        <f t="shared" si="93"/>
        <v>49.693818942178041</v>
      </c>
      <c r="D2984" s="7">
        <v>40.718238999999997</v>
      </c>
      <c r="E2984" s="7">
        <v>33.811768999999998</v>
      </c>
      <c r="F2984" s="7">
        <v>31.956752000000002</v>
      </c>
      <c r="G2984" s="7">
        <v>49.518158999999997</v>
      </c>
      <c r="H2984" s="7">
        <v>25.904637000000001</v>
      </c>
      <c r="I2984" s="7">
        <v>67.934848000000002</v>
      </c>
      <c r="J2984" s="7">
        <v>30.074473999999999</v>
      </c>
    </row>
    <row r="2985" spans="1:10">
      <c r="A2985" s="5">
        <v>42594.668444795097</v>
      </c>
      <c r="B2985" s="5">
        <f t="shared" si="92"/>
        <v>42594.668444795097</v>
      </c>
      <c r="C2985" s="7">
        <f t="shared" si="93"/>
        <v>49.71050494350493</v>
      </c>
      <c r="D2985" s="7">
        <v>40.716540999999999</v>
      </c>
      <c r="E2985" s="7">
        <v>33.811923</v>
      </c>
      <c r="F2985" s="7">
        <v>31.956752000000002</v>
      </c>
      <c r="G2985" s="7">
        <v>49.672488999999999</v>
      </c>
      <c r="H2985" s="7">
        <v>26.007515000000001</v>
      </c>
      <c r="I2985" s="7">
        <v>68.089174999999997</v>
      </c>
      <c r="J2985" s="7">
        <v>30.125920000000001</v>
      </c>
    </row>
    <row r="2986" spans="1:10">
      <c r="A2986" s="5">
        <v>42594.668456357897</v>
      </c>
      <c r="B2986" s="5">
        <f t="shared" si="92"/>
        <v>42594.668456357897</v>
      </c>
      <c r="C2986" s="7">
        <f t="shared" si="93"/>
        <v>49.727155374130234</v>
      </c>
      <c r="D2986" s="7">
        <v>40.713918</v>
      </c>
      <c r="E2986" s="7">
        <v>33.812846999999998</v>
      </c>
      <c r="F2986" s="7">
        <v>31.954905</v>
      </c>
      <c r="G2986" s="7">
        <v>49.621046</v>
      </c>
      <c r="H2986" s="7">
        <v>25.956075999999999</v>
      </c>
      <c r="I2986" s="7">
        <v>67.934848000000002</v>
      </c>
      <c r="J2986" s="7">
        <v>30.177365999999999</v>
      </c>
    </row>
    <row r="2987" spans="1:10">
      <c r="A2987" s="5">
        <v>42594.668467939999</v>
      </c>
      <c r="B2987" s="5">
        <f t="shared" si="92"/>
        <v>42594.668467939999</v>
      </c>
      <c r="C2987" s="7">
        <f t="shared" si="93"/>
        <v>49.743833601241931</v>
      </c>
      <c r="D2987" s="7">
        <v>40.714534999999998</v>
      </c>
      <c r="E2987" s="7">
        <v>33.813771000000003</v>
      </c>
      <c r="F2987" s="7">
        <v>31.954905</v>
      </c>
      <c r="G2987" s="7">
        <v>49.569603000000001</v>
      </c>
      <c r="H2987" s="7">
        <v>26.007515000000001</v>
      </c>
      <c r="I2987" s="7">
        <v>67.729078000000001</v>
      </c>
      <c r="J2987" s="7">
        <v>30.125920000000001</v>
      </c>
    </row>
    <row r="2988" spans="1:10">
      <c r="A2988" s="5">
        <v>42594.668479501997</v>
      </c>
      <c r="B2988" s="5">
        <f t="shared" si="92"/>
        <v>42594.668479501997</v>
      </c>
      <c r="C2988" s="7">
        <f t="shared" si="93"/>
        <v>49.76048287935555</v>
      </c>
      <c r="D2988" s="7">
        <v>40.712373999999997</v>
      </c>
      <c r="E2988" s="7">
        <v>33.815773</v>
      </c>
      <c r="F2988" s="7">
        <v>31.956598</v>
      </c>
      <c r="G2988" s="7">
        <v>49.569603000000001</v>
      </c>
      <c r="H2988" s="7">
        <v>25.904637000000001</v>
      </c>
      <c r="I2988" s="7">
        <v>67.986289999999997</v>
      </c>
      <c r="J2988" s="7">
        <v>30.074473999999999</v>
      </c>
    </row>
    <row r="2989" spans="1:10">
      <c r="A2989" s="5">
        <v>42594.668491072101</v>
      </c>
      <c r="B2989" s="5">
        <f t="shared" si="92"/>
        <v>42594.668491072101</v>
      </c>
      <c r="C2989" s="7">
        <f t="shared" si="93"/>
        <v>49.777143829269335</v>
      </c>
      <c r="D2989" s="7">
        <v>40.711447999999997</v>
      </c>
      <c r="E2989" s="7">
        <v>33.816389000000001</v>
      </c>
      <c r="F2989" s="7">
        <v>31.955213000000001</v>
      </c>
      <c r="G2989" s="7">
        <v>49.621046</v>
      </c>
      <c r="H2989" s="7">
        <v>26.007515000000001</v>
      </c>
      <c r="I2989" s="7">
        <v>67.934848000000002</v>
      </c>
      <c r="J2989" s="7">
        <v>30.074473999999999</v>
      </c>
    </row>
    <row r="2990" spans="1:10">
      <c r="A2990" s="5">
        <v>42594.668502654204</v>
      </c>
      <c r="B2990" s="5">
        <f t="shared" si="92"/>
        <v>42594.668502654204</v>
      </c>
      <c r="C2990" s="7">
        <f t="shared" si="93"/>
        <v>49.793822056381032</v>
      </c>
      <c r="D2990" s="7">
        <v>40.710521999999997</v>
      </c>
      <c r="E2990" s="7">
        <v>33.816543000000003</v>
      </c>
      <c r="F2990" s="7">
        <v>31.956444000000001</v>
      </c>
      <c r="G2990" s="7">
        <v>49.621046</v>
      </c>
      <c r="H2990" s="7">
        <v>25.956075999999999</v>
      </c>
      <c r="I2990" s="7">
        <v>67.883404999999996</v>
      </c>
      <c r="J2990" s="7">
        <v>30.125920000000001</v>
      </c>
    </row>
    <row r="2991" spans="1:10">
      <c r="A2991" s="5">
        <v>42594.668514236299</v>
      </c>
      <c r="B2991" s="5">
        <f t="shared" si="92"/>
        <v>42594.668514236299</v>
      </c>
      <c r="C2991" s="7">
        <f t="shared" si="93"/>
        <v>49.81050027301535</v>
      </c>
      <c r="D2991" s="7">
        <v>40.710059000000001</v>
      </c>
      <c r="E2991" s="7">
        <v>33.818545999999998</v>
      </c>
      <c r="F2991" s="7">
        <v>31.954443000000001</v>
      </c>
      <c r="G2991" s="7">
        <v>49.672488999999999</v>
      </c>
      <c r="H2991" s="7">
        <v>25.904637000000001</v>
      </c>
      <c r="I2991" s="7">
        <v>67.934848000000002</v>
      </c>
      <c r="J2991" s="7">
        <v>30.125920000000001</v>
      </c>
    </row>
    <row r="2992" spans="1:10">
      <c r="A2992" s="5">
        <v>42594.668525795503</v>
      </c>
      <c r="B2992" s="5">
        <f t="shared" si="92"/>
        <v>42594.668525795503</v>
      </c>
      <c r="C2992" s="7">
        <f t="shared" si="93"/>
        <v>49.827145527815446</v>
      </c>
      <c r="D2992" s="7">
        <v>40.711139000000003</v>
      </c>
      <c r="E2992" s="7">
        <v>33.820394</v>
      </c>
      <c r="F2992" s="7">
        <v>31.955674999999999</v>
      </c>
      <c r="G2992" s="7">
        <v>49.672488999999999</v>
      </c>
      <c r="H2992" s="7">
        <v>26.007515000000001</v>
      </c>
      <c r="I2992" s="7">
        <v>67.986289999999997</v>
      </c>
      <c r="J2992" s="7">
        <v>30.074473999999999</v>
      </c>
    </row>
    <row r="2993" spans="1:10">
      <c r="A2993" s="5">
        <v>42594.6685373777</v>
      </c>
      <c r="B2993" s="5">
        <f t="shared" si="92"/>
        <v>42594.6685373777</v>
      </c>
      <c r="C2993" s="7">
        <f t="shared" si="93"/>
        <v>49.84382389113307</v>
      </c>
      <c r="D2993" s="7">
        <v>40.709904999999999</v>
      </c>
      <c r="E2993" s="7">
        <v>33.822704000000002</v>
      </c>
      <c r="F2993" s="7">
        <v>31.954751000000002</v>
      </c>
      <c r="G2993" s="7">
        <v>49.569603000000001</v>
      </c>
      <c r="H2993" s="7">
        <v>25.956075999999999</v>
      </c>
      <c r="I2993" s="7">
        <v>67.986289999999997</v>
      </c>
      <c r="J2993" s="7">
        <v>30.125920000000001</v>
      </c>
    </row>
    <row r="2994" spans="1:10">
      <c r="A2994" s="5">
        <v>42594.668548950402</v>
      </c>
      <c r="B2994" s="5">
        <f t="shared" si="92"/>
        <v>42594.668548950402</v>
      </c>
      <c r="C2994" s="7">
        <f t="shared" si="93"/>
        <v>49.860488581471145</v>
      </c>
      <c r="D2994" s="7">
        <v>40.709904999999999</v>
      </c>
      <c r="E2994" s="7">
        <v>33.823320000000002</v>
      </c>
      <c r="F2994" s="7">
        <v>31.954597</v>
      </c>
      <c r="G2994" s="7">
        <v>49.569603000000001</v>
      </c>
      <c r="H2994" s="7">
        <v>25.956075999999999</v>
      </c>
      <c r="I2994" s="7">
        <v>67.883404999999996</v>
      </c>
      <c r="J2994" s="7">
        <v>30.074473999999999</v>
      </c>
    </row>
    <row r="2995" spans="1:10">
      <c r="A2995" s="5">
        <v>42594.668560520397</v>
      </c>
      <c r="B2995" s="5">
        <f t="shared" si="92"/>
        <v>42594.668560520397</v>
      </c>
      <c r="C2995" s="7">
        <f t="shared" si="93"/>
        <v>49.877149374224246</v>
      </c>
      <c r="D2995" s="7">
        <v>40.711447999999997</v>
      </c>
      <c r="E2995" s="7">
        <v>33.825631000000001</v>
      </c>
      <c r="F2995" s="7">
        <v>31.955521000000001</v>
      </c>
      <c r="G2995" s="7">
        <v>49.569603000000001</v>
      </c>
      <c r="H2995" s="7">
        <v>25.956075999999999</v>
      </c>
      <c r="I2995" s="7">
        <v>67.986289999999997</v>
      </c>
      <c r="J2995" s="7">
        <v>30.074473999999999</v>
      </c>
    </row>
    <row r="2996" spans="1:10">
      <c r="A2996" s="5">
        <v>42594.668572090501</v>
      </c>
      <c r="B2996" s="5">
        <f t="shared" si="92"/>
        <v>42594.668572090501</v>
      </c>
      <c r="C2996" s="7">
        <f t="shared" si="93"/>
        <v>49.89381032413803</v>
      </c>
      <c r="D2996" s="7">
        <v>40.709442000000003</v>
      </c>
      <c r="E2996" s="7">
        <v>33.825476999999999</v>
      </c>
      <c r="F2996" s="7">
        <v>31.957214</v>
      </c>
      <c r="G2996" s="7">
        <v>49.415272999999999</v>
      </c>
      <c r="H2996" s="7">
        <v>25.956075999999999</v>
      </c>
      <c r="I2996" s="7">
        <v>67.934848000000002</v>
      </c>
      <c r="J2996" s="7">
        <v>30.177365999999999</v>
      </c>
    </row>
    <row r="2997" spans="1:10">
      <c r="A2997" s="5">
        <v>42594.668583672101</v>
      </c>
      <c r="B2997" s="5">
        <f t="shared" si="92"/>
        <v>42594.668583672101</v>
      </c>
      <c r="C2997" s="7">
        <f t="shared" si="93"/>
        <v>49.910487828310579</v>
      </c>
      <c r="D2997" s="7">
        <v>40.711447999999997</v>
      </c>
      <c r="E2997" s="7">
        <v>33.827478999999997</v>
      </c>
      <c r="F2997" s="7">
        <v>31.958445999999999</v>
      </c>
      <c r="G2997" s="7">
        <v>49.518158999999997</v>
      </c>
      <c r="H2997" s="7">
        <v>25.956075999999999</v>
      </c>
      <c r="I2997" s="7">
        <v>67.883404999999996</v>
      </c>
      <c r="J2997" s="7">
        <v>30.074473999999999</v>
      </c>
    </row>
    <row r="2998" spans="1:10">
      <c r="A2998" s="5">
        <v>42594.668595242598</v>
      </c>
      <c r="B2998" s="5">
        <f t="shared" si="92"/>
        <v>42594.668595242598</v>
      </c>
      <c r="C2998" s="7">
        <f t="shared" si="93"/>
        <v>49.927149344002828</v>
      </c>
      <c r="D2998" s="7">
        <v>40.712837</v>
      </c>
      <c r="E2998" s="7">
        <v>33.830404999999999</v>
      </c>
      <c r="F2998" s="7">
        <v>31.958753999999999</v>
      </c>
      <c r="G2998" s="7">
        <v>49.260942999999997</v>
      </c>
      <c r="H2998" s="7">
        <v>25.904637000000001</v>
      </c>
      <c r="I2998" s="7">
        <v>68.037732000000005</v>
      </c>
      <c r="J2998" s="7">
        <v>30.177365999999999</v>
      </c>
    </row>
    <row r="2999" spans="1:10">
      <c r="A2999" s="5">
        <v>42594.6686068122</v>
      </c>
      <c r="B2999" s="5">
        <f t="shared" si="92"/>
        <v>42594.6686068122</v>
      </c>
      <c r="C2999" s="7">
        <f t="shared" si="93"/>
        <v>49.943809570977464</v>
      </c>
      <c r="D2999" s="7">
        <v>40.713299999999997</v>
      </c>
      <c r="E2999" s="7">
        <v>33.831175999999999</v>
      </c>
      <c r="F2999" s="7">
        <v>31.959523000000001</v>
      </c>
      <c r="G2999" s="7">
        <v>49.36383</v>
      </c>
      <c r="H2999" s="7">
        <v>26.007515000000001</v>
      </c>
      <c r="I2999" s="7">
        <v>67.934848000000002</v>
      </c>
      <c r="J2999" s="7">
        <v>30.177365999999999</v>
      </c>
    </row>
    <row r="3000" spans="1:10">
      <c r="A3000" s="5">
        <v>42594.668618392403</v>
      </c>
      <c r="B3000" s="5">
        <f t="shared" si="92"/>
        <v>42594.668618392403</v>
      </c>
      <c r="C3000" s="7">
        <f t="shared" si="93"/>
        <v>49.960485063493252</v>
      </c>
      <c r="D3000" s="7">
        <v>40.713455000000003</v>
      </c>
      <c r="E3000" s="7">
        <v>33.83287</v>
      </c>
      <c r="F3000" s="7">
        <v>31.960601</v>
      </c>
      <c r="G3000" s="7">
        <v>49.260942999999997</v>
      </c>
      <c r="H3000" s="7">
        <v>26.007515000000001</v>
      </c>
      <c r="I3000" s="7">
        <v>67.934848000000002</v>
      </c>
      <c r="J3000" s="7">
        <v>30.177365999999999</v>
      </c>
    </row>
    <row r="3001" spans="1:10">
      <c r="A3001" s="5">
        <v>42594.668629965498</v>
      </c>
      <c r="B3001" s="5">
        <f t="shared" si="92"/>
        <v>42594.668629965498</v>
      </c>
      <c r="C3001" s="7">
        <f t="shared" si="93"/>
        <v>49.977150319609791</v>
      </c>
      <c r="D3001" s="7">
        <v>40.716695999999999</v>
      </c>
      <c r="E3001" s="7">
        <v>33.834564</v>
      </c>
      <c r="F3001" s="7">
        <v>31.961987000000001</v>
      </c>
      <c r="G3001" s="7">
        <v>49.106614</v>
      </c>
      <c r="H3001" s="7">
        <v>25.956075999999999</v>
      </c>
      <c r="I3001" s="7">
        <v>67.934848000000002</v>
      </c>
      <c r="J3001" s="7">
        <v>30.074473999999999</v>
      </c>
    </row>
    <row r="3002" spans="1:10">
      <c r="A3002" s="5">
        <v>42594.6686415472</v>
      </c>
      <c r="B3002" s="5">
        <f t="shared" si="92"/>
        <v>42594.6686415472</v>
      </c>
      <c r="C3002" s="7">
        <f t="shared" si="93"/>
        <v>49.993827970465645</v>
      </c>
      <c r="D3002" s="7">
        <v>40.716695999999999</v>
      </c>
      <c r="E3002" s="7">
        <v>33.837027999999997</v>
      </c>
      <c r="F3002" s="7">
        <v>31.963833999999999</v>
      </c>
      <c r="G3002" s="7">
        <v>49.158056999999999</v>
      </c>
      <c r="H3002" s="7">
        <v>25.956075999999999</v>
      </c>
      <c r="I3002" s="7">
        <v>67.986289999999997</v>
      </c>
      <c r="J3002" s="7">
        <v>30.177365999999999</v>
      </c>
    </row>
    <row r="3003" spans="1:10">
      <c r="A3003" s="5">
        <v>42594.668653111999</v>
      </c>
      <c r="B3003" s="5">
        <f t="shared" si="92"/>
        <v>42594.668653111999</v>
      </c>
      <c r="C3003" s="7">
        <f t="shared" si="93"/>
        <v>50.010481282370165</v>
      </c>
      <c r="D3003" s="7">
        <v>40.718238999999997</v>
      </c>
      <c r="E3003" s="7">
        <v>33.839030999999999</v>
      </c>
      <c r="F3003" s="7">
        <v>31.963372</v>
      </c>
      <c r="G3003" s="7">
        <v>49.158056999999999</v>
      </c>
      <c r="H3003" s="7">
        <v>25.956075999999999</v>
      </c>
      <c r="I3003" s="7">
        <v>67.883404999999996</v>
      </c>
      <c r="J3003" s="7">
        <v>30.177365999999999</v>
      </c>
    </row>
    <row r="3004" spans="1:10">
      <c r="A3004" s="5">
        <v>42594.668664683901</v>
      </c>
      <c r="B3004" s="5">
        <f t="shared" si="92"/>
        <v>42594.668664683901</v>
      </c>
      <c r="C3004" s="7">
        <f t="shared" si="93"/>
        <v>50.027144820196554</v>
      </c>
      <c r="D3004" s="7">
        <v>40.717930000000003</v>
      </c>
      <c r="E3004" s="7">
        <v>33.839492999999997</v>
      </c>
      <c r="F3004" s="7">
        <v>31.965681</v>
      </c>
      <c r="G3004" s="7">
        <v>49.158056999999999</v>
      </c>
      <c r="H3004" s="7">
        <v>25.956075999999999</v>
      </c>
      <c r="I3004" s="7">
        <v>67.831963000000002</v>
      </c>
      <c r="J3004" s="7">
        <v>30.125920000000001</v>
      </c>
    </row>
    <row r="3005" spans="1:10">
      <c r="A3005" s="5">
        <v>42594.668676263798</v>
      </c>
      <c r="B3005" s="5">
        <f t="shared" si="92"/>
        <v>42594.668676263798</v>
      </c>
      <c r="C3005" s="7">
        <f t="shared" si="93"/>
        <v>50.043819872662425</v>
      </c>
      <c r="D3005" s="7">
        <v>40.719164999999997</v>
      </c>
      <c r="E3005" s="7">
        <v>33.841495000000002</v>
      </c>
      <c r="F3005" s="7">
        <v>31.967528999999999</v>
      </c>
      <c r="G3005" s="7">
        <v>49.209499999999998</v>
      </c>
      <c r="H3005" s="7">
        <v>25.956075999999999</v>
      </c>
      <c r="I3005" s="7">
        <v>67.986289999999997</v>
      </c>
      <c r="J3005" s="7">
        <v>30.125920000000001</v>
      </c>
    </row>
    <row r="3006" spans="1:10">
      <c r="A3006" s="5">
        <v>42594.668687830599</v>
      </c>
      <c r="B3006" s="5">
        <f t="shared" si="92"/>
        <v>42594.668687830599</v>
      </c>
      <c r="C3006" s="7">
        <f t="shared" si="93"/>
        <v>50.06047606584616</v>
      </c>
      <c r="D3006" s="7">
        <v>40.719164999999997</v>
      </c>
      <c r="E3006" s="7">
        <v>33.844729999999998</v>
      </c>
      <c r="F3006" s="7">
        <v>31.968145</v>
      </c>
      <c r="G3006" s="7">
        <v>49.158056999999999</v>
      </c>
      <c r="H3006" s="7">
        <v>25.956075999999999</v>
      </c>
      <c r="I3006" s="7">
        <v>67.986289999999997</v>
      </c>
      <c r="J3006" s="7">
        <v>30.177365999999999</v>
      </c>
    </row>
    <row r="3007" spans="1:10">
      <c r="A3007" s="5">
        <v>42594.668699412301</v>
      </c>
      <c r="B3007" s="5">
        <f t="shared" si="92"/>
        <v>42594.668699412301</v>
      </c>
      <c r="C3007" s="7">
        <f t="shared" si="93"/>
        <v>50.077153716702014</v>
      </c>
      <c r="D3007" s="7">
        <v>40.719473999999998</v>
      </c>
      <c r="E3007" s="7">
        <v>33.845345999999999</v>
      </c>
      <c r="F3007" s="7">
        <v>31.967991000000001</v>
      </c>
      <c r="G3007" s="7">
        <v>49.158056999999999</v>
      </c>
      <c r="H3007" s="7">
        <v>25.853197999999999</v>
      </c>
      <c r="I3007" s="7">
        <v>67.883404999999996</v>
      </c>
      <c r="J3007" s="7">
        <v>30.125920000000001</v>
      </c>
    </row>
    <row r="3008" spans="1:10">
      <c r="A3008" s="5">
        <v>42594.668710982303</v>
      </c>
      <c r="B3008" s="5">
        <f t="shared" si="92"/>
        <v>42594.668710982303</v>
      </c>
      <c r="C3008" s="7">
        <f t="shared" si="93"/>
        <v>50.093814519932494</v>
      </c>
      <c r="D3008" s="7">
        <v>40.719011000000002</v>
      </c>
      <c r="E3008" s="7">
        <v>33.847501999999999</v>
      </c>
      <c r="F3008" s="7">
        <v>31.966605000000001</v>
      </c>
      <c r="G3008" s="7">
        <v>49.158056999999999</v>
      </c>
      <c r="H3008" s="7">
        <v>25.956075999999999</v>
      </c>
      <c r="I3008" s="7">
        <v>68.037732000000005</v>
      </c>
      <c r="J3008" s="7">
        <v>30.074473999999999</v>
      </c>
    </row>
    <row r="3009" spans="1:10">
      <c r="A3009" s="5">
        <v>42594.668722553703</v>
      </c>
      <c r="B3009" s="5">
        <f t="shared" si="92"/>
        <v>42594.668722553703</v>
      </c>
      <c r="C3009" s="7">
        <f t="shared" si="93"/>
        <v>50.110477334819734</v>
      </c>
      <c r="D3009" s="7">
        <v>40.717930000000003</v>
      </c>
      <c r="E3009" s="7">
        <v>33.847347999999997</v>
      </c>
      <c r="F3009" s="7">
        <v>31.967067</v>
      </c>
      <c r="G3009" s="7">
        <v>49.209499999999998</v>
      </c>
      <c r="H3009" s="7">
        <v>26.007515000000001</v>
      </c>
      <c r="I3009" s="7">
        <v>67.986289999999997</v>
      </c>
      <c r="J3009" s="7">
        <v>30.228812000000001</v>
      </c>
    </row>
    <row r="3010" spans="1:10">
      <c r="A3010" s="5">
        <v>42594.668734135303</v>
      </c>
      <c r="B3010" s="5">
        <f t="shared" si="92"/>
        <v>42594.668734135303</v>
      </c>
      <c r="C3010" s="7">
        <f t="shared" si="93"/>
        <v>50.127154838992283</v>
      </c>
      <c r="D3010" s="7">
        <v>40.718394000000004</v>
      </c>
      <c r="E3010" s="7">
        <v>33.850583</v>
      </c>
      <c r="F3010" s="7">
        <v>31.966605000000001</v>
      </c>
      <c r="G3010" s="7">
        <v>49.260942999999997</v>
      </c>
      <c r="H3010" s="7">
        <v>26.058954</v>
      </c>
      <c r="I3010" s="7">
        <v>67.883404999999996</v>
      </c>
      <c r="J3010" s="7">
        <v>30.177365999999999</v>
      </c>
    </row>
    <row r="3011" spans="1:10">
      <c r="A3011" s="5">
        <v>42594.668745705399</v>
      </c>
      <c r="B3011" s="5">
        <f t="shared" ref="B3011:B3074" si="94">A3011</f>
        <v>42594.668745705399</v>
      </c>
      <c r="C3011" s="7">
        <f t="shared" si="93"/>
        <v>50.143815778428689</v>
      </c>
      <c r="D3011" s="7">
        <v>40.717621999999999</v>
      </c>
      <c r="E3011" s="7">
        <v>33.851353000000003</v>
      </c>
      <c r="F3011" s="7">
        <v>31.966759</v>
      </c>
      <c r="G3011" s="7">
        <v>49.106614</v>
      </c>
      <c r="H3011" s="7">
        <v>25.904637000000001</v>
      </c>
      <c r="I3011" s="7">
        <v>67.883404999999996</v>
      </c>
      <c r="J3011" s="7">
        <v>30.177365999999999</v>
      </c>
    </row>
    <row r="3012" spans="1:10">
      <c r="A3012" s="5">
        <v>42594.668757276697</v>
      </c>
      <c r="B3012" s="5">
        <f t="shared" si="94"/>
        <v>42594.668757276697</v>
      </c>
      <c r="C3012" s="7">
        <f t="shared" ref="C3012:C3075" si="95">C3011+(B3012-B3011)*1440</f>
        <v>50.160478446632624</v>
      </c>
      <c r="D3012" s="7">
        <v>40.717312999999997</v>
      </c>
      <c r="E3012" s="7">
        <v>33.851815000000002</v>
      </c>
      <c r="F3012" s="7">
        <v>31.966913000000002</v>
      </c>
      <c r="G3012" s="7">
        <v>49.209499999999998</v>
      </c>
      <c r="H3012" s="7">
        <v>25.904637000000001</v>
      </c>
      <c r="I3012" s="7">
        <v>67.780520999999993</v>
      </c>
      <c r="J3012" s="7">
        <v>30.125920000000001</v>
      </c>
    </row>
    <row r="3013" spans="1:10">
      <c r="A3013" s="5">
        <v>42594.668768846401</v>
      </c>
      <c r="B3013" s="5">
        <f t="shared" si="94"/>
        <v>42594.668768846401</v>
      </c>
      <c r="C3013" s="7">
        <f t="shared" si="95"/>
        <v>50.177138820290565</v>
      </c>
      <c r="D3013" s="7">
        <v>40.715460999999998</v>
      </c>
      <c r="E3013" s="7">
        <v>33.853046999999997</v>
      </c>
      <c r="F3013" s="7">
        <v>31.967220999999999</v>
      </c>
      <c r="G3013" s="7">
        <v>49.36383</v>
      </c>
      <c r="H3013" s="7">
        <v>26.007515000000001</v>
      </c>
      <c r="I3013" s="7">
        <v>67.780520999999993</v>
      </c>
      <c r="J3013" s="7">
        <v>30.177365999999999</v>
      </c>
    </row>
    <row r="3014" spans="1:10">
      <c r="A3014" s="5">
        <v>42594.668780428001</v>
      </c>
      <c r="B3014" s="5">
        <f t="shared" si="94"/>
        <v>42594.668780428001</v>
      </c>
      <c r="C3014" s="7">
        <f t="shared" si="95"/>
        <v>50.193816324463114</v>
      </c>
      <c r="D3014" s="7">
        <v>40.713146000000002</v>
      </c>
      <c r="E3014" s="7">
        <v>33.854894999999999</v>
      </c>
      <c r="F3014" s="7">
        <v>31.969684000000001</v>
      </c>
      <c r="G3014" s="7">
        <v>49.36383</v>
      </c>
      <c r="H3014" s="7">
        <v>26.007515000000001</v>
      </c>
      <c r="I3014" s="7">
        <v>67.729078000000001</v>
      </c>
      <c r="J3014" s="7">
        <v>30.177365999999999</v>
      </c>
    </row>
    <row r="3015" spans="1:10">
      <c r="A3015" s="5">
        <v>42594.668791996599</v>
      </c>
      <c r="B3015" s="5">
        <f t="shared" si="94"/>
        <v>42594.668791996599</v>
      </c>
      <c r="C3015" s="7">
        <f t="shared" si="95"/>
        <v>50.210475105559453</v>
      </c>
      <c r="D3015" s="7">
        <v>40.713455000000003</v>
      </c>
      <c r="E3015" s="7">
        <v>33.857205999999998</v>
      </c>
      <c r="F3015" s="7">
        <v>31.967991000000001</v>
      </c>
      <c r="G3015" s="7">
        <v>49.36383</v>
      </c>
      <c r="H3015" s="7">
        <v>25.904637000000001</v>
      </c>
      <c r="I3015" s="7">
        <v>67.780520999999993</v>
      </c>
      <c r="J3015" s="7">
        <v>30.177365999999999</v>
      </c>
    </row>
    <row r="3016" spans="1:10">
      <c r="A3016" s="5">
        <v>42594.668803578199</v>
      </c>
      <c r="B3016" s="5">
        <f t="shared" si="94"/>
        <v>42594.668803578199</v>
      </c>
      <c r="C3016" s="7">
        <f t="shared" si="95"/>
        <v>50.227152609732002</v>
      </c>
      <c r="D3016" s="7">
        <v>40.715460999999998</v>
      </c>
      <c r="E3016" s="7">
        <v>33.859361999999997</v>
      </c>
      <c r="F3016" s="7">
        <v>31.971685999999998</v>
      </c>
      <c r="G3016" s="7">
        <v>49.158056999999999</v>
      </c>
      <c r="H3016" s="7">
        <v>25.904637000000001</v>
      </c>
      <c r="I3016" s="7">
        <v>67.780520999999993</v>
      </c>
      <c r="J3016" s="7">
        <v>30.177365999999999</v>
      </c>
    </row>
    <row r="3017" spans="1:10">
      <c r="A3017" s="5">
        <v>42594.6688151493</v>
      </c>
      <c r="B3017" s="5">
        <f t="shared" si="94"/>
        <v>42594.6688151493</v>
      </c>
      <c r="C3017" s="7">
        <f t="shared" si="95"/>
        <v>50.243814995046705</v>
      </c>
      <c r="D3017" s="7">
        <v>40.713763</v>
      </c>
      <c r="E3017" s="7">
        <v>33.860902000000003</v>
      </c>
      <c r="F3017" s="7">
        <v>31.973379000000001</v>
      </c>
      <c r="G3017" s="7">
        <v>49.106614</v>
      </c>
      <c r="H3017" s="7">
        <v>25.956075999999999</v>
      </c>
      <c r="I3017" s="7">
        <v>67.626193999999998</v>
      </c>
      <c r="J3017" s="7">
        <v>30.177365999999999</v>
      </c>
    </row>
    <row r="3018" spans="1:10">
      <c r="A3018" s="5">
        <v>42594.668826717301</v>
      </c>
      <c r="B3018" s="5">
        <f t="shared" si="94"/>
        <v>42594.668826717301</v>
      </c>
      <c r="C3018" s="7">
        <f t="shared" si="95"/>
        <v>50.260472916997969</v>
      </c>
      <c r="D3018" s="7">
        <v>40.714072000000002</v>
      </c>
      <c r="E3018" s="7">
        <v>33.865831</v>
      </c>
      <c r="F3018" s="7">
        <v>31.977536000000001</v>
      </c>
      <c r="G3018" s="7">
        <v>49.312387000000001</v>
      </c>
      <c r="H3018" s="7">
        <v>26.007515000000001</v>
      </c>
      <c r="I3018" s="7">
        <v>67.729078000000001</v>
      </c>
      <c r="J3018" s="7">
        <v>30.125920000000001</v>
      </c>
    </row>
    <row r="3019" spans="1:10">
      <c r="A3019" s="5">
        <v>42594.668838296799</v>
      </c>
      <c r="B3019" s="5">
        <f t="shared" si="94"/>
        <v>42594.668838296799</v>
      </c>
      <c r="C3019" s="7">
        <f t="shared" si="95"/>
        <v>50.277147393207997</v>
      </c>
      <c r="D3019" s="7">
        <v>40.713763</v>
      </c>
      <c r="E3019" s="7">
        <v>33.867986999999999</v>
      </c>
      <c r="F3019" s="7">
        <v>31.978612999999999</v>
      </c>
      <c r="G3019" s="7">
        <v>49.209499999999998</v>
      </c>
      <c r="H3019" s="7">
        <v>25.956075999999999</v>
      </c>
      <c r="I3019" s="7">
        <v>67.831963000000002</v>
      </c>
      <c r="J3019" s="7">
        <v>30.177365999999999</v>
      </c>
    </row>
    <row r="3020" spans="1:10">
      <c r="A3020" s="5">
        <v>42594.668849868198</v>
      </c>
      <c r="B3020" s="5">
        <f t="shared" si="94"/>
        <v>42594.668849868198</v>
      </c>
      <c r="C3020" s="7">
        <f t="shared" si="95"/>
        <v>50.293810208095238</v>
      </c>
      <c r="D3020" s="7">
        <v>40.714534999999998</v>
      </c>
      <c r="E3020" s="7">
        <v>33.869681999999997</v>
      </c>
      <c r="F3020" s="7">
        <v>31.983232000000001</v>
      </c>
      <c r="G3020" s="7">
        <v>49.106614</v>
      </c>
      <c r="H3020" s="7">
        <v>25.956075999999999</v>
      </c>
      <c r="I3020" s="7">
        <v>67.780520999999993</v>
      </c>
      <c r="J3020" s="7">
        <v>30.125920000000001</v>
      </c>
    </row>
    <row r="3021" spans="1:10">
      <c r="A3021" s="5">
        <v>42594.6688614499</v>
      </c>
      <c r="B3021" s="5">
        <f t="shared" si="94"/>
        <v>42594.6688614499</v>
      </c>
      <c r="C3021" s="7">
        <f t="shared" si="95"/>
        <v>50.310487858951092</v>
      </c>
      <c r="D3021" s="7">
        <v>40.715769999999999</v>
      </c>
      <c r="E3021" s="7">
        <v>33.870759999999997</v>
      </c>
      <c r="F3021" s="7">
        <v>31.984463999999999</v>
      </c>
      <c r="G3021" s="7">
        <v>49.106614</v>
      </c>
      <c r="H3021" s="7">
        <v>25.956075999999999</v>
      </c>
      <c r="I3021" s="7">
        <v>67.780520999999993</v>
      </c>
      <c r="J3021" s="7">
        <v>30.177365999999999</v>
      </c>
    </row>
    <row r="3022" spans="1:10">
      <c r="A3022" s="5">
        <v>42594.6688730225</v>
      </c>
      <c r="B3022" s="5">
        <f t="shared" si="94"/>
        <v>42594.6688730225</v>
      </c>
      <c r="C3022" s="7">
        <f t="shared" si="95"/>
        <v>50.327152402605861</v>
      </c>
      <c r="D3022" s="7">
        <v>40.716850000000001</v>
      </c>
      <c r="E3022" s="7">
        <v>33.874457</v>
      </c>
      <c r="F3022" s="7">
        <v>31.988928000000001</v>
      </c>
      <c r="G3022" s="7">
        <v>49.209499999999998</v>
      </c>
      <c r="H3022" s="7">
        <v>26.007515000000001</v>
      </c>
      <c r="I3022" s="7">
        <v>67.831963000000002</v>
      </c>
      <c r="J3022" s="7">
        <v>30.125920000000001</v>
      </c>
    </row>
    <row r="3023" spans="1:10">
      <c r="A3023" s="5">
        <v>42594.6688845959</v>
      </c>
      <c r="B3023" s="5">
        <f t="shared" si="94"/>
        <v>42594.6688845959</v>
      </c>
      <c r="C3023" s="7">
        <f t="shared" si="95"/>
        <v>50.343818098772317</v>
      </c>
      <c r="D3023" s="7">
        <v>40.717930000000003</v>
      </c>
      <c r="E3023" s="7">
        <v>33.875996999999998</v>
      </c>
      <c r="F3023" s="7">
        <v>31.991699000000001</v>
      </c>
      <c r="G3023" s="7">
        <v>49.055169999999997</v>
      </c>
      <c r="H3023" s="7">
        <v>25.904637000000001</v>
      </c>
      <c r="I3023" s="7">
        <v>67.883404999999996</v>
      </c>
      <c r="J3023" s="7">
        <v>30.177365999999999</v>
      </c>
    </row>
    <row r="3024" spans="1:10">
      <c r="A3024" s="5">
        <v>42594.668896169198</v>
      </c>
      <c r="B3024" s="5">
        <f t="shared" si="94"/>
        <v>42594.668896169198</v>
      </c>
      <c r="C3024" s="7">
        <f t="shared" si="95"/>
        <v>50.360483648255467</v>
      </c>
      <c r="D3024" s="7">
        <v>40.716695999999999</v>
      </c>
      <c r="E3024" s="7">
        <v>33.877999000000003</v>
      </c>
      <c r="F3024" s="7">
        <v>31.992777</v>
      </c>
      <c r="G3024" s="7">
        <v>49.055169999999997</v>
      </c>
      <c r="H3024" s="7">
        <v>25.956075999999999</v>
      </c>
      <c r="I3024" s="7">
        <v>67.780520999999993</v>
      </c>
      <c r="J3024" s="7">
        <v>30.177365999999999</v>
      </c>
    </row>
    <row r="3025" spans="1:10">
      <c r="A3025" s="5">
        <v>42594.668907742504</v>
      </c>
      <c r="B3025" s="5">
        <f t="shared" si="94"/>
        <v>42594.668907742504</v>
      </c>
      <c r="C3025" s="7">
        <f t="shared" si="95"/>
        <v>50.377149208215997</v>
      </c>
      <c r="D3025" s="7">
        <v>40.717776000000001</v>
      </c>
      <c r="E3025" s="7">
        <v>33.878768999999998</v>
      </c>
      <c r="F3025" s="7">
        <v>31.995856</v>
      </c>
      <c r="G3025" s="7">
        <v>49.003726999999998</v>
      </c>
      <c r="H3025" s="7">
        <v>25.904637000000001</v>
      </c>
      <c r="I3025" s="7">
        <v>67.780520999999993</v>
      </c>
      <c r="J3025" s="7">
        <v>30.125920000000001</v>
      </c>
    </row>
    <row r="3026" spans="1:10">
      <c r="A3026" s="5">
        <v>42594.668919313801</v>
      </c>
      <c r="B3026" s="5">
        <f t="shared" si="94"/>
        <v>42594.668919313801</v>
      </c>
      <c r="C3026" s="7">
        <f t="shared" si="95"/>
        <v>50.393811876419932</v>
      </c>
      <c r="D3026" s="7">
        <v>40.719164999999997</v>
      </c>
      <c r="E3026" s="7">
        <v>33.880464000000003</v>
      </c>
      <c r="F3026" s="7">
        <v>31.997858000000001</v>
      </c>
      <c r="G3026" s="7">
        <v>49.003726999999998</v>
      </c>
      <c r="H3026" s="7">
        <v>25.956075999999999</v>
      </c>
      <c r="I3026" s="7">
        <v>67.883404999999996</v>
      </c>
      <c r="J3026" s="7">
        <v>30.228812000000001</v>
      </c>
    </row>
    <row r="3027" spans="1:10">
      <c r="A3027" s="5">
        <v>42594.668930883403</v>
      </c>
      <c r="B3027" s="5">
        <f t="shared" si="94"/>
        <v>42594.668930883403</v>
      </c>
      <c r="C3027" s="7">
        <f t="shared" si="95"/>
        <v>50.410472103394568</v>
      </c>
      <c r="D3027" s="7">
        <v>40.719628</v>
      </c>
      <c r="E3027" s="7">
        <v>33.882004000000002</v>
      </c>
      <c r="F3027" s="7">
        <v>32.003092000000002</v>
      </c>
      <c r="G3027" s="7">
        <v>49.003726999999998</v>
      </c>
      <c r="H3027" s="7">
        <v>26.007515000000001</v>
      </c>
      <c r="I3027" s="7">
        <v>67.729078000000001</v>
      </c>
      <c r="J3027" s="7">
        <v>30.228812000000001</v>
      </c>
    </row>
    <row r="3028" spans="1:10">
      <c r="A3028" s="5">
        <v>42594.668942466298</v>
      </c>
      <c r="B3028" s="5">
        <f t="shared" si="94"/>
        <v>42594.668942466298</v>
      </c>
      <c r="C3028" s="7">
        <f t="shared" si="95"/>
        <v>50.427151472540572</v>
      </c>
      <c r="D3028" s="7">
        <v>40.720246000000003</v>
      </c>
      <c r="E3028" s="7">
        <v>33.88185</v>
      </c>
      <c r="F3028" s="7">
        <v>32.004477999999999</v>
      </c>
      <c r="G3028" s="7">
        <v>49.158056999999999</v>
      </c>
      <c r="H3028" s="7">
        <v>25.956075999999999</v>
      </c>
      <c r="I3028" s="7">
        <v>67.780520999999993</v>
      </c>
      <c r="J3028" s="7">
        <v>30.074473999999999</v>
      </c>
    </row>
    <row r="3029" spans="1:10">
      <c r="A3029" s="5">
        <v>42594.668954036897</v>
      </c>
      <c r="B3029" s="5">
        <f t="shared" si="94"/>
        <v>42594.668954036897</v>
      </c>
      <c r="C3029" s="7">
        <f t="shared" si="95"/>
        <v>50.443813134916127</v>
      </c>
      <c r="D3029" s="7">
        <v>40.720399999999998</v>
      </c>
      <c r="E3029" s="7">
        <v>33.882928</v>
      </c>
      <c r="F3029" s="7">
        <v>32.005862999999998</v>
      </c>
      <c r="G3029" s="7">
        <v>49.106614</v>
      </c>
      <c r="H3029" s="7">
        <v>25.904637000000001</v>
      </c>
      <c r="I3029" s="7">
        <v>67.883404999999996</v>
      </c>
      <c r="J3029" s="7">
        <v>30.125920000000001</v>
      </c>
    </row>
    <row r="3030" spans="1:10">
      <c r="A3030" s="5">
        <v>42594.668965622797</v>
      </c>
      <c r="B3030" s="5">
        <f t="shared" si="94"/>
        <v>42594.668965622797</v>
      </c>
      <c r="C3030" s="7">
        <f t="shared" si="95"/>
        <v>50.460496831219643</v>
      </c>
      <c r="D3030" s="7">
        <v>40.720554</v>
      </c>
      <c r="E3030" s="7">
        <v>33.885545999999998</v>
      </c>
      <c r="F3030" s="7">
        <v>32.006940999999998</v>
      </c>
      <c r="G3030" s="7">
        <v>49.003726999999998</v>
      </c>
      <c r="H3030" s="7">
        <v>25.956075999999999</v>
      </c>
      <c r="I3030" s="7">
        <v>67.883404999999996</v>
      </c>
      <c r="J3030" s="7">
        <v>30.228812000000001</v>
      </c>
    </row>
    <row r="3031" spans="1:10">
      <c r="A3031" s="5">
        <v>42594.668977192901</v>
      </c>
      <c r="B3031" s="5">
        <f t="shared" si="94"/>
        <v>42594.668977192901</v>
      </c>
      <c r="C3031" s="7">
        <f t="shared" si="95"/>
        <v>50.477157781133428</v>
      </c>
      <c r="D3031" s="7">
        <v>40.721325999999998</v>
      </c>
      <c r="E3031" s="7">
        <v>33.885545999999998</v>
      </c>
      <c r="F3031" s="7">
        <v>32.012483000000003</v>
      </c>
      <c r="G3031" s="7">
        <v>49.055169999999997</v>
      </c>
      <c r="H3031" s="7">
        <v>26.007515000000001</v>
      </c>
      <c r="I3031" s="7">
        <v>67.780520999999993</v>
      </c>
      <c r="J3031" s="7">
        <v>30.125920000000001</v>
      </c>
    </row>
    <row r="3032" spans="1:10">
      <c r="A3032" s="5">
        <v>42594.668988774101</v>
      </c>
      <c r="B3032" s="5">
        <f t="shared" si="94"/>
        <v>42594.668988774101</v>
      </c>
      <c r="C3032" s="7">
        <f t="shared" si="95"/>
        <v>50.493834709050134</v>
      </c>
      <c r="D3032" s="7">
        <v>40.720863000000001</v>
      </c>
      <c r="E3032" s="7">
        <v>33.887087000000001</v>
      </c>
      <c r="F3032" s="7">
        <v>32.012945000000002</v>
      </c>
      <c r="G3032" s="7">
        <v>48.952283999999999</v>
      </c>
      <c r="H3032" s="7">
        <v>26.007515000000001</v>
      </c>
      <c r="I3032" s="7">
        <v>67.831963000000002</v>
      </c>
      <c r="J3032" s="7">
        <v>30.125920000000001</v>
      </c>
    </row>
    <row r="3033" spans="1:10">
      <c r="A3033" s="5">
        <v>42594.669000335198</v>
      </c>
      <c r="B3033" s="5">
        <f t="shared" si="94"/>
        <v>42594.669000335198</v>
      </c>
      <c r="C3033" s="7">
        <f t="shared" si="95"/>
        <v>50.510482687968761</v>
      </c>
      <c r="D3033" s="7">
        <v>40.722405999999999</v>
      </c>
      <c r="E3033" s="7">
        <v>33.889550999999997</v>
      </c>
      <c r="F3033" s="7">
        <v>32.014330999999999</v>
      </c>
      <c r="G3033" s="7">
        <v>49.003726999999998</v>
      </c>
      <c r="H3033" s="7">
        <v>26.007515000000001</v>
      </c>
      <c r="I3033" s="7">
        <v>67.677636000000007</v>
      </c>
      <c r="J3033" s="7">
        <v>30.177365999999999</v>
      </c>
    </row>
    <row r="3034" spans="1:10">
      <c r="A3034" s="5">
        <v>42594.669011903097</v>
      </c>
      <c r="B3034" s="5">
        <f t="shared" si="94"/>
        <v>42594.669011903097</v>
      </c>
      <c r="C3034" s="7">
        <f t="shared" si="95"/>
        <v>50.527140463236719</v>
      </c>
      <c r="D3034" s="7">
        <v>40.721017000000003</v>
      </c>
      <c r="E3034" s="7">
        <v>33.890782999999999</v>
      </c>
      <c r="F3034" s="7">
        <v>32.013869</v>
      </c>
      <c r="G3034" s="7">
        <v>48.797953999999997</v>
      </c>
      <c r="H3034" s="7">
        <v>25.750319999999999</v>
      </c>
      <c r="I3034" s="7">
        <v>67.677636000000007</v>
      </c>
      <c r="J3034" s="7">
        <v>30.177365999999999</v>
      </c>
    </row>
    <row r="3035" spans="1:10">
      <c r="A3035" s="5">
        <v>42594.669023484697</v>
      </c>
      <c r="B3035" s="5">
        <f t="shared" si="94"/>
        <v>42594.669023484697</v>
      </c>
      <c r="C3035" s="7">
        <f t="shared" si="95"/>
        <v>50.543817967409268</v>
      </c>
      <c r="D3035" s="7">
        <v>40.721789000000001</v>
      </c>
      <c r="E3035" s="7">
        <v>33.892631999999999</v>
      </c>
      <c r="F3035" s="7">
        <v>32.015715999999998</v>
      </c>
      <c r="G3035" s="7">
        <v>48.900841</v>
      </c>
      <c r="H3035" s="7">
        <v>26.007515000000001</v>
      </c>
      <c r="I3035" s="7">
        <v>67.626193999999998</v>
      </c>
      <c r="J3035" s="7">
        <v>30.125920000000001</v>
      </c>
    </row>
    <row r="3036" spans="1:10">
      <c r="A3036" s="5">
        <v>42594.669035056097</v>
      </c>
      <c r="B3036" s="5">
        <f t="shared" si="94"/>
        <v>42594.669035056097</v>
      </c>
      <c r="C3036" s="7">
        <f t="shared" si="95"/>
        <v>50.560480782296509</v>
      </c>
      <c r="D3036" s="7">
        <v>40.721017000000003</v>
      </c>
      <c r="E3036" s="7">
        <v>33.894326</v>
      </c>
      <c r="F3036" s="7">
        <v>32.017409999999998</v>
      </c>
      <c r="G3036" s="7">
        <v>48.900841</v>
      </c>
      <c r="H3036" s="7">
        <v>26.007515000000001</v>
      </c>
      <c r="I3036" s="7">
        <v>67.677636000000007</v>
      </c>
      <c r="J3036" s="7">
        <v>30.280258</v>
      </c>
    </row>
    <row r="3037" spans="1:10">
      <c r="A3037" s="5">
        <v>42594.669046626099</v>
      </c>
      <c r="B3037" s="5">
        <f t="shared" si="94"/>
        <v>42594.669046626099</v>
      </c>
      <c r="C3037" s="7">
        <f t="shared" si="95"/>
        <v>50.577141585526988</v>
      </c>
      <c r="D3037" s="7">
        <v>40.721634999999999</v>
      </c>
      <c r="E3037" s="7">
        <v>33.894171999999998</v>
      </c>
      <c r="F3037" s="7">
        <v>32.017564</v>
      </c>
      <c r="G3037" s="7">
        <v>48.952283999999999</v>
      </c>
      <c r="H3037" s="7">
        <v>26.007515000000001</v>
      </c>
      <c r="I3037" s="7">
        <v>67.574752000000004</v>
      </c>
      <c r="J3037" s="7">
        <v>30.177365999999999</v>
      </c>
    </row>
    <row r="3038" spans="1:10">
      <c r="A3038" s="5">
        <v>42594.669058218897</v>
      </c>
      <c r="B3038" s="5">
        <f t="shared" si="94"/>
        <v>42594.669058218897</v>
      </c>
      <c r="C3038" s="7">
        <f t="shared" si="95"/>
        <v>50.593835214385763</v>
      </c>
      <c r="D3038" s="7">
        <v>40.721325999999998</v>
      </c>
      <c r="E3038" s="7">
        <v>33.895712000000003</v>
      </c>
      <c r="F3038" s="7">
        <v>32.019103000000001</v>
      </c>
      <c r="G3038" s="7">
        <v>48.900841</v>
      </c>
      <c r="H3038" s="7">
        <v>25.956075999999999</v>
      </c>
      <c r="I3038" s="7">
        <v>67.626193999999998</v>
      </c>
      <c r="J3038" s="7">
        <v>30.228812000000001</v>
      </c>
    </row>
    <row r="3039" spans="1:10">
      <c r="A3039" s="5">
        <v>42594.669069792799</v>
      </c>
      <c r="B3039" s="5">
        <f t="shared" si="94"/>
        <v>42594.669069792799</v>
      </c>
      <c r="C3039" s="7">
        <f t="shared" si="95"/>
        <v>50.610501633491367</v>
      </c>
      <c r="D3039" s="7">
        <v>40.720399999999998</v>
      </c>
      <c r="E3039" s="7">
        <v>33.898176999999997</v>
      </c>
      <c r="F3039" s="7">
        <v>32.020797000000002</v>
      </c>
      <c r="G3039" s="7">
        <v>48.849398000000001</v>
      </c>
      <c r="H3039" s="7">
        <v>25.956075999999999</v>
      </c>
      <c r="I3039" s="7">
        <v>67.677636000000007</v>
      </c>
      <c r="J3039" s="7">
        <v>30.228812000000001</v>
      </c>
    </row>
    <row r="3040" spans="1:10">
      <c r="A3040" s="5">
        <v>42594.669081355903</v>
      </c>
      <c r="B3040" s="5">
        <f t="shared" si="94"/>
        <v>42594.669081355903</v>
      </c>
      <c r="C3040" s="7">
        <f t="shared" si="95"/>
        <v>50.627152504166588</v>
      </c>
      <c r="D3040" s="7">
        <v>40.721017000000003</v>
      </c>
      <c r="E3040" s="7">
        <v>33.899101000000002</v>
      </c>
      <c r="F3040" s="7">
        <v>32.023414000000002</v>
      </c>
      <c r="G3040" s="7">
        <v>48.900841</v>
      </c>
      <c r="H3040" s="7">
        <v>26.007515000000001</v>
      </c>
      <c r="I3040" s="7">
        <v>67.729078000000001</v>
      </c>
      <c r="J3040" s="7">
        <v>30.228812000000001</v>
      </c>
    </row>
    <row r="3041" spans="1:10">
      <c r="A3041" s="5">
        <v>42594.669092931297</v>
      </c>
      <c r="B3041" s="5">
        <f t="shared" si="94"/>
        <v>42594.669092931297</v>
      </c>
      <c r="C3041" s="7">
        <f t="shared" si="95"/>
        <v>50.64382107113488</v>
      </c>
      <c r="D3041" s="7">
        <v>40.720246000000003</v>
      </c>
      <c r="E3041" s="7">
        <v>33.901564999999998</v>
      </c>
      <c r="F3041" s="7">
        <v>32.022182000000001</v>
      </c>
      <c r="G3041" s="7">
        <v>48.952283999999999</v>
      </c>
      <c r="H3041" s="7">
        <v>26.007515000000001</v>
      </c>
      <c r="I3041" s="7">
        <v>67.626193999999998</v>
      </c>
      <c r="J3041" s="7">
        <v>30.177365999999999</v>
      </c>
    </row>
    <row r="3042" spans="1:10">
      <c r="A3042" s="5">
        <v>42594.669104502202</v>
      </c>
      <c r="B3042" s="5">
        <f t="shared" si="94"/>
        <v>42594.669104502202</v>
      </c>
      <c r="C3042" s="7">
        <f t="shared" si="95"/>
        <v>50.660483173560351</v>
      </c>
      <c r="D3042" s="7">
        <v>40.722098000000003</v>
      </c>
      <c r="E3042" s="7">
        <v>33.901411000000003</v>
      </c>
      <c r="F3042" s="7">
        <v>32.024030000000003</v>
      </c>
      <c r="G3042" s="7">
        <v>48.952283999999999</v>
      </c>
      <c r="H3042" s="7">
        <v>25.956075999999999</v>
      </c>
      <c r="I3042" s="7">
        <v>67.677636000000007</v>
      </c>
      <c r="J3042" s="7">
        <v>30.177365999999999</v>
      </c>
    </row>
    <row r="3043" spans="1:10">
      <c r="A3043" s="5">
        <v>42594.669116074503</v>
      </c>
      <c r="B3043" s="5">
        <f t="shared" si="94"/>
        <v>42594.669116074503</v>
      </c>
      <c r="C3043" s="7">
        <f t="shared" si="95"/>
        <v>50.677147287642583</v>
      </c>
      <c r="D3043" s="7">
        <v>40.722405999999999</v>
      </c>
      <c r="E3043" s="7">
        <v>33.903260000000003</v>
      </c>
      <c r="F3043" s="7">
        <v>32.024492000000002</v>
      </c>
      <c r="G3043" s="7">
        <v>48.797953999999997</v>
      </c>
      <c r="H3043" s="7">
        <v>25.853197999999999</v>
      </c>
      <c r="I3043" s="7">
        <v>67.523308999999998</v>
      </c>
      <c r="J3043" s="7">
        <v>30.177365999999999</v>
      </c>
    </row>
    <row r="3044" spans="1:10">
      <c r="A3044" s="5">
        <v>42594.669127646201</v>
      </c>
      <c r="B3044" s="5">
        <f t="shared" si="94"/>
        <v>42594.669127646201</v>
      </c>
      <c r="C3044" s="7">
        <f t="shared" si="95"/>
        <v>50.693810532102361</v>
      </c>
      <c r="D3044" s="7">
        <v>40.723796</v>
      </c>
      <c r="E3044" s="7">
        <v>33.902951000000002</v>
      </c>
      <c r="F3044" s="7">
        <v>32.030188000000003</v>
      </c>
      <c r="G3044" s="7">
        <v>48.797953999999997</v>
      </c>
      <c r="H3044" s="7">
        <v>25.956075999999999</v>
      </c>
      <c r="I3044" s="7">
        <v>67.523308999999998</v>
      </c>
      <c r="J3044" s="7">
        <v>30.228812000000001</v>
      </c>
    </row>
    <row r="3045" spans="1:10">
      <c r="A3045" s="5">
        <v>42594.669139219601</v>
      </c>
      <c r="B3045" s="5">
        <f t="shared" si="94"/>
        <v>42594.669139219601</v>
      </c>
      <c r="C3045" s="7">
        <f t="shared" si="95"/>
        <v>50.710476228268817</v>
      </c>
      <c r="D3045" s="7">
        <v>40.724259000000004</v>
      </c>
      <c r="E3045" s="7">
        <v>33.904338000000003</v>
      </c>
      <c r="F3045" s="7">
        <v>32.031419999999997</v>
      </c>
      <c r="G3045" s="7">
        <v>48.797953999999997</v>
      </c>
      <c r="H3045" s="7">
        <v>26.007515000000001</v>
      </c>
      <c r="I3045" s="7">
        <v>67.471867000000003</v>
      </c>
      <c r="J3045" s="7">
        <v>30.125920000000001</v>
      </c>
    </row>
    <row r="3046" spans="1:10">
      <c r="A3046" s="5">
        <v>42594.669150791196</v>
      </c>
      <c r="B3046" s="5">
        <f t="shared" si="94"/>
        <v>42594.669150791196</v>
      </c>
      <c r="C3046" s="7">
        <f t="shared" si="95"/>
        <v>50.72713932604529</v>
      </c>
      <c r="D3046" s="7">
        <v>40.725185000000003</v>
      </c>
      <c r="E3046" s="7">
        <v>33.904800000000002</v>
      </c>
      <c r="F3046" s="7">
        <v>32.033113</v>
      </c>
      <c r="G3046" s="7">
        <v>48.746510999999998</v>
      </c>
      <c r="H3046" s="7">
        <v>26.007515000000001</v>
      </c>
      <c r="I3046" s="7">
        <v>67.523308999999998</v>
      </c>
      <c r="J3046" s="7">
        <v>30.125920000000001</v>
      </c>
    </row>
    <row r="3047" spans="1:10">
      <c r="A3047" s="5">
        <v>42594.669162363803</v>
      </c>
      <c r="B3047" s="5">
        <f t="shared" si="94"/>
        <v>42594.669162363803</v>
      </c>
      <c r="C3047" s="7">
        <f t="shared" si="95"/>
        <v>50.743803880177438</v>
      </c>
      <c r="D3047" s="7">
        <v>40.724876000000002</v>
      </c>
      <c r="E3047" s="7">
        <v>33.905569999999997</v>
      </c>
      <c r="F3047" s="7">
        <v>32.035575999999999</v>
      </c>
      <c r="G3047" s="7">
        <v>48.695067999999999</v>
      </c>
      <c r="H3047" s="7">
        <v>25.956075999999999</v>
      </c>
      <c r="I3047" s="7">
        <v>67.574752000000004</v>
      </c>
      <c r="J3047" s="7">
        <v>30.228812000000001</v>
      </c>
    </row>
    <row r="3048" spans="1:10">
      <c r="A3048" s="5">
        <v>42594.669173957103</v>
      </c>
      <c r="B3048" s="5">
        <f t="shared" si="94"/>
        <v>42594.669173957103</v>
      </c>
      <c r="C3048" s="7">
        <f t="shared" si="95"/>
        <v>50.760498231975362</v>
      </c>
      <c r="D3048" s="7">
        <v>40.725648</v>
      </c>
      <c r="E3048" s="7">
        <v>33.907110000000003</v>
      </c>
      <c r="F3048" s="7">
        <v>32.038963000000003</v>
      </c>
      <c r="G3048" s="7">
        <v>48.489294999999998</v>
      </c>
      <c r="H3048" s="7">
        <v>25.956075999999999</v>
      </c>
      <c r="I3048" s="7">
        <v>67.574752000000004</v>
      </c>
      <c r="J3048" s="7">
        <v>30.177365999999999</v>
      </c>
    </row>
    <row r="3049" spans="1:10">
      <c r="A3049" s="5">
        <v>42594.669185516199</v>
      </c>
      <c r="B3049" s="5">
        <f t="shared" si="94"/>
        <v>42594.669185516199</v>
      </c>
      <c r="C3049" s="7">
        <f t="shared" si="95"/>
        <v>50.777143329614773</v>
      </c>
      <c r="D3049" s="7">
        <v>40.725648</v>
      </c>
      <c r="E3049" s="7">
        <v>33.909728999999999</v>
      </c>
      <c r="F3049" s="7">
        <v>32.040503000000001</v>
      </c>
      <c r="G3049" s="7">
        <v>48.592180999999997</v>
      </c>
      <c r="H3049" s="7">
        <v>25.956075999999999</v>
      </c>
      <c r="I3049" s="7">
        <v>67.523308999999998</v>
      </c>
      <c r="J3049" s="7">
        <v>30.125920000000001</v>
      </c>
    </row>
    <row r="3050" spans="1:10">
      <c r="A3050" s="5">
        <v>42594.669197086303</v>
      </c>
      <c r="B3050" s="5">
        <f t="shared" si="94"/>
        <v>42594.669197086303</v>
      </c>
      <c r="C3050" s="7">
        <f t="shared" si="95"/>
        <v>50.793804279528558</v>
      </c>
      <c r="D3050" s="7">
        <v>40.727345</v>
      </c>
      <c r="E3050" s="7">
        <v>33.908650999999999</v>
      </c>
      <c r="F3050" s="7">
        <v>32.041581000000001</v>
      </c>
      <c r="G3050" s="7">
        <v>48.797953999999997</v>
      </c>
      <c r="H3050" s="7">
        <v>25.956075999999999</v>
      </c>
      <c r="I3050" s="7">
        <v>67.523308999999998</v>
      </c>
      <c r="J3050" s="7">
        <v>30.125920000000001</v>
      </c>
    </row>
    <row r="3051" spans="1:10">
      <c r="A3051" s="5">
        <v>42594.669208667903</v>
      </c>
      <c r="B3051" s="5">
        <f t="shared" si="94"/>
        <v>42594.669208667903</v>
      </c>
      <c r="C3051" s="7">
        <f t="shared" si="95"/>
        <v>50.810481783701107</v>
      </c>
      <c r="D3051" s="7">
        <v>40.727808000000003</v>
      </c>
      <c r="E3051" s="7">
        <v>33.911115000000002</v>
      </c>
      <c r="F3051" s="7">
        <v>32.042966</v>
      </c>
      <c r="G3051" s="7">
        <v>48.746510999999998</v>
      </c>
      <c r="H3051" s="7">
        <v>25.956075999999999</v>
      </c>
      <c r="I3051" s="7">
        <v>67.574752000000004</v>
      </c>
      <c r="J3051" s="7">
        <v>30.177365999999999</v>
      </c>
    </row>
    <row r="3052" spans="1:10">
      <c r="A3052" s="5">
        <v>42594.669220238</v>
      </c>
      <c r="B3052" s="5">
        <f t="shared" si="94"/>
        <v>42594.669220238</v>
      </c>
      <c r="C3052" s="7">
        <f t="shared" si="95"/>
        <v>50.827142723137513</v>
      </c>
      <c r="D3052" s="7">
        <v>40.727808000000003</v>
      </c>
      <c r="E3052" s="7">
        <v>33.910653000000003</v>
      </c>
      <c r="F3052" s="7">
        <v>32.044198000000002</v>
      </c>
      <c r="G3052" s="7">
        <v>48.797953999999997</v>
      </c>
      <c r="H3052" s="7">
        <v>25.853197999999999</v>
      </c>
      <c r="I3052" s="7">
        <v>67.471867000000003</v>
      </c>
      <c r="J3052" s="7">
        <v>30.177365999999999</v>
      </c>
    </row>
    <row r="3053" spans="1:10">
      <c r="A3053" s="5">
        <v>42594.669231809203</v>
      </c>
      <c r="B3053" s="5">
        <f t="shared" si="94"/>
        <v>42594.669231809203</v>
      </c>
      <c r="C3053" s="7">
        <f t="shared" si="95"/>
        <v>50.843805255135521</v>
      </c>
      <c r="D3053" s="7">
        <v>40.725493</v>
      </c>
      <c r="E3053" s="7">
        <v>33.912346999999997</v>
      </c>
      <c r="F3053" s="7">
        <v>32.045121999999999</v>
      </c>
      <c r="G3053" s="7">
        <v>48.695067999999999</v>
      </c>
      <c r="H3053" s="7">
        <v>26.058954</v>
      </c>
      <c r="I3053" s="7">
        <v>67.523308999999998</v>
      </c>
      <c r="J3053" s="7">
        <v>30.177365999999999</v>
      </c>
    </row>
    <row r="3054" spans="1:10">
      <c r="A3054" s="5">
        <v>42594.669243383803</v>
      </c>
      <c r="B3054" s="5">
        <f t="shared" si="94"/>
        <v>42594.669243383803</v>
      </c>
      <c r="C3054" s="7">
        <f t="shared" si="95"/>
        <v>50.860472680069506</v>
      </c>
      <c r="D3054" s="7">
        <v>40.727037000000003</v>
      </c>
      <c r="E3054" s="7">
        <v>33.912809000000003</v>
      </c>
      <c r="F3054" s="7">
        <v>32.046199000000001</v>
      </c>
      <c r="G3054" s="7">
        <v>48.849398000000001</v>
      </c>
      <c r="H3054" s="7">
        <v>26.058954</v>
      </c>
      <c r="I3054" s="7">
        <v>67.574752000000004</v>
      </c>
      <c r="J3054" s="7">
        <v>30.228812000000001</v>
      </c>
    </row>
    <row r="3055" spans="1:10">
      <c r="A3055" s="5">
        <v>42594.669254960601</v>
      </c>
      <c r="B3055" s="5">
        <f t="shared" si="94"/>
        <v>42594.669254960601</v>
      </c>
      <c r="C3055" s="7">
        <f t="shared" si="95"/>
        <v>50.877143269171938</v>
      </c>
      <c r="D3055" s="7">
        <v>40.727345</v>
      </c>
      <c r="E3055" s="7">
        <v>33.913578999999999</v>
      </c>
      <c r="F3055" s="7">
        <v>32.046815000000002</v>
      </c>
      <c r="G3055" s="7">
        <v>48.797953999999997</v>
      </c>
      <c r="H3055" s="7">
        <v>26.007515000000001</v>
      </c>
      <c r="I3055" s="7">
        <v>67.471867000000003</v>
      </c>
      <c r="J3055" s="7">
        <v>30.228812000000001</v>
      </c>
    </row>
    <row r="3056" spans="1:10">
      <c r="A3056" s="5">
        <v>42594.669266531397</v>
      </c>
      <c r="B3056" s="5">
        <f t="shared" si="94"/>
        <v>42594.669266531397</v>
      </c>
      <c r="C3056" s="7">
        <f t="shared" si="95"/>
        <v>50.893805214436725</v>
      </c>
      <c r="D3056" s="7">
        <v>40.726728000000001</v>
      </c>
      <c r="E3056" s="7">
        <v>33.914966</v>
      </c>
      <c r="F3056" s="7">
        <v>32.049585999999998</v>
      </c>
      <c r="G3056" s="7">
        <v>48.746510999999998</v>
      </c>
      <c r="H3056" s="7">
        <v>25.956075999999999</v>
      </c>
      <c r="I3056" s="7">
        <v>67.523308999999998</v>
      </c>
      <c r="J3056" s="7">
        <v>30.177365999999999</v>
      </c>
    </row>
    <row r="3057" spans="1:10">
      <c r="A3057" s="5">
        <v>42594.669278112997</v>
      </c>
      <c r="B3057" s="5">
        <f t="shared" si="94"/>
        <v>42594.669278112997</v>
      </c>
      <c r="C3057" s="7">
        <f t="shared" si="95"/>
        <v>50.910482718609273</v>
      </c>
      <c r="D3057" s="7">
        <v>40.725802000000002</v>
      </c>
      <c r="E3057" s="7">
        <v>33.915736000000003</v>
      </c>
      <c r="F3057" s="7">
        <v>32.048509000000003</v>
      </c>
      <c r="G3057" s="7">
        <v>48.695067999999999</v>
      </c>
      <c r="H3057" s="7">
        <v>25.956075999999999</v>
      </c>
      <c r="I3057" s="7">
        <v>67.471867000000003</v>
      </c>
      <c r="J3057" s="7">
        <v>30.125920000000001</v>
      </c>
    </row>
    <row r="3058" spans="1:10">
      <c r="A3058" s="5">
        <v>42594.669289680503</v>
      </c>
      <c r="B3058" s="5">
        <f t="shared" si="94"/>
        <v>42594.669289680503</v>
      </c>
      <c r="C3058" s="7">
        <f t="shared" si="95"/>
        <v>50.927139928098768</v>
      </c>
      <c r="D3058" s="7">
        <v>40.726419</v>
      </c>
      <c r="E3058" s="7">
        <v>33.916967999999997</v>
      </c>
      <c r="F3058" s="7">
        <v>32.052204000000003</v>
      </c>
      <c r="G3058" s="7">
        <v>48.695067999999999</v>
      </c>
      <c r="H3058" s="7">
        <v>25.956075999999999</v>
      </c>
      <c r="I3058" s="7">
        <v>67.523308999999998</v>
      </c>
      <c r="J3058" s="7">
        <v>30.125920000000001</v>
      </c>
    </row>
    <row r="3059" spans="1:10">
      <c r="A3059" s="5">
        <v>42594.669301255599</v>
      </c>
      <c r="B3059" s="5">
        <f t="shared" si="94"/>
        <v>42594.669301255599</v>
      </c>
      <c r="C3059" s="7">
        <f t="shared" si="95"/>
        <v>50.943808065494522</v>
      </c>
      <c r="D3059" s="7">
        <v>40.726728000000001</v>
      </c>
      <c r="E3059" s="7">
        <v>33.917276000000001</v>
      </c>
      <c r="F3059" s="7">
        <v>32.051434</v>
      </c>
      <c r="G3059" s="7">
        <v>48.695067999999999</v>
      </c>
      <c r="H3059" s="7">
        <v>26.058954</v>
      </c>
      <c r="I3059" s="7">
        <v>67.471867000000003</v>
      </c>
      <c r="J3059" s="7">
        <v>30.177365999999999</v>
      </c>
    </row>
    <row r="3060" spans="1:10">
      <c r="A3060" s="5">
        <v>42594.669312829697</v>
      </c>
      <c r="B3060" s="5">
        <f t="shared" si="94"/>
        <v>42594.669312829697</v>
      </c>
      <c r="C3060" s="7">
        <f t="shared" si="95"/>
        <v>50.960474767489359</v>
      </c>
      <c r="D3060" s="7">
        <v>40.725338999999998</v>
      </c>
      <c r="E3060" s="7">
        <v>33.918354000000001</v>
      </c>
      <c r="F3060" s="7">
        <v>32.052664999999998</v>
      </c>
      <c r="G3060" s="7">
        <v>48.797953999999997</v>
      </c>
      <c r="H3060" s="7">
        <v>25.956075999999999</v>
      </c>
      <c r="I3060" s="7">
        <v>67.574752000000004</v>
      </c>
      <c r="J3060" s="7">
        <v>30.280258</v>
      </c>
    </row>
    <row r="3061" spans="1:10">
      <c r="A3061" s="5">
        <v>42594.669324400696</v>
      </c>
      <c r="B3061" s="5">
        <f t="shared" si="94"/>
        <v>42594.669324400696</v>
      </c>
      <c r="C3061" s="7">
        <f t="shared" si="95"/>
        <v>50.977137006120756</v>
      </c>
      <c r="D3061" s="7">
        <v>40.726728000000001</v>
      </c>
      <c r="E3061" s="7">
        <v>33.921897000000001</v>
      </c>
      <c r="F3061" s="7">
        <v>32.052664999999998</v>
      </c>
      <c r="G3061" s="7">
        <v>48.746510999999998</v>
      </c>
      <c r="H3061" s="7">
        <v>25.956075999999999</v>
      </c>
      <c r="I3061" s="7">
        <v>67.523308999999998</v>
      </c>
      <c r="J3061" s="7">
        <v>30.228812000000001</v>
      </c>
    </row>
    <row r="3062" spans="1:10">
      <c r="A3062" s="5">
        <v>42594.669335975799</v>
      </c>
      <c r="B3062" s="5">
        <f t="shared" si="94"/>
        <v>42594.669335975799</v>
      </c>
      <c r="C3062" s="7">
        <f t="shared" si="95"/>
        <v>50.99380515399389</v>
      </c>
      <c r="D3062" s="7">
        <v>40.728270999999999</v>
      </c>
      <c r="E3062" s="7">
        <v>33.921281</v>
      </c>
      <c r="F3062" s="7">
        <v>32.052357999999998</v>
      </c>
      <c r="G3062" s="7">
        <v>48.746510999999998</v>
      </c>
      <c r="H3062" s="7">
        <v>26.007515000000001</v>
      </c>
      <c r="I3062" s="7">
        <v>67.420424999999994</v>
      </c>
      <c r="J3062" s="7">
        <v>30.228812000000001</v>
      </c>
    </row>
    <row r="3063" spans="1:10">
      <c r="A3063" s="5">
        <v>42594.669347552699</v>
      </c>
      <c r="B3063" s="5">
        <f t="shared" si="94"/>
        <v>42594.669347552699</v>
      </c>
      <c r="C3063" s="7">
        <f t="shared" si="95"/>
        <v>51.010475889779627</v>
      </c>
      <c r="D3063" s="7">
        <v>40.729661</v>
      </c>
      <c r="E3063" s="7">
        <v>33.922359</v>
      </c>
      <c r="F3063" s="7">
        <v>32.051125999999996</v>
      </c>
      <c r="G3063" s="7">
        <v>48.746510999999998</v>
      </c>
      <c r="H3063" s="7">
        <v>26.007515000000001</v>
      </c>
      <c r="I3063" s="7">
        <v>67.420424999999994</v>
      </c>
      <c r="J3063" s="7">
        <v>30.228812000000001</v>
      </c>
    </row>
    <row r="3064" spans="1:10">
      <c r="A3064" s="5">
        <v>42594.669359127598</v>
      </c>
      <c r="B3064" s="5">
        <f t="shared" si="94"/>
        <v>42594.669359127598</v>
      </c>
      <c r="C3064" s="7">
        <f t="shared" si="95"/>
        <v>51.02714374428615</v>
      </c>
      <c r="D3064" s="7">
        <v>40.729197999999997</v>
      </c>
      <c r="E3064" s="7">
        <v>33.922820999999999</v>
      </c>
      <c r="F3064" s="7">
        <v>32.051741999999997</v>
      </c>
      <c r="G3064" s="7">
        <v>48.797953999999997</v>
      </c>
      <c r="H3064" s="7">
        <v>26.058954</v>
      </c>
      <c r="I3064" s="7">
        <v>67.471867000000003</v>
      </c>
      <c r="J3064" s="7">
        <v>30.228812000000001</v>
      </c>
    </row>
    <row r="3065" spans="1:10">
      <c r="A3065" s="5">
        <v>42594.669370698903</v>
      </c>
      <c r="B3065" s="5">
        <f t="shared" si="94"/>
        <v>42594.669370698903</v>
      </c>
      <c r="C3065" s="7">
        <f t="shared" si="95"/>
        <v>51.043806422967464</v>
      </c>
      <c r="D3065" s="7">
        <v>40.731976000000003</v>
      </c>
      <c r="E3065" s="7">
        <v>33.924515</v>
      </c>
      <c r="F3065" s="7">
        <v>32.053127000000003</v>
      </c>
      <c r="G3065" s="7">
        <v>48.900841</v>
      </c>
      <c r="H3065" s="7">
        <v>26.007515000000001</v>
      </c>
      <c r="I3065" s="7">
        <v>67.368982000000003</v>
      </c>
      <c r="J3065" s="7">
        <v>30.228812000000001</v>
      </c>
    </row>
    <row r="3066" spans="1:10">
      <c r="A3066" s="5">
        <v>42594.669382268497</v>
      </c>
      <c r="B3066" s="5">
        <f t="shared" si="94"/>
        <v>42594.669382268497</v>
      </c>
      <c r="C3066" s="7">
        <f t="shared" si="95"/>
        <v>51.060466639464721</v>
      </c>
      <c r="D3066" s="7">
        <v>40.732593000000001</v>
      </c>
      <c r="E3066" s="7">
        <v>33.925747999999999</v>
      </c>
      <c r="F3066" s="7">
        <v>32.051741999999997</v>
      </c>
      <c r="G3066" s="7">
        <v>48.797953999999997</v>
      </c>
      <c r="H3066" s="7">
        <v>25.956075999999999</v>
      </c>
      <c r="I3066" s="7">
        <v>67.317539999999994</v>
      </c>
      <c r="J3066" s="7">
        <v>30.228812000000001</v>
      </c>
    </row>
    <row r="3067" spans="1:10">
      <c r="A3067" s="5">
        <v>42594.669393850199</v>
      </c>
      <c r="B3067" s="5">
        <f t="shared" si="94"/>
        <v>42594.669393850199</v>
      </c>
      <c r="C3067" s="7">
        <f t="shared" si="95"/>
        <v>51.077144290320575</v>
      </c>
      <c r="D3067" s="7">
        <v>40.732129999999998</v>
      </c>
      <c r="E3067" s="7">
        <v>33.926672000000003</v>
      </c>
      <c r="F3067" s="7">
        <v>32.052204000000003</v>
      </c>
      <c r="G3067" s="7">
        <v>48.643625</v>
      </c>
      <c r="H3067" s="7">
        <v>25.956075999999999</v>
      </c>
      <c r="I3067" s="7">
        <v>67.368982000000003</v>
      </c>
      <c r="J3067" s="7">
        <v>30.125920000000001</v>
      </c>
    </row>
    <row r="3068" spans="1:10">
      <c r="A3068" s="5">
        <v>42594.669405420304</v>
      </c>
      <c r="B3068" s="5">
        <f t="shared" si="94"/>
        <v>42594.669405420304</v>
      </c>
      <c r="C3068" s="7">
        <f t="shared" si="95"/>
        <v>51.09380524023436</v>
      </c>
      <c r="D3068" s="7">
        <v>40.735216999999999</v>
      </c>
      <c r="E3068" s="7">
        <v>33.926825999999998</v>
      </c>
      <c r="F3068" s="7">
        <v>32.050818</v>
      </c>
      <c r="G3068" s="7">
        <v>48.746510999999998</v>
      </c>
      <c r="H3068" s="7">
        <v>26.007515000000001</v>
      </c>
      <c r="I3068" s="7">
        <v>67.420424999999994</v>
      </c>
      <c r="J3068" s="7">
        <v>30.280258</v>
      </c>
    </row>
    <row r="3069" spans="1:10">
      <c r="A3069" s="5">
        <v>42594.669416995901</v>
      </c>
      <c r="B3069" s="5">
        <f t="shared" si="94"/>
        <v>42594.669416995901</v>
      </c>
      <c r="C3069" s="7">
        <f t="shared" si="95"/>
        <v>51.110474100569263</v>
      </c>
      <c r="D3069" s="7">
        <v>40.736142999999998</v>
      </c>
      <c r="E3069" s="7">
        <v>33.927441999999999</v>
      </c>
      <c r="F3069" s="7">
        <v>32.051741999999997</v>
      </c>
      <c r="G3069" s="7">
        <v>48.746510999999998</v>
      </c>
      <c r="H3069" s="7">
        <v>26.007515000000001</v>
      </c>
      <c r="I3069" s="7">
        <v>67.266098</v>
      </c>
      <c r="J3069" s="7">
        <v>30.074473999999999</v>
      </c>
    </row>
    <row r="3070" spans="1:10">
      <c r="A3070" s="5">
        <v>42594.669428572997</v>
      </c>
      <c r="B3070" s="5">
        <f t="shared" si="94"/>
        <v>42594.669428572997</v>
      </c>
      <c r="C3070" s="7">
        <f t="shared" si="95"/>
        <v>51.127145119244233</v>
      </c>
      <c r="D3070" s="7">
        <v>40.737685999999997</v>
      </c>
      <c r="E3070" s="7">
        <v>33.928981999999998</v>
      </c>
      <c r="F3070" s="7">
        <v>32.052664999999998</v>
      </c>
      <c r="G3070" s="7">
        <v>48.695067999999999</v>
      </c>
      <c r="H3070" s="7">
        <v>26.058954</v>
      </c>
      <c r="I3070" s="7">
        <v>67.420424999999994</v>
      </c>
      <c r="J3070" s="7">
        <v>30.177365999999999</v>
      </c>
    </row>
    <row r="3071" spans="1:10">
      <c r="A3071" s="5">
        <v>42594.669440145401</v>
      </c>
      <c r="B3071" s="5">
        <f t="shared" si="94"/>
        <v>42594.669440145401</v>
      </c>
      <c r="C3071" s="7">
        <f t="shared" si="95"/>
        <v>51.14380938000977</v>
      </c>
      <c r="D3071" s="7">
        <v>40.737994999999998</v>
      </c>
      <c r="E3071" s="7">
        <v>33.929597999999999</v>
      </c>
      <c r="F3071" s="7">
        <v>32.054205000000003</v>
      </c>
      <c r="G3071" s="7">
        <v>48.695067999999999</v>
      </c>
      <c r="H3071" s="7">
        <v>25.956075999999999</v>
      </c>
      <c r="I3071" s="7">
        <v>67.420424999999994</v>
      </c>
      <c r="J3071" s="7">
        <v>30.228812000000001</v>
      </c>
    </row>
    <row r="3072" spans="1:10">
      <c r="A3072" s="5">
        <v>42594.669451715403</v>
      </c>
      <c r="B3072" s="5">
        <f t="shared" si="94"/>
        <v>42594.669451715403</v>
      </c>
      <c r="C3072" s="7">
        <f t="shared" si="95"/>
        <v>51.16047018324025</v>
      </c>
      <c r="D3072" s="7">
        <v>40.740001999999997</v>
      </c>
      <c r="E3072" s="7">
        <v>33.930059999999997</v>
      </c>
      <c r="F3072" s="7">
        <v>32.055898999999997</v>
      </c>
      <c r="G3072" s="7">
        <v>48.643625</v>
      </c>
      <c r="H3072" s="7">
        <v>25.956075999999999</v>
      </c>
      <c r="I3072" s="7">
        <v>67.420424999999994</v>
      </c>
      <c r="J3072" s="7">
        <v>30.177365999999999</v>
      </c>
    </row>
    <row r="3073" spans="1:10">
      <c r="A3073" s="5">
        <v>42594.669463297498</v>
      </c>
      <c r="B3073" s="5">
        <f t="shared" si="94"/>
        <v>42594.669463297498</v>
      </c>
      <c r="C3073" s="7">
        <f t="shared" si="95"/>
        <v>51.177148399874568</v>
      </c>
      <c r="D3073" s="7">
        <v>40.741391</v>
      </c>
      <c r="E3073" s="7">
        <v>33.934064999999997</v>
      </c>
      <c r="F3073" s="7">
        <v>32.058515999999997</v>
      </c>
      <c r="G3073" s="7">
        <v>48.746510999999998</v>
      </c>
      <c r="H3073" s="7">
        <v>25.904637000000001</v>
      </c>
      <c r="I3073" s="7">
        <v>67.368982000000003</v>
      </c>
      <c r="J3073" s="7">
        <v>30.177365999999999</v>
      </c>
    </row>
    <row r="3074" spans="1:10">
      <c r="A3074" s="5">
        <v>42594.6694748671</v>
      </c>
      <c r="B3074" s="5">
        <f t="shared" si="94"/>
        <v>42594.6694748671</v>
      </c>
      <c r="C3074" s="7">
        <f t="shared" si="95"/>
        <v>51.193808626849204</v>
      </c>
      <c r="D3074" s="7">
        <v>40.741545000000002</v>
      </c>
      <c r="E3074" s="7">
        <v>33.935142999999997</v>
      </c>
      <c r="F3074" s="7">
        <v>32.062057000000003</v>
      </c>
      <c r="G3074" s="7">
        <v>48.746510999999998</v>
      </c>
      <c r="H3074" s="7">
        <v>25.956075999999999</v>
      </c>
      <c r="I3074" s="7">
        <v>67.420424999999994</v>
      </c>
      <c r="J3074" s="7">
        <v>30.125920000000001</v>
      </c>
    </row>
    <row r="3075" spans="1:10">
      <c r="A3075" s="5">
        <v>42594.669486449697</v>
      </c>
      <c r="B3075" s="5">
        <f t="shared" ref="B3075:B3138" si="96">A3075</f>
        <v>42594.669486449697</v>
      </c>
      <c r="C3075" s="7">
        <f t="shared" si="95"/>
        <v>51.210487566422671</v>
      </c>
      <c r="D3075" s="7">
        <v>40.742007999999998</v>
      </c>
      <c r="E3075" s="7">
        <v>33.937145999999998</v>
      </c>
      <c r="F3075" s="7">
        <v>32.062057000000003</v>
      </c>
      <c r="G3075" s="7">
        <v>48.592180999999997</v>
      </c>
      <c r="H3075" s="7">
        <v>25.956075999999999</v>
      </c>
      <c r="I3075" s="7">
        <v>67.317539999999994</v>
      </c>
      <c r="J3075" s="7">
        <v>30.228812000000001</v>
      </c>
    </row>
    <row r="3076" spans="1:10">
      <c r="A3076" s="5">
        <v>42594.669498027703</v>
      </c>
      <c r="B3076" s="5">
        <f t="shared" si="96"/>
        <v>42594.669498027703</v>
      </c>
      <c r="C3076" s="7">
        <f t="shared" ref="C3076:C3139" si="97">C3075+(B3076-B3075)*1440</f>
        <v>51.227159894770011</v>
      </c>
      <c r="D3076" s="7">
        <v>40.743243</v>
      </c>
      <c r="E3076" s="7">
        <v>33.939763999999997</v>
      </c>
      <c r="F3076" s="7">
        <v>32.063133999999998</v>
      </c>
      <c r="G3076" s="7">
        <v>48.540737999999997</v>
      </c>
      <c r="H3076" s="7">
        <v>26.007515000000001</v>
      </c>
      <c r="I3076" s="7">
        <v>67.368982000000003</v>
      </c>
      <c r="J3076" s="7">
        <v>30.177365999999999</v>
      </c>
    </row>
    <row r="3077" spans="1:10">
      <c r="A3077" s="5">
        <v>42594.669509587198</v>
      </c>
      <c r="B3077" s="5">
        <f t="shared" si="96"/>
        <v>42594.669509587198</v>
      </c>
      <c r="C3077" s="7">
        <f t="shared" si="97"/>
        <v>51.243805568665266</v>
      </c>
      <c r="D3077" s="7">
        <v>40.743550999999997</v>
      </c>
      <c r="E3077" s="7">
        <v>33.940842000000004</v>
      </c>
      <c r="F3077" s="7">
        <v>32.064211999999998</v>
      </c>
      <c r="G3077" s="7">
        <v>48.540737999999997</v>
      </c>
      <c r="H3077" s="7">
        <v>26.007515000000001</v>
      </c>
      <c r="I3077" s="7">
        <v>67.420424999999994</v>
      </c>
      <c r="J3077" s="7">
        <v>30.228812000000001</v>
      </c>
    </row>
    <row r="3078" spans="1:10">
      <c r="A3078" s="5">
        <v>42594.669521165102</v>
      </c>
      <c r="B3078" s="5">
        <f t="shared" si="96"/>
        <v>42594.669521165102</v>
      </c>
      <c r="C3078" s="7">
        <f t="shared" si="97"/>
        <v>51.260477750329301</v>
      </c>
      <c r="D3078" s="7">
        <v>40.745711999999997</v>
      </c>
      <c r="E3078" s="7">
        <v>33.943922999999998</v>
      </c>
      <c r="F3078" s="7">
        <v>32.068677000000001</v>
      </c>
      <c r="G3078" s="7">
        <v>48.592180999999997</v>
      </c>
      <c r="H3078" s="7">
        <v>26.007515000000001</v>
      </c>
      <c r="I3078" s="7">
        <v>67.420424999999994</v>
      </c>
      <c r="J3078" s="7">
        <v>30.177365999999999</v>
      </c>
    </row>
    <row r="3079" spans="1:10">
      <c r="A3079" s="5">
        <v>42594.669532748798</v>
      </c>
      <c r="B3079" s="5">
        <f t="shared" si="96"/>
        <v>42594.669532748798</v>
      </c>
      <c r="C3079" s="7">
        <f t="shared" si="97"/>
        <v>51.277158271986991</v>
      </c>
      <c r="D3079" s="7">
        <v>40.746484000000002</v>
      </c>
      <c r="E3079" s="7">
        <v>33.945925000000003</v>
      </c>
      <c r="F3079" s="7">
        <v>32.070062</v>
      </c>
      <c r="G3079" s="7">
        <v>48.592180999999997</v>
      </c>
      <c r="H3079" s="7">
        <v>26.007515000000001</v>
      </c>
      <c r="I3079" s="7">
        <v>67.317539999999994</v>
      </c>
      <c r="J3079" s="7">
        <v>30.177365999999999</v>
      </c>
    </row>
    <row r="3080" spans="1:10">
      <c r="A3080" s="5">
        <v>42594.669544306802</v>
      </c>
      <c r="B3080" s="5">
        <f t="shared" si="96"/>
        <v>42594.669544306802</v>
      </c>
      <c r="C3080" s="7">
        <f t="shared" si="97"/>
        <v>51.293801798019558</v>
      </c>
      <c r="D3080" s="7">
        <v>40.746637999999997</v>
      </c>
      <c r="E3080" s="7">
        <v>33.947158000000002</v>
      </c>
      <c r="F3080" s="7">
        <v>32.070832000000003</v>
      </c>
      <c r="G3080" s="7">
        <v>48.489294999999998</v>
      </c>
      <c r="H3080" s="7">
        <v>26.058954</v>
      </c>
      <c r="I3080" s="7">
        <v>67.471867000000003</v>
      </c>
      <c r="J3080" s="7">
        <v>30.177365999999999</v>
      </c>
    </row>
    <row r="3081" spans="1:10">
      <c r="A3081" s="5">
        <v>42594.669555881002</v>
      </c>
      <c r="B3081" s="5">
        <f t="shared" si="96"/>
        <v>42594.669555881002</v>
      </c>
      <c r="C3081" s="7">
        <f t="shared" si="97"/>
        <v>51.3104686466977</v>
      </c>
      <c r="D3081" s="7">
        <v>40.746637999999997</v>
      </c>
      <c r="E3081" s="7">
        <v>33.949468000000003</v>
      </c>
      <c r="F3081" s="7">
        <v>32.072372000000001</v>
      </c>
      <c r="G3081" s="7">
        <v>48.437851999999999</v>
      </c>
      <c r="H3081" s="7">
        <v>25.956075999999999</v>
      </c>
      <c r="I3081" s="7">
        <v>67.368982000000003</v>
      </c>
      <c r="J3081" s="7">
        <v>30.228812000000001</v>
      </c>
    </row>
    <row r="3082" spans="1:10">
      <c r="A3082" s="5">
        <v>42594.669567462697</v>
      </c>
      <c r="B3082" s="5">
        <f t="shared" si="96"/>
        <v>42594.669567462697</v>
      </c>
      <c r="C3082" s="7">
        <f t="shared" si="97"/>
        <v>51.327146287076175</v>
      </c>
      <c r="D3082" s="7">
        <v>40.751885999999999</v>
      </c>
      <c r="E3082" s="7">
        <v>33.951008000000002</v>
      </c>
      <c r="F3082" s="7">
        <v>32.075605000000003</v>
      </c>
      <c r="G3082" s="7">
        <v>48.489294999999998</v>
      </c>
      <c r="H3082" s="7">
        <v>25.956075999999999</v>
      </c>
      <c r="I3082" s="7">
        <v>67.368982000000003</v>
      </c>
      <c r="J3082" s="7">
        <v>30.280258</v>
      </c>
    </row>
    <row r="3083" spans="1:10">
      <c r="A3083" s="5">
        <v>42594.669579033201</v>
      </c>
      <c r="B3083" s="5">
        <f t="shared" si="96"/>
        <v>42594.669579033201</v>
      </c>
      <c r="C3083" s="7">
        <f t="shared" si="97"/>
        <v>51.343807813245803</v>
      </c>
      <c r="D3083" s="7">
        <v>40.750497000000003</v>
      </c>
      <c r="E3083" s="7">
        <v>33.952086999999999</v>
      </c>
      <c r="F3083" s="7">
        <v>32.075758999999998</v>
      </c>
      <c r="G3083" s="7">
        <v>48.489294999999998</v>
      </c>
      <c r="H3083" s="7">
        <v>26.058954</v>
      </c>
      <c r="I3083" s="7">
        <v>67.368982000000003</v>
      </c>
      <c r="J3083" s="7">
        <v>30.228812000000001</v>
      </c>
    </row>
    <row r="3084" spans="1:10">
      <c r="A3084" s="5">
        <v>42594.669590618701</v>
      </c>
      <c r="B3084" s="5">
        <f t="shared" si="96"/>
        <v>42594.669590618701</v>
      </c>
      <c r="C3084" s="7">
        <f t="shared" si="97"/>
        <v>51.360490933293477</v>
      </c>
      <c r="D3084" s="7">
        <v>40.751885999999999</v>
      </c>
      <c r="E3084" s="7">
        <v>33.954551000000002</v>
      </c>
      <c r="F3084" s="7">
        <v>32.078068000000002</v>
      </c>
      <c r="G3084" s="7">
        <v>48.540737999999997</v>
      </c>
      <c r="H3084" s="7">
        <v>26.007515000000001</v>
      </c>
      <c r="I3084" s="7">
        <v>67.420424999999994</v>
      </c>
      <c r="J3084" s="7">
        <v>30.228812000000001</v>
      </c>
    </row>
    <row r="3085" spans="1:10">
      <c r="A3085" s="5">
        <v>42594.6696021838</v>
      </c>
      <c r="B3085" s="5">
        <f t="shared" si="96"/>
        <v>42594.6696021838</v>
      </c>
      <c r="C3085" s="7">
        <f t="shared" si="97"/>
        <v>51.377144674770534</v>
      </c>
      <c r="D3085" s="7">
        <v>40.752195</v>
      </c>
      <c r="E3085" s="7">
        <v>33.955475</v>
      </c>
      <c r="F3085" s="7">
        <v>32.078530000000001</v>
      </c>
      <c r="G3085" s="7">
        <v>48.386409</v>
      </c>
      <c r="H3085" s="7">
        <v>25.956075999999999</v>
      </c>
      <c r="I3085" s="7">
        <v>67.368982000000003</v>
      </c>
      <c r="J3085" s="7">
        <v>30.280258</v>
      </c>
    </row>
    <row r="3086" spans="1:10">
      <c r="A3086" s="5">
        <v>42594.669613753897</v>
      </c>
      <c r="B3086" s="5">
        <f t="shared" si="96"/>
        <v>42594.669613753897</v>
      </c>
      <c r="C3086" s="7">
        <f t="shared" si="97"/>
        <v>51.39380561420694</v>
      </c>
      <c r="D3086" s="7">
        <v>40.752657999999997</v>
      </c>
      <c r="E3086" s="7">
        <v>33.956707000000002</v>
      </c>
      <c r="F3086" s="7">
        <v>32.082687</v>
      </c>
      <c r="G3086" s="7">
        <v>48.489294999999998</v>
      </c>
      <c r="H3086" s="7">
        <v>25.956075999999999</v>
      </c>
      <c r="I3086" s="7">
        <v>67.368982000000003</v>
      </c>
      <c r="J3086" s="7">
        <v>30.177365999999999</v>
      </c>
    </row>
    <row r="3087" spans="1:10">
      <c r="A3087" s="5">
        <v>42594.669625328403</v>
      </c>
      <c r="B3087" s="5">
        <f t="shared" si="96"/>
        <v>42594.669625328403</v>
      </c>
      <c r="C3087" s="7">
        <f t="shared" si="97"/>
        <v>51.410472902934998</v>
      </c>
      <c r="D3087" s="7">
        <v>40.753737999999998</v>
      </c>
      <c r="E3087" s="7">
        <v>33.957169999999998</v>
      </c>
      <c r="F3087" s="7">
        <v>32.083610999999998</v>
      </c>
      <c r="G3087" s="7">
        <v>48.334964999999997</v>
      </c>
      <c r="H3087" s="7">
        <v>25.956075999999999</v>
      </c>
      <c r="I3087" s="7">
        <v>67.471867000000003</v>
      </c>
      <c r="J3087" s="7">
        <v>30.280258</v>
      </c>
    </row>
    <row r="3088" spans="1:10">
      <c r="A3088" s="5">
        <v>42594.669636900602</v>
      </c>
      <c r="B3088" s="5">
        <f t="shared" si="96"/>
        <v>42594.669636900602</v>
      </c>
      <c r="C3088" s="7">
        <f t="shared" si="97"/>
        <v>51.427136870333925</v>
      </c>
      <c r="D3088" s="7">
        <v>40.753275000000002</v>
      </c>
      <c r="E3088" s="7">
        <v>33.958710000000004</v>
      </c>
      <c r="F3088" s="7">
        <v>32.085149999999999</v>
      </c>
      <c r="G3088" s="7">
        <v>48.489294999999998</v>
      </c>
      <c r="H3088" s="7">
        <v>26.007515000000001</v>
      </c>
      <c r="I3088" s="7">
        <v>67.471867000000003</v>
      </c>
      <c r="J3088" s="7">
        <v>30.280258</v>
      </c>
    </row>
    <row r="3089" spans="1:10">
      <c r="A3089" s="5">
        <v>42594.669648471201</v>
      </c>
      <c r="B3089" s="5">
        <f t="shared" si="96"/>
        <v>42594.669648471201</v>
      </c>
      <c r="C3089" s="7">
        <f t="shared" si="97"/>
        <v>51.443798532709479</v>
      </c>
      <c r="D3089" s="7">
        <v>40.753892</v>
      </c>
      <c r="E3089" s="7">
        <v>33.959788000000003</v>
      </c>
      <c r="F3089" s="7">
        <v>32.08746</v>
      </c>
      <c r="G3089" s="7">
        <v>48.437851999999999</v>
      </c>
      <c r="H3089" s="7">
        <v>26.058954</v>
      </c>
      <c r="I3089" s="7">
        <v>67.317539999999994</v>
      </c>
      <c r="J3089" s="7">
        <v>30.228812000000001</v>
      </c>
    </row>
    <row r="3090" spans="1:10">
      <c r="A3090" s="5">
        <v>42594.669660052801</v>
      </c>
      <c r="B3090" s="5">
        <f t="shared" si="96"/>
        <v>42594.669660052801</v>
      </c>
      <c r="C3090" s="7">
        <f t="shared" si="97"/>
        <v>51.460476036882028</v>
      </c>
      <c r="D3090" s="7">
        <v>40.754510000000003</v>
      </c>
      <c r="E3090" s="7">
        <v>33.960250000000002</v>
      </c>
      <c r="F3090" s="7">
        <v>32.091769999999997</v>
      </c>
      <c r="G3090" s="7">
        <v>48.489294999999998</v>
      </c>
      <c r="H3090" s="7">
        <v>25.956075999999999</v>
      </c>
      <c r="I3090" s="7">
        <v>67.368982000000003</v>
      </c>
      <c r="J3090" s="7">
        <v>30.228812000000001</v>
      </c>
    </row>
    <row r="3091" spans="1:10">
      <c r="A3091" s="5">
        <v>42594.669671623298</v>
      </c>
      <c r="B3091" s="5">
        <f t="shared" si="96"/>
        <v>42594.669671623298</v>
      </c>
      <c r="C3091" s="7">
        <f t="shared" si="97"/>
        <v>51.477137552574277</v>
      </c>
      <c r="D3091" s="7">
        <v>40.755127000000002</v>
      </c>
      <c r="E3091" s="7">
        <v>33.962715000000003</v>
      </c>
      <c r="F3091" s="7">
        <v>32.095004000000003</v>
      </c>
      <c r="G3091" s="7">
        <v>48.489294999999998</v>
      </c>
      <c r="H3091" s="7">
        <v>25.956075999999999</v>
      </c>
      <c r="I3091" s="7">
        <v>67.420424999999994</v>
      </c>
      <c r="J3091" s="7">
        <v>30.280258</v>
      </c>
    </row>
    <row r="3092" spans="1:10">
      <c r="A3092" s="5">
        <v>42594.669683193002</v>
      </c>
      <c r="B3092" s="5">
        <f t="shared" si="96"/>
        <v>42594.669683193002</v>
      </c>
      <c r="C3092" s="7">
        <f t="shared" si="97"/>
        <v>51.493797926232219</v>
      </c>
      <c r="D3092" s="7">
        <v>40.754047</v>
      </c>
      <c r="E3092" s="7">
        <v>33.964409000000003</v>
      </c>
      <c r="F3092" s="7">
        <v>32.098852999999998</v>
      </c>
      <c r="G3092" s="7">
        <v>48.386409</v>
      </c>
      <c r="H3092" s="7">
        <v>25.956075999999999</v>
      </c>
      <c r="I3092" s="7">
        <v>67.368982000000003</v>
      </c>
      <c r="J3092" s="7">
        <v>30.177365999999999</v>
      </c>
    </row>
    <row r="3093" spans="1:10">
      <c r="A3093" s="5">
        <v>42594.669694771197</v>
      </c>
      <c r="B3093" s="5">
        <f t="shared" si="96"/>
        <v>42594.669694771197</v>
      </c>
      <c r="C3093" s="7">
        <f t="shared" si="97"/>
        <v>51.510470526991412</v>
      </c>
      <c r="D3093" s="7">
        <v>40.754973</v>
      </c>
      <c r="E3093" s="7">
        <v>33.966256999999999</v>
      </c>
      <c r="F3093" s="7">
        <v>32.102240000000002</v>
      </c>
      <c r="G3093" s="7">
        <v>48.540737999999997</v>
      </c>
      <c r="H3093" s="7">
        <v>26.058954</v>
      </c>
      <c r="I3093" s="7">
        <v>67.368982000000003</v>
      </c>
      <c r="J3093" s="7">
        <v>30.177365999999999</v>
      </c>
    </row>
    <row r="3094" spans="1:10">
      <c r="A3094" s="5">
        <v>42594.669706341701</v>
      </c>
      <c r="B3094" s="5">
        <f t="shared" si="96"/>
        <v>42594.669706341701</v>
      </c>
      <c r="C3094" s="7">
        <f t="shared" si="97"/>
        <v>51.52713205316104</v>
      </c>
      <c r="D3094" s="7">
        <v>40.756979000000001</v>
      </c>
      <c r="E3094" s="7">
        <v>33.967951999999997</v>
      </c>
      <c r="F3094" s="7">
        <v>32.106242999999999</v>
      </c>
      <c r="G3094" s="7">
        <v>48.540737999999997</v>
      </c>
      <c r="H3094" s="7">
        <v>26.058954</v>
      </c>
      <c r="I3094" s="7">
        <v>67.471867000000003</v>
      </c>
      <c r="J3094" s="7">
        <v>30.280258</v>
      </c>
    </row>
    <row r="3095" spans="1:10">
      <c r="A3095" s="5">
        <v>42594.669717923804</v>
      </c>
      <c r="B3095" s="5">
        <f t="shared" si="96"/>
        <v>42594.669717923804</v>
      </c>
      <c r="C3095" s="7">
        <f t="shared" si="97"/>
        <v>51.543810280272737</v>
      </c>
      <c r="D3095" s="7">
        <v>40.75806</v>
      </c>
      <c r="E3095" s="7">
        <v>33.973188999999998</v>
      </c>
      <c r="F3095" s="7">
        <v>32.113478999999998</v>
      </c>
      <c r="G3095" s="7">
        <v>48.489294999999998</v>
      </c>
      <c r="H3095" s="7">
        <v>26.058954</v>
      </c>
      <c r="I3095" s="7">
        <v>67.471867000000003</v>
      </c>
      <c r="J3095" s="7">
        <v>30.228812000000001</v>
      </c>
    </row>
    <row r="3096" spans="1:10">
      <c r="A3096" s="5">
        <v>42594.669729509202</v>
      </c>
      <c r="B3096" s="5">
        <f t="shared" si="96"/>
        <v>42594.669729509202</v>
      </c>
      <c r="C3096" s="7">
        <f t="shared" si="97"/>
        <v>51.560493253637105</v>
      </c>
      <c r="D3096" s="7">
        <v>40.757596999999997</v>
      </c>
      <c r="E3096" s="7">
        <v>33.976731000000001</v>
      </c>
      <c r="F3096" s="7">
        <v>32.115788000000002</v>
      </c>
      <c r="G3096" s="7">
        <v>48.489294999999998</v>
      </c>
      <c r="H3096" s="7">
        <v>25.956075999999999</v>
      </c>
      <c r="I3096" s="7">
        <v>67.317539999999994</v>
      </c>
      <c r="J3096" s="7">
        <v>30.228812000000001</v>
      </c>
    </row>
    <row r="3097" spans="1:10">
      <c r="A3097" s="5">
        <v>42594.669741067701</v>
      </c>
      <c r="B3097" s="5">
        <f t="shared" si="96"/>
        <v>42594.669741067701</v>
      </c>
      <c r="C3097" s="7">
        <f t="shared" si="97"/>
        <v>51.577137492131442</v>
      </c>
      <c r="D3097" s="7">
        <v>40.758831000000001</v>
      </c>
      <c r="E3097" s="7">
        <v>33.980119999999999</v>
      </c>
      <c r="F3097" s="7">
        <v>32.117482000000003</v>
      </c>
      <c r="G3097" s="7">
        <v>48.437851999999999</v>
      </c>
      <c r="H3097" s="7">
        <v>26.007515000000001</v>
      </c>
      <c r="I3097" s="7">
        <v>67.420424999999994</v>
      </c>
      <c r="J3097" s="7">
        <v>30.228812000000001</v>
      </c>
    </row>
    <row r="3098" spans="1:10">
      <c r="A3098" s="5">
        <v>42594.669752637703</v>
      </c>
      <c r="B3098" s="5">
        <f t="shared" si="96"/>
        <v>42594.669752637703</v>
      </c>
      <c r="C3098" s="7">
        <f t="shared" si="97"/>
        <v>51.593798295361921</v>
      </c>
      <c r="D3098" s="7">
        <v>40.759602999999998</v>
      </c>
      <c r="E3098" s="7">
        <v>33.981352000000001</v>
      </c>
      <c r="F3098" s="7">
        <v>32.12133</v>
      </c>
      <c r="G3098" s="7">
        <v>48.489294999999998</v>
      </c>
      <c r="H3098" s="7">
        <v>25.956075999999999</v>
      </c>
      <c r="I3098" s="7">
        <v>67.368982000000003</v>
      </c>
      <c r="J3098" s="7">
        <v>30.280258</v>
      </c>
    </row>
    <row r="3099" spans="1:10">
      <c r="A3099" s="5">
        <v>42594.669764220002</v>
      </c>
      <c r="B3099" s="5">
        <f t="shared" si="96"/>
        <v>42594.669764220002</v>
      </c>
      <c r="C3099" s="7">
        <f t="shared" si="97"/>
        <v>51.61047680536285</v>
      </c>
      <c r="D3099" s="7">
        <v>40.760066000000002</v>
      </c>
      <c r="E3099" s="7">
        <v>33.985818999999999</v>
      </c>
      <c r="F3099" s="7">
        <v>32.126257000000003</v>
      </c>
      <c r="G3099" s="7">
        <v>48.489294999999998</v>
      </c>
      <c r="H3099" s="7">
        <v>25.956075999999999</v>
      </c>
      <c r="I3099" s="7">
        <v>67.368982000000003</v>
      </c>
      <c r="J3099" s="7">
        <v>30.280258</v>
      </c>
    </row>
    <row r="3100" spans="1:10">
      <c r="A3100" s="5">
        <v>42594.6697757851</v>
      </c>
      <c r="B3100" s="5">
        <f t="shared" si="96"/>
        <v>42594.6697757851</v>
      </c>
      <c r="C3100" s="7">
        <f t="shared" si="97"/>
        <v>51.627130546839908</v>
      </c>
      <c r="D3100" s="7">
        <v>40.762073000000001</v>
      </c>
      <c r="E3100" s="7">
        <v>33.988438000000002</v>
      </c>
      <c r="F3100" s="7">
        <v>32.128720999999999</v>
      </c>
      <c r="G3100" s="7">
        <v>48.437851999999999</v>
      </c>
      <c r="H3100" s="7">
        <v>26.007515000000001</v>
      </c>
      <c r="I3100" s="7">
        <v>67.368982000000003</v>
      </c>
      <c r="J3100" s="7">
        <v>30.177365999999999</v>
      </c>
    </row>
    <row r="3101" spans="1:10">
      <c r="A3101" s="5">
        <v>42594.669787359402</v>
      </c>
      <c r="B3101" s="5">
        <f t="shared" si="96"/>
        <v>42594.669787359402</v>
      </c>
      <c r="C3101" s="7">
        <f t="shared" si="97"/>
        <v>51.643797542201355</v>
      </c>
      <c r="D3101" s="7">
        <v>40.762535999999997</v>
      </c>
      <c r="E3101" s="7">
        <v>33.991672000000001</v>
      </c>
      <c r="F3101" s="7">
        <v>32.130105999999998</v>
      </c>
      <c r="G3101" s="7">
        <v>48.540737999999997</v>
      </c>
      <c r="H3101" s="7">
        <v>25.956075999999999</v>
      </c>
      <c r="I3101" s="7">
        <v>67.471867000000003</v>
      </c>
      <c r="J3101" s="7">
        <v>30.280258</v>
      </c>
    </row>
    <row r="3102" spans="1:10">
      <c r="A3102" s="5">
        <v>42594.669798933697</v>
      </c>
      <c r="B3102" s="5">
        <f t="shared" si="96"/>
        <v>42594.669798933697</v>
      </c>
      <c r="C3102" s="7">
        <f t="shared" si="97"/>
        <v>51.660464527085423</v>
      </c>
      <c r="D3102" s="7">
        <v>40.761301000000003</v>
      </c>
      <c r="E3102" s="7">
        <v>33.992905</v>
      </c>
      <c r="F3102" s="7">
        <v>32.131954</v>
      </c>
      <c r="G3102" s="7">
        <v>48.592180999999997</v>
      </c>
      <c r="H3102" s="7">
        <v>25.904637000000001</v>
      </c>
      <c r="I3102" s="7">
        <v>67.420424999999994</v>
      </c>
      <c r="J3102" s="7">
        <v>30.280258</v>
      </c>
    </row>
    <row r="3103" spans="1:10">
      <c r="A3103" s="5">
        <v>42594.669810511397</v>
      </c>
      <c r="B3103" s="5">
        <f t="shared" si="96"/>
        <v>42594.669810511397</v>
      </c>
      <c r="C3103" s="7">
        <f t="shared" si="97"/>
        <v>51.677136415382847</v>
      </c>
      <c r="D3103" s="7">
        <v>40.763615999999999</v>
      </c>
      <c r="E3103" s="7">
        <v>33.995984999999997</v>
      </c>
      <c r="F3103" s="7">
        <v>32.136265000000002</v>
      </c>
      <c r="G3103" s="7">
        <v>48.643625</v>
      </c>
      <c r="H3103" s="7">
        <v>26.007515000000001</v>
      </c>
      <c r="I3103" s="7">
        <v>67.368982000000003</v>
      </c>
      <c r="J3103" s="7">
        <v>30.280258</v>
      </c>
    </row>
    <row r="3104" spans="1:10">
      <c r="A3104" s="5">
        <v>42594.669822081501</v>
      </c>
      <c r="B3104" s="5">
        <f t="shared" si="96"/>
        <v>42594.669822081501</v>
      </c>
      <c r="C3104" s="7">
        <f t="shared" si="97"/>
        <v>51.693797365296632</v>
      </c>
      <c r="D3104" s="7">
        <v>40.760838</v>
      </c>
      <c r="E3104" s="7">
        <v>33.999065999999999</v>
      </c>
      <c r="F3104" s="7">
        <v>32.138728</v>
      </c>
      <c r="G3104" s="7">
        <v>48.643625</v>
      </c>
      <c r="H3104" s="7">
        <v>26.058954</v>
      </c>
      <c r="I3104" s="7">
        <v>67.368982000000003</v>
      </c>
      <c r="J3104" s="7">
        <v>30.280258</v>
      </c>
    </row>
    <row r="3105" spans="1:10">
      <c r="A3105" s="5">
        <v>42594.669833662701</v>
      </c>
      <c r="B3105" s="5">
        <f t="shared" si="96"/>
        <v>42594.669833662701</v>
      </c>
      <c r="C3105" s="7">
        <f t="shared" si="97"/>
        <v>51.710474293213338</v>
      </c>
      <c r="D3105" s="7">
        <v>40.762689999999999</v>
      </c>
      <c r="E3105" s="7">
        <v>34.000143999999999</v>
      </c>
      <c r="F3105" s="7">
        <v>32.139344000000001</v>
      </c>
      <c r="G3105" s="7">
        <v>48.592180999999997</v>
      </c>
      <c r="H3105" s="7">
        <v>26.110392999999998</v>
      </c>
      <c r="I3105" s="7">
        <v>67.420424999999994</v>
      </c>
      <c r="J3105" s="7">
        <v>30.280258</v>
      </c>
    </row>
    <row r="3106" spans="1:10">
      <c r="A3106" s="5">
        <v>42594.669845236604</v>
      </c>
      <c r="B3106" s="5">
        <f t="shared" si="96"/>
        <v>42594.669845236604</v>
      </c>
      <c r="C3106" s="7">
        <f t="shared" si="97"/>
        <v>51.727140712318942</v>
      </c>
      <c r="D3106" s="7">
        <v>40.763770999999998</v>
      </c>
      <c r="E3106" s="7">
        <v>34.001992000000001</v>
      </c>
      <c r="F3106" s="7">
        <v>32.140729</v>
      </c>
      <c r="G3106" s="7">
        <v>48.797953999999997</v>
      </c>
      <c r="H3106" s="7">
        <v>25.956075999999999</v>
      </c>
      <c r="I3106" s="7">
        <v>67.368982000000003</v>
      </c>
      <c r="J3106" s="7">
        <v>30.331703999999998</v>
      </c>
    </row>
    <row r="3107" spans="1:10">
      <c r="A3107" s="5">
        <v>42594.669856807101</v>
      </c>
      <c r="B3107" s="5">
        <f t="shared" si="96"/>
        <v>42594.669856807101</v>
      </c>
      <c r="C3107" s="7">
        <f t="shared" si="97"/>
        <v>51.743802228011191</v>
      </c>
      <c r="D3107" s="7">
        <v>40.762227000000003</v>
      </c>
      <c r="E3107" s="7">
        <v>34.004610999999997</v>
      </c>
      <c r="F3107" s="7">
        <v>32.143192999999997</v>
      </c>
      <c r="G3107" s="7">
        <v>48.695067999999999</v>
      </c>
      <c r="H3107" s="7">
        <v>25.956075999999999</v>
      </c>
      <c r="I3107" s="7">
        <v>67.368982000000003</v>
      </c>
      <c r="J3107" s="7">
        <v>30.228812000000001</v>
      </c>
    </row>
    <row r="3108" spans="1:10">
      <c r="A3108" s="5">
        <v>42594.669868377197</v>
      </c>
      <c r="B3108" s="5">
        <f t="shared" si="96"/>
        <v>42594.669868377197</v>
      </c>
      <c r="C3108" s="7">
        <f t="shared" si="97"/>
        <v>51.760463167447597</v>
      </c>
      <c r="D3108" s="7">
        <v>40.762073000000001</v>
      </c>
      <c r="E3108" s="7">
        <v>34.005842999999999</v>
      </c>
      <c r="F3108" s="7">
        <v>32.147658</v>
      </c>
      <c r="G3108" s="7">
        <v>48.797953999999997</v>
      </c>
      <c r="H3108" s="7">
        <v>26.058954</v>
      </c>
      <c r="I3108" s="7">
        <v>67.368982000000003</v>
      </c>
      <c r="J3108" s="7">
        <v>30.228812000000001</v>
      </c>
    </row>
    <row r="3109" spans="1:10">
      <c r="A3109" s="5">
        <v>42594.669879953603</v>
      </c>
      <c r="B3109" s="5">
        <f t="shared" si="96"/>
        <v>42594.669879953603</v>
      </c>
      <c r="C3109" s="7">
        <f t="shared" si="97"/>
        <v>51.777133190771565</v>
      </c>
      <c r="D3109" s="7">
        <v>40.761918000000001</v>
      </c>
      <c r="E3109" s="7">
        <v>34.008462000000002</v>
      </c>
      <c r="F3109" s="7">
        <v>32.150120999999999</v>
      </c>
      <c r="G3109" s="7">
        <v>48.952283999999999</v>
      </c>
      <c r="H3109" s="7">
        <v>25.956075999999999</v>
      </c>
      <c r="I3109" s="7">
        <v>67.420424999999994</v>
      </c>
      <c r="J3109" s="7">
        <v>30.331703999999998</v>
      </c>
    </row>
    <row r="3110" spans="1:10">
      <c r="A3110" s="5">
        <v>42594.6698915304</v>
      </c>
      <c r="B3110" s="5">
        <f t="shared" si="96"/>
        <v>42594.6698915304</v>
      </c>
      <c r="C3110" s="7">
        <f t="shared" si="97"/>
        <v>51.793803779873997</v>
      </c>
      <c r="D3110" s="7">
        <v>40.761763999999999</v>
      </c>
      <c r="E3110" s="7">
        <v>34.010156000000002</v>
      </c>
      <c r="F3110" s="7">
        <v>32.153046000000003</v>
      </c>
      <c r="G3110" s="7">
        <v>48.746510999999998</v>
      </c>
      <c r="H3110" s="7">
        <v>25.956075999999999</v>
      </c>
      <c r="I3110" s="7">
        <v>67.317539999999994</v>
      </c>
      <c r="J3110" s="7">
        <v>30.228812000000001</v>
      </c>
    </row>
    <row r="3111" spans="1:10">
      <c r="A3111" s="5">
        <v>42594.669903100497</v>
      </c>
      <c r="B3111" s="5">
        <f t="shared" si="96"/>
        <v>42594.669903100497</v>
      </c>
      <c r="C3111" s="7">
        <f t="shared" si="97"/>
        <v>51.810464719310403</v>
      </c>
      <c r="D3111" s="7">
        <v>40.760683999999998</v>
      </c>
      <c r="E3111" s="7">
        <v>34.010002</v>
      </c>
      <c r="F3111" s="7">
        <v>32.153046000000003</v>
      </c>
      <c r="G3111" s="7">
        <v>48.952283999999999</v>
      </c>
      <c r="H3111" s="7">
        <v>25.956075999999999</v>
      </c>
      <c r="I3111" s="7">
        <v>67.420424999999994</v>
      </c>
      <c r="J3111" s="7">
        <v>30.177365999999999</v>
      </c>
    </row>
    <row r="3112" spans="1:10">
      <c r="A3112" s="5">
        <v>42594.669914678998</v>
      </c>
      <c r="B3112" s="5">
        <f t="shared" si="96"/>
        <v>42594.669914678998</v>
      </c>
      <c r="C3112" s="7">
        <f t="shared" si="97"/>
        <v>51.827137760119513</v>
      </c>
      <c r="D3112" s="7">
        <v>40.761301000000003</v>
      </c>
      <c r="E3112" s="7">
        <v>34.014623</v>
      </c>
      <c r="F3112" s="7">
        <v>32.157665000000001</v>
      </c>
      <c r="G3112" s="7">
        <v>48.952283999999999</v>
      </c>
      <c r="H3112" s="7">
        <v>25.956075999999999</v>
      </c>
      <c r="I3112" s="7">
        <v>67.420424999999994</v>
      </c>
      <c r="J3112" s="7">
        <v>30.280258</v>
      </c>
    </row>
    <row r="3113" spans="1:10">
      <c r="A3113" s="5">
        <v>42594.669926249102</v>
      </c>
      <c r="B3113" s="5">
        <f t="shared" si="96"/>
        <v>42594.669926249102</v>
      </c>
      <c r="C3113" s="7">
        <f t="shared" si="97"/>
        <v>51.843798710033298</v>
      </c>
      <c r="D3113" s="7">
        <v>40.760992000000002</v>
      </c>
      <c r="E3113" s="7">
        <v>34.015701</v>
      </c>
      <c r="F3113" s="7">
        <v>32.159973999999998</v>
      </c>
      <c r="G3113" s="7">
        <v>48.952283999999999</v>
      </c>
      <c r="H3113" s="7">
        <v>26.007515000000001</v>
      </c>
      <c r="I3113" s="7">
        <v>67.420424999999994</v>
      </c>
      <c r="J3113" s="7">
        <v>30.280258</v>
      </c>
    </row>
    <row r="3114" spans="1:10">
      <c r="A3114" s="5">
        <v>42594.669937822597</v>
      </c>
      <c r="B3114" s="5">
        <f t="shared" si="96"/>
        <v>42594.669937822597</v>
      </c>
      <c r="C3114" s="7">
        <f t="shared" si="97"/>
        <v>51.86046454240568</v>
      </c>
      <c r="D3114" s="7">
        <v>40.761763999999999</v>
      </c>
      <c r="E3114" s="7">
        <v>34.015855000000002</v>
      </c>
      <c r="F3114" s="7">
        <v>32.161667999999999</v>
      </c>
      <c r="G3114" s="7">
        <v>48.849398000000001</v>
      </c>
      <c r="H3114" s="7">
        <v>25.904637000000001</v>
      </c>
      <c r="I3114" s="7">
        <v>67.317539999999994</v>
      </c>
      <c r="J3114" s="7">
        <v>30.125920000000001</v>
      </c>
    </row>
    <row r="3115" spans="1:10">
      <c r="A3115" s="5">
        <v>42594.669949404299</v>
      </c>
      <c r="B3115" s="5">
        <f t="shared" si="96"/>
        <v>42594.669949404299</v>
      </c>
      <c r="C3115" s="7">
        <f t="shared" si="97"/>
        <v>51.877142193261534</v>
      </c>
      <c r="D3115" s="7">
        <v>40.760683999999998</v>
      </c>
      <c r="E3115" s="7">
        <v>34.018320000000003</v>
      </c>
      <c r="F3115" s="7">
        <v>32.163054000000002</v>
      </c>
      <c r="G3115" s="7">
        <v>48.849398000000001</v>
      </c>
      <c r="H3115" s="7">
        <v>26.007515000000001</v>
      </c>
      <c r="I3115" s="7">
        <v>67.420424999999994</v>
      </c>
      <c r="J3115" s="7">
        <v>30.280258</v>
      </c>
    </row>
    <row r="3116" spans="1:10">
      <c r="A3116" s="5">
        <v>42594.669960974301</v>
      </c>
      <c r="B3116" s="5">
        <f t="shared" si="96"/>
        <v>42594.669960974301</v>
      </c>
      <c r="C3116" s="7">
        <f t="shared" si="97"/>
        <v>51.893802996492013</v>
      </c>
      <c r="D3116" s="7">
        <v>40.759140000000002</v>
      </c>
      <c r="E3116" s="7">
        <v>34.024172999999998</v>
      </c>
      <c r="F3116" s="7">
        <v>32.167057</v>
      </c>
      <c r="G3116" s="7">
        <v>49.055169999999997</v>
      </c>
      <c r="H3116" s="7">
        <v>26.058954</v>
      </c>
      <c r="I3116" s="7">
        <v>67.420424999999994</v>
      </c>
      <c r="J3116" s="7">
        <v>30.331703999999998</v>
      </c>
    </row>
    <row r="3117" spans="1:10">
      <c r="A3117" s="5">
        <v>42594.669972544398</v>
      </c>
      <c r="B3117" s="5">
        <f t="shared" si="96"/>
        <v>42594.669972544398</v>
      </c>
      <c r="C3117" s="7">
        <f t="shared" si="97"/>
        <v>51.910463935928419</v>
      </c>
      <c r="D3117" s="7">
        <v>40.760992000000002</v>
      </c>
      <c r="E3117" s="7">
        <v>34.024481000000002</v>
      </c>
      <c r="F3117" s="7">
        <v>32.168903999999998</v>
      </c>
      <c r="G3117" s="7">
        <v>49.003726999999998</v>
      </c>
      <c r="H3117" s="7">
        <v>26.058954</v>
      </c>
      <c r="I3117" s="7">
        <v>67.317539999999994</v>
      </c>
      <c r="J3117" s="7">
        <v>30.228812000000001</v>
      </c>
    </row>
    <row r="3118" spans="1:10">
      <c r="A3118" s="5">
        <v>42594.6699841261</v>
      </c>
      <c r="B3118" s="5">
        <f t="shared" si="96"/>
        <v>42594.6699841261</v>
      </c>
      <c r="C3118" s="7">
        <f t="shared" si="97"/>
        <v>51.927141586784273</v>
      </c>
      <c r="D3118" s="7">
        <v>40.759140000000002</v>
      </c>
      <c r="E3118" s="7">
        <v>34.028024000000002</v>
      </c>
      <c r="F3118" s="7">
        <v>32.169212000000002</v>
      </c>
      <c r="G3118" s="7">
        <v>49.055169999999997</v>
      </c>
      <c r="H3118" s="7">
        <v>26.058954</v>
      </c>
      <c r="I3118" s="7">
        <v>67.471867000000003</v>
      </c>
      <c r="J3118" s="7">
        <v>30.331703999999998</v>
      </c>
    </row>
    <row r="3119" spans="1:10">
      <c r="A3119" s="5">
        <v>42594.669995696102</v>
      </c>
      <c r="B3119" s="5">
        <f t="shared" si="96"/>
        <v>42594.669995696102</v>
      </c>
      <c r="C3119" s="7">
        <f t="shared" si="97"/>
        <v>51.943802390014753</v>
      </c>
      <c r="D3119" s="7">
        <v>40.759448999999996</v>
      </c>
      <c r="E3119" s="7">
        <v>34.027715999999998</v>
      </c>
      <c r="F3119" s="7">
        <v>32.170444000000003</v>
      </c>
      <c r="G3119" s="7">
        <v>49.106614</v>
      </c>
      <c r="H3119" s="7">
        <v>26.007515000000001</v>
      </c>
      <c r="I3119" s="7">
        <v>67.368982000000003</v>
      </c>
      <c r="J3119" s="7">
        <v>30.280258</v>
      </c>
    </row>
    <row r="3120" spans="1:10">
      <c r="A3120" s="5">
        <v>42594.6700072686</v>
      </c>
      <c r="B3120" s="5">
        <f t="shared" si="96"/>
        <v>42594.6700072686</v>
      </c>
      <c r="C3120" s="7">
        <f t="shared" si="97"/>
        <v>51.960466786986217</v>
      </c>
      <c r="D3120" s="7">
        <v>40.759140000000002</v>
      </c>
      <c r="E3120" s="7">
        <v>34.031258999999999</v>
      </c>
      <c r="F3120" s="7">
        <v>32.175525</v>
      </c>
      <c r="G3120" s="7">
        <v>49.003726999999998</v>
      </c>
      <c r="H3120" s="7">
        <v>25.956075999999999</v>
      </c>
      <c r="I3120" s="7">
        <v>67.317539999999994</v>
      </c>
      <c r="J3120" s="7">
        <v>30.228812000000001</v>
      </c>
    </row>
    <row r="3121" spans="1:10">
      <c r="A3121" s="5">
        <v>42594.670018839402</v>
      </c>
      <c r="B3121" s="5">
        <f t="shared" si="96"/>
        <v>42594.670018839402</v>
      </c>
      <c r="C3121" s="7">
        <f t="shared" si="97"/>
        <v>51.977128742728382</v>
      </c>
      <c r="D3121" s="7">
        <v>40.758214000000002</v>
      </c>
      <c r="E3121" s="7">
        <v>34.030797</v>
      </c>
      <c r="F3121" s="7">
        <v>32.177218000000003</v>
      </c>
      <c r="G3121" s="7">
        <v>49.055169999999997</v>
      </c>
      <c r="H3121" s="7">
        <v>26.007515000000001</v>
      </c>
      <c r="I3121" s="7">
        <v>67.368982000000003</v>
      </c>
      <c r="J3121" s="7">
        <v>30.280258</v>
      </c>
    </row>
    <row r="3122" spans="1:10">
      <c r="A3122" s="5">
        <v>42594.670030415698</v>
      </c>
      <c r="B3122" s="5">
        <f t="shared" si="96"/>
        <v>42594.670030415698</v>
      </c>
      <c r="C3122" s="7">
        <f t="shared" si="97"/>
        <v>51.993798608891666</v>
      </c>
      <c r="D3122" s="7">
        <v>40.755898999999999</v>
      </c>
      <c r="E3122" s="7">
        <v>34.034185000000001</v>
      </c>
      <c r="F3122" s="7">
        <v>32.178142000000001</v>
      </c>
      <c r="G3122" s="7">
        <v>49.003726999999998</v>
      </c>
      <c r="H3122" s="7">
        <v>26.058954</v>
      </c>
      <c r="I3122" s="7">
        <v>67.420424999999994</v>
      </c>
      <c r="J3122" s="7">
        <v>30.280258</v>
      </c>
    </row>
    <row r="3123" spans="1:10">
      <c r="A3123" s="5">
        <v>42594.6700419974</v>
      </c>
      <c r="B3123" s="5">
        <f t="shared" si="96"/>
        <v>42594.6700419974</v>
      </c>
      <c r="C3123" s="7">
        <f t="shared" si="97"/>
        <v>52.01047625974752</v>
      </c>
      <c r="D3123" s="7">
        <v>40.759140000000002</v>
      </c>
      <c r="E3123" s="7">
        <v>34.034647</v>
      </c>
      <c r="F3123" s="7">
        <v>32.181066999999999</v>
      </c>
      <c r="G3123" s="7">
        <v>49.106614</v>
      </c>
      <c r="H3123" s="7">
        <v>26.007515000000001</v>
      </c>
      <c r="I3123" s="7">
        <v>67.420424999999994</v>
      </c>
      <c r="J3123" s="7">
        <v>30.280258</v>
      </c>
    </row>
    <row r="3124" spans="1:10">
      <c r="A3124" s="5">
        <v>42594.670053579801</v>
      </c>
      <c r="B3124" s="5">
        <f t="shared" si="96"/>
        <v>42594.670053579801</v>
      </c>
      <c r="C3124" s="7">
        <f t="shared" si="97"/>
        <v>52.027154916431755</v>
      </c>
      <c r="D3124" s="7">
        <v>40.755898999999999</v>
      </c>
      <c r="E3124" s="7">
        <v>34.038344000000002</v>
      </c>
      <c r="F3124" s="7">
        <v>32.182299</v>
      </c>
      <c r="G3124" s="7">
        <v>48.952283999999999</v>
      </c>
      <c r="H3124" s="7">
        <v>25.904637000000001</v>
      </c>
      <c r="I3124" s="7">
        <v>67.368982000000003</v>
      </c>
      <c r="J3124" s="7">
        <v>30.280258</v>
      </c>
    </row>
    <row r="3125" spans="1:10">
      <c r="A3125" s="5">
        <v>42594.670065145998</v>
      </c>
      <c r="B3125" s="5">
        <f t="shared" si="96"/>
        <v>42594.670065145998</v>
      </c>
      <c r="C3125" s="7">
        <f t="shared" si="97"/>
        <v>52.043810239993036</v>
      </c>
      <c r="D3125" s="7">
        <v>40.756208000000001</v>
      </c>
      <c r="E3125" s="7">
        <v>34.042811</v>
      </c>
      <c r="F3125" s="7">
        <v>32.186610000000002</v>
      </c>
      <c r="G3125" s="7">
        <v>49.055169999999997</v>
      </c>
      <c r="H3125" s="7">
        <v>26.007515000000001</v>
      </c>
      <c r="I3125" s="7">
        <v>67.420424999999994</v>
      </c>
      <c r="J3125" s="7">
        <v>30.228812000000001</v>
      </c>
    </row>
    <row r="3126" spans="1:10">
      <c r="A3126" s="5">
        <v>42594.6700767152</v>
      </c>
      <c r="B3126" s="5">
        <f t="shared" si="96"/>
        <v>42594.6700767152</v>
      </c>
      <c r="C3126" s="7">
        <f t="shared" si="97"/>
        <v>52.060469890711829</v>
      </c>
      <c r="D3126" s="7">
        <v>40.755436000000003</v>
      </c>
      <c r="E3126" s="7">
        <v>34.042811</v>
      </c>
      <c r="F3126" s="7">
        <v>32.189534999999999</v>
      </c>
      <c r="G3126" s="7">
        <v>49.055169999999997</v>
      </c>
      <c r="H3126" s="7">
        <v>25.956075999999999</v>
      </c>
      <c r="I3126" s="7">
        <v>67.471867000000003</v>
      </c>
      <c r="J3126" s="7">
        <v>30.228812000000001</v>
      </c>
    </row>
    <row r="3127" spans="1:10">
      <c r="A3127" s="5">
        <v>42594.670088284598</v>
      </c>
      <c r="B3127" s="5">
        <f t="shared" si="96"/>
        <v>42594.670088284598</v>
      </c>
      <c r="C3127" s="7">
        <f t="shared" si="97"/>
        <v>52.077129824319854</v>
      </c>
      <c r="D3127" s="7">
        <v>40.755436000000003</v>
      </c>
      <c r="E3127" s="7">
        <v>34.044967999999997</v>
      </c>
      <c r="F3127" s="7">
        <v>32.189227000000002</v>
      </c>
      <c r="G3127" s="7">
        <v>49.055169999999997</v>
      </c>
      <c r="H3127" s="7">
        <v>25.853197999999999</v>
      </c>
      <c r="I3127" s="7">
        <v>67.317539999999994</v>
      </c>
      <c r="J3127" s="7">
        <v>30.280258</v>
      </c>
    </row>
    <row r="3128" spans="1:10">
      <c r="A3128" s="5">
        <v>42594.670099861003</v>
      </c>
      <c r="B3128" s="5">
        <f t="shared" si="96"/>
        <v>42594.670099861003</v>
      </c>
      <c r="C3128" s="7">
        <f t="shared" si="97"/>
        <v>52.093799847643822</v>
      </c>
      <c r="D3128" s="7">
        <v>40.755589999999998</v>
      </c>
      <c r="E3128" s="7">
        <v>34.046661999999998</v>
      </c>
      <c r="F3128" s="7">
        <v>32.190151</v>
      </c>
      <c r="G3128" s="7">
        <v>49.158056999999999</v>
      </c>
      <c r="H3128" s="7">
        <v>26.058954</v>
      </c>
      <c r="I3128" s="7">
        <v>67.317539999999994</v>
      </c>
      <c r="J3128" s="7">
        <v>30.280258</v>
      </c>
    </row>
    <row r="3129" spans="1:10">
      <c r="A3129" s="5">
        <v>42594.670111430598</v>
      </c>
      <c r="B3129" s="5">
        <f t="shared" si="96"/>
        <v>42594.670111430598</v>
      </c>
      <c r="C3129" s="7">
        <f t="shared" si="97"/>
        <v>52.11046006414108</v>
      </c>
      <c r="D3129" s="7">
        <v>40.754356000000001</v>
      </c>
      <c r="E3129" s="7">
        <v>34.052360999999998</v>
      </c>
      <c r="F3129" s="7">
        <v>32.189073</v>
      </c>
      <c r="G3129" s="7">
        <v>48.952283999999999</v>
      </c>
      <c r="H3129" s="7">
        <v>25.904637000000001</v>
      </c>
      <c r="I3129" s="7">
        <v>67.420424999999994</v>
      </c>
      <c r="J3129" s="7">
        <v>30.228812000000001</v>
      </c>
    </row>
    <row r="3130" spans="1:10">
      <c r="A3130" s="5">
        <v>42594.6701230127</v>
      </c>
      <c r="B3130" s="5">
        <f t="shared" si="96"/>
        <v>42594.6701230127</v>
      </c>
      <c r="C3130" s="7">
        <f t="shared" si="97"/>
        <v>52.127138291252777</v>
      </c>
      <c r="D3130" s="7">
        <v>40.754047</v>
      </c>
      <c r="E3130" s="7">
        <v>34.054209999999998</v>
      </c>
      <c r="F3130" s="7">
        <v>32.188764999999997</v>
      </c>
      <c r="G3130" s="7">
        <v>49.003726999999998</v>
      </c>
      <c r="H3130" s="7">
        <v>25.956075999999999</v>
      </c>
      <c r="I3130" s="7">
        <v>67.266098</v>
      </c>
      <c r="J3130" s="7">
        <v>30.280258</v>
      </c>
    </row>
    <row r="3131" spans="1:10">
      <c r="A3131" s="5">
        <v>42594.670134582302</v>
      </c>
      <c r="B3131" s="5">
        <f t="shared" si="96"/>
        <v>42594.670134582302</v>
      </c>
      <c r="C3131" s="7">
        <f t="shared" si="97"/>
        <v>52.143798518227413</v>
      </c>
      <c r="D3131" s="7">
        <v>40.754047</v>
      </c>
      <c r="E3131" s="7">
        <v>34.057906000000003</v>
      </c>
      <c r="F3131" s="7">
        <v>32.188611000000002</v>
      </c>
      <c r="G3131" s="7">
        <v>49.003726999999998</v>
      </c>
      <c r="H3131" s="7">
        <v>26.110392999999998</v>
      </c>
      <c r="I3131" s="7">
        <v>67.266098</v>
      </c>
      <c r="J3131" s="7">
        <v>30.280258</v>
      </c>
    </row>
    <row r="3132" spans="1:10">
      <c r="A3132" s="5">
        <v>42594.670146152697</v>
      </c>
      <c r="B3132" s="5">
        <f t="shared" si="96"/>
        <v>42594.670146152697</v>
      </c>
      <c r="C3132" s="7">
        <f t="shared" si="97"/>
        <v>52.160459887236357</v>
      </c>
      <c r="D3132" s="7">
        <v>40.754663999999998</v>
      </c>
      <c r="E3132" s="7">
        <v>34.057597999999999</v>
      </c>
      <c r="F3132" s="7">
        <v>32.188149000000003</v>
      </c>
      <c r="G3132" s="7">
        <v>49.209499999999998</v>
      </c>
      <c r="H3132" s="7">
        <v>26.007515000000001</v>
      </c>
      <c r="I3132" s="7">
        <v>67.266098</v>
      </c>
      <c r="J3132" s="7">
        <v>30.331703999999998</v>
      </c>
    </row>
    <row r="3133" spans="1:10">
      <c r="A3133" s="5">
        <v>42594.670157737302</v>
      </c>
      <c r="B3133" s="5">
        <f t="shared" si="96"/>
        <v>42594.670157737302</v>
      </c>
      <c r="C3133" s="7">
        <f t="shared" si="97"/>
        <v>52.177141718566418</v>
      </c>
      <c r="D3133" s="7">
        <v>40.754047</v>
      </c>
      <c r="E3133" s="7">
        <v>34.061295000000001</v>
      </c>
      <c r="F3133" s="7">
        <v>32.187533999999999</v>
      </c>
      <c r="G3133" s="7">
        <v>49.312387000000001</v>
      </c>
      <c r="H3133" s="7">
        <v>26.058954</v>
      </c>
      <c r="I3133" s="7">
        <v>67.317539999999994</v>
      </c>
      <c r="J3133" s="7">
        <v>30.280258</v>
      </c>
    </row>
    <row r="3134" spans="1:10">
      <c r="A3134" s="5">
        <v>42594.670169302299</v>
      </c>
      <c r="B3134" s="5">
        <f t="shared" si="96"/>
        <v>42594.670169302299</v>
      </c>
      <c r="C3134" s="7">
        <f t="shared" si="97"/>
        <v>52.19379531336017</v>
      </c>
      <c r="D3134" s="7">
        <v>40.753737999999998</v>
      </c>
      <c r="E3134" s="7">
        <v>34.062373000000001</v>
      </c>
      <c r="F3134" s="7">
        <v>32.188611000000002</v>
      </c>
      <c r="G3134" s="7">
        <v>49.106614</v>
      </c>
      <c r="H3134" s="7">
        <v>25.956075999999999</v>
      </c>
      <c r="I3134" s="7">
        <v>67.163212999999999</v>
      </c>
      <c r="J3134" s="7">
        <v>30.228812000000001</v>
      </c>
    </row>
    <row r="3135" spans="1:10">
      <c r="A3135" s="5">
        <v>42594.670180884001</v>
      </c>
      <c r="B3135" s="5">
        <f t="shared" si="96"/>
        <v>42594.670180884001</v>
      </c>
      <c r="C3135" s="7">
        <f t="shared" si="97"/>
        <v>52.210472964216024</v>
      </c>
      <c r="D3135" s="7">
        <v>40.752811999999999</v>
      </c>
      <c r="E3135" s="7">
        <v>34.064067999999999</v>
      </c>
      <c r="F3135" s="7">
        <v>32.189073</v>
      </c>
      <c r="G3135" s="7">
        <v>49.158056999999999</v>
      </c>
      <c r="H3135" s="7">
        <v>26.058954</v>
      </c>
      <c r="I3135" s="7">
        <v>67.214654999999993</v>
      </c>
      <c r="J3135" s="7">
        <v>30.280258</v>
      </c>
    </row>
    <row r="3136" spans="1:10">
      <c r="A3136" s="5">
        <v>42594.670192454098</v>
      </c>
      <c r="B3136" s="5">
        <f t="shared" si="96"/>
        <v>42594.670192454098</v>
      </c>
      <c r="C3136" s="7">
        <f t="shared" si="97"/>
        <v>52.22713390365243</v>
      </c>
      <c r="D3136" s="7">
        <v>40.753892</v>
      </c>
      <c r="E3136" s="7">
        <v>34.066839999999999</v>
      </c>
      <c r="F3136" s="7">
        <v>32.189534999999999</v>
      </c>
      <c r="G3136" s="7">
        <v>49.260942999999997</v>
      </c>
      <c r="H3136" s="7">
        <v>25.956075999999999</v>
      </c>
      <c r="I3136" s="7">
        <v>67.214654999999993</v>
      </c>
      <c r="J3136" s="7">
        <v>30.280258</v>
      </c>
    </row>
    <row r="3137" spans="1:10">
      <c r="A3137" s="5">
        <v>42594.6702040245</v>
      </c>
      <c r="B3137" s="5">
        <f t="shared" si="96"/>
        <v>42594.6702040245</v>
      </c>
      <c r="C3137" s="7">
        <f t="shared" si="97"/>
        <v>52.243795283138752</v>
      </c>
      <c r="D3137" s="7">
        <v>40.753583999999996</v>
      </c>
      <c r="E3137" s="7">
        <v>34.070844999999998</v>
      </c>
      <c r="F3137" s="7">
        <v>32.192613999999999</v>
      </c>
      <c r="G3137" s="7">
        <v>49.260942999999997</v>
      </c>
      <c r="H3137" s="7">
        <v>26.058954</v>
      </c>
      <c r="I3137" s="7">
        <v>67.266098</v>
      </c>
      <c r="J3137" s="7">
        <v>30.228812000000001</v>
      </c>
    </row>
    <row r="3138" spans="1:10">
      <c r="A3138" s="5">
        <v>42594.670215598599</v>
      </c>
      <c r="B3138" s="5">
        <f t="shared" si="96"/>
        <v>42594.670215598599</v>
      </c>
      <c r="C3138" s="7">
        <f t="shared" si="97"/>
        <v>52.260461985133588</v>
      </c>
      <c r="D3138" s="7">
        <v>40.754201000000002</v>
      </c>
      <c r="E3138" s="7">
        <v>34.073155999999997</v>
      </c>
      <c r="F3138" s="7">
        <v>32.192768000000001</v>
      </c>
      <c r="G3138" s="7">
        <v>49.158056999999999</v>
      </c>
      <c r="H3138" s="7">
        <v>26.007515000000001</v>
      </c>
      <c r="I3138" s="7">
        <v>67.214654999999993</v>
      </c>
      <c r="J3138" s="7">
        <v>30.331703999999998</v>
      </c>
    </row>
    <row r="3139" spans="1:10">
      <c r="A3139" s="5">
        <v>42594.670227175098</v>
      </c>
      <c r="B3139" s="5">
        <f t="shared" ref="B3139:B3202" si="98">A3139</f>
        <v>42594.670227175098</v>
      </c>
      <c r="C3139" s="7">
        <f t="shared" si="97"/>
        <v>52.277132144663483</v>
      </c>
      <c r="D3139" s="7">
        <v>40.753892</v>
      </c>
      <c r="E3139" s="7">
        <v>34.075620000000001</v>
      </c>
      <c r="F3139" s="7">
        <v>32.194307999999999</v>
      </c>
      <c r="G3139" s="7">
        <v>49.106614</v>
      </c>
      <c r="H3139" s="7">
        <v>25.956075999999999</v>
      </c>
      <c r="I3139" s="7">
        <v>67.266098</v>
      </c>
      <c r="J3139" s="7">
        <v>30.228812000000001</v>
      </c>
    </row>
    <row r="3140" spans="1:10">
      <c r="A3140" s="5">
        <v>42594.670238745202</v>
      </c>
      <c r="B3140" s="5">
        <f t="shared" si="98"/>
        <v>42594.670238745202</v>
      </c>
      <c r="C3140" s="7">
        <f t="shared" ref="C3140:C3203" si="99">C3139+(B3140-B3139)*1440</f>
        <v>52.293793094577268</v>
      </c>
      <c r="D3140" s="7">
        <v>40.754356000000001</v>
      </c>
      <c r="E3140" s="7">
        <v>34.078547</v>
      </c>
      <c r="F3140" s="7">
        <v>32.194924</v>
      </c>
      <c r="G3140" s="7">
        <v>49.312387000000001</v>
      </c>
      <c r="H3140" s="7">
        <v>26.007515000000001</v>
      </c>
      <c r="I3140" s="7">
        <v>67.368982000000003</v>
      </c>
      <c r="J3140" s="7">
        <v>30.383150000000001</v>
      </c>
    </row>
    <row r="3141" spans="1:10">
      <c r="A3141" s="5">
        <v>42594.670250327297</v>
      </c>
      <c r="B3141" s="5">
        <f t="shared" si="98"/>
        <v>42594.670250327297</v>
      </c>
      <c r="C3141" s="7">
        <f t="shared" si="99"/>
        <v>52.310471311211586</v>
      </c>
      <c r="D3141" s="7">
        <v>40.755898999999999</v>
      </c>
      <c r="E3141" s="7">
        <v>34.079317000000003</v>
      </c>
      <c r="F3141" s="7">
        <v>32.196154999999997</v>
      </c>
      <c r="G3141" s="7">
        <v>49.209499999999998</v>
      </c>
      <c r="H3141" s="7">
        <v>26.058954</v>
      </c>
      <c r="I3141" s="7">
        <v>67.214654999999993</v>
      </c>
      <c r="J3141" s="7">
        <v>30.280258</v>
      </c>
    </row>
    <row r="3142" spans="1:10">
      <c r="A3142" s="5">
        <v>42594.670261897598</v>
      </c>
      <c r="B3142" s="5">
        <f t="shared" si="98"/>
        <v>42594.670261897598</v>
      </c>
      <c r="C3142" s="7">
        <f t="shared" si="99"/>
        <v>52.327132544014603</v>
      </c>
      <c r="D3142" s="7">
        <v>40.756670999999997</v>
      </c>
      <c r="E3142" s="7">
        <v>34.084091999999998</v>
      </c>
      <c r="F3142" s="7">
        <v>32.199235000000002</v>
      </c>
      <c r="G3142" s="7">
        <v>49.106614</v>
      </c>
      <c r="H3142" s="7">
        <v>26.007515000000001</v>
      </c>
      <c r="I3142" s="7">
        <v>67.163212999999999</v>
      </c>
      <c r="J3142" s="7">
        <v>30.280258</v>
      </c>
    </row>
    <row r="3143" spans="1:10">
      <c r="A3143" s="5">
        <v>42594.670273468197</v>
      </c>
      <c r="B3143" s="5">
        <f t="shared" si="98"/>
        <v>42594.670273468197</v>
      </c>
      <c r="C3143" s="7">
        <f t="shared" si="99"/>
        <v>52.343794206390157</v>
      </c>
      <c r="D3143" s="7">
        <v>40.759140000000002</v>
      </c>
      <c r="E3143" s="7">
        <v>34.085787000000003</v>
      </c>
      <c r="F3143" s="7">
        <v>32.200004</v>
      </c>
      <c r="G3143" s="7">
        <v>49.158056999999999</v>
      </c>
      <c r="H3143" s="7">
        <v>26.007515000000001</v>
      </c>
      <c r="I3143" s="7">
        <v>67.317539999999994</v>
      </c>
      <c r="J3143" s="7">
        <v>30.280258</v>
      </c>
    </row>
    <row r="3144" spans="1:10">
      <c r="A3144" s="5">
        <v>42594.670285049797</v>
      </c>
      <c r="B3144" s="5">
        <f t="shared" si="98"/>
        <v>42594.670285049797</v>
      </c>
      <c r="C3144" s="7">
        <f t="shared" si="99"/>
        <v>52.360471710562706</v>
      </c>
      <c r="D3144" s="7">
        <v>40.761918000000001</v>
      </c>
      <c r="E3144" s="7">
        <v>34.087789000000001</v>
      </c>
      <c r="F3144" s="7">
        <v>32.200465999999999</v>
      </c>
      <c r="G3144" s="7">
        <v>48.952283999999999</v>
      </c>
      <c r="H3144" s="7">
        <v>25.904637000000001</v>
      </c>
      <c r="I3144" s="7">
        <v>67.214654999999993</v>
      </c>
      <c r="J3144" s="7">
        <v>30.383150000000001</v>
      </c>
    </row>
    <row r="3145" spans="1:10">
      <c r="A3145" s="5">
        <v>42594.670296619901</v>
      </c>
      <c r="B3145" s="5">
        <f t="shared" si="98"/>
        <v>42594.670296619901</v>
      </c>
      <c r="C3145" s="7">
        <f t="shared" si="99"/>
        <v>52.377132660476491</v>
      </c>
      <c r="D3145" s="7">
        <v>40.761147000000001</v>
      </c>
      <c r="E3145" s="7">
        <v>34.088867</v>
      </c>
      <c r="F3145" s="7">
        <v>32.199851000000002</v>
      </c>
      <c r="G3145" s="7">
        <v>49.003726999999998</v>
      </c>
      <c r="H3145" s="7">
        <v>26.007515000000001</v>
      </c>
      <c r="I3145" s="7">
        <v>67.266098</v>
      </c>
      <c r="J3145" s="7">
        <v>30.280258</v>
      </c>
    </row>
    <row r="3146" spans="1:10">
      <c r="A3146" s="5">
        <v>42594.670308189998</v>
      </c>
      <c r="B3146" s="5">
        <f t="shared" si="98"/>
        <v>42594.670308189998</v>
      </c>
      <c r="C3146" s="7">
        <f t="shared" si="99"/>
        <v>52.393793599912897</v>
      </c>
      <c r="D3146" s="7">
        <v>40.765777</v>
      </c>
      <c r="E3146" s="7">
        <v>34.091794</v>
      </c>
      <c r="F3146" s="7">
        <v>32.201390000000004</v>
      </c>
      <c r="G3146" s="7">
        <v>49.055169999999997</v>
      </c>
      <c r="H3146" s="7">
        <v>26.007515000000001</v>
      </c>
      <c r="I3146" s="7">
        <v>67.163212999999999</v>
      </c>
      <c r="J3146" s="7">
        <v>30.228812000000001</v>
      </c>
    </row>
    <row r="3147" spans="1:10">
      <c r="A3147" s="5">
        <v>42594.670319771598</v>
      </c>
      <c r="B3147" s="5">
        <f t="shared" si="98"/>
        <v>42594.670319771598</v>
      </c>
      <c r="C3147" s="7">
        <f t="shared" si="99"/>
        <v>52.410471104085445</v>
      </c>
      <c r="D3147" s="7">
        <v>40.769018000000003</v>
      </c>
      <c r="E3147" s="7">
        <v>34.093335000000003</v>
      </c>
      <c r="F3147" s="7">
        <v>32.201698</v>
      </c>
      <c r="G3147" s="7">
        <v>48.900841</v>
      </c>
      <c r="H3147" s="7">
        <v>26.007515000000001</v>
      </c>
      <c r="I3147" s="7">
        <v>67.317539999999994</v>
      </c>
      <c r="J3147" s="7">
        <v>30.331703999999998</v>
      </c>
    </row>
    <row r="3148" spans="1:10">
      <c r="A3148" s="5">
        <v>42594.6703313416</v>
      </c>
      <c r="B3148" s="5">
        <f t="shared" si="98"/>
        <v>42594.6703313416</v>
      </c>
      <c r="C3148" s="7">
        <f t="shared" si="99"/>
        <v>52.427131907315925</v>
      </c>
      <c r="D3148" s="7">
        <v>40.768400999999997</v>
      </c>
      <c r="E3148" s="7">
        <v>34.094566999999998</v>
      </c>
      <c r="F3148" s="7">
        <v>32.202621999999998</v>
      </c>
      <c r="G3148" s="7">
        <v>49.003726999999998</v>
      </c>
      <c r="H3148" s="7">
        <v>26.007515000000001</v>
      </c>
      <c r="I3148" s="7">
        <v>67.214654999999993</v>
      </c>
      <c r="J3148" s="7">
        <v>30.280258</v>
      </c>
    </row>
    <row r="3149" spans="1:10">
      <c r="A3149" s="5">
        <v>42594.670342912097</v>
      </c>
      <c r="B3149" s="5">
        <f t="shared" si="98"/>
        <v>42594.670342912097</v>
      </c>
      <c r="C3149" s="7">
        <f t="shared" si="99"/>
        <v>52.443793423008174</v>
      </c>
      <c r="D3149" s="7">
        <v>40.770716</v>
      </c>
      <c r="E3149" s="7">
        <v>34.094104999999999</v>
      </c>
      <c r="F3149" s="7">
        <v>32.203083999999997</v>
      </c>
      <c r="G3149" s="7">
        <v>48.695067999999999</v>
      </c>
      <c r="H3149" s="7">
        <v>25.904637000000001</v>
      </c>
      <c r="I3149" s="7">
        <v>67.214654999999993</v>
      </c>
      <c r="J3149" s="7">
        <v>30.228812000000001</v>
      </c>
    </row>
    <row r="3150" spans="1:10">
      <c r="A3150" s="5">
        <v>42594.670354493697</v>
      </c>
      <c r="B3150" s="5">
        <f t="shared" si="98"/>
        <v>42594.670354493697</v>
      </c>
      <c r="C3150" s="7">
        <f t="shared" si="99"/>
        <v>52.460470927180722</v>
      </c>
      <c r="D3150" s="7">
        <v>40.771796000000002</v>
      </c>
      <c r="E3150" s="7">
        <v>34.096107000000003</v>
      </c>
      <c r="F3150" s="7">
        <v>32.205084999999997</v>
      </c>
      <c r="G3150" s="7">
        <v>48.643625</v>
      </c>
      <c r="H3150" s="7">
        <v>25.956075999999999</v>
      </c>
      <c r="I3150" s="7">
        <v>67.317539999999994</v>
      </c>
      <c r="J3150" s="7">
        <v>30.228812000000001</v>
      </c>
    </row>
    <row r="3151" spans="1:10">
      <c r="A3151" s="5">
        <v>42594.6703660657</v>
      </c>
      <c r="B3151" s="5">
        <f t="shared" si="98"/>
        <v>42594.6703660657</v>
      </c>
      <c r="C3151" s="7">
        <f t="shared" si="99"/>
        <v>52.477134611690417</v>
      </c>
      <c r="D3151" s="7">
        <v>40.773803000000001</v>
      </c>
      <c r="E3151" s="7">
        <v>34.097956000000003</v>
      </c>
      <c r="F3151" s="7">
        <v>32.206009000000002</v>
      </c>
      <c r="G3151" s="7">
        <v>48.643625</v>
      </c>
      <c r="H3151" s="7">
        <v>26.007515000000001</v>
      </c>
      <c r="I3151" s="7">
        <v>67.266098</v>
      </c>
      <c r="J3151" s="7">
        <v>30.331703999999998</v>
      </c>
    </row>
    <row r="3152" spans="1:10">
      <c r="A3152" s="5">
        <v>42594.670377648901</v>
      </c>
      <c r="B3152" s="5">
        <f t="shared" si="98"/>
        <v>42594.670377648901</v>
      </c>
      <c r="C3152" s="7">
        <f t="shared" si="99"/>
        <v>52.493814420886338</v>
      </c>
      <c r="D3152" s="7">
        <v>40.776735000000002</v>
      </c>
      <c r="E3152" s="7">
        <v>34.099034000000003</v>
      </c>
      <c r="F3152" s="7">
        <v>32.208779999999997</v>
      </c>
      <c r="G3152" s="7">
        <v>48.592180999999997</v>
      </c>
      <c r="H3152" s="7">
        <v>26.007515000000001</v>
      </c>
      <c r="I3152" s="7">
        <v>67.317539999999994</v>
      </c>
      <c r="J3152" s="7">
        <v>30.280258</v>
      </c>
    </row>
    <row r="3153" spans="1:10">
      <c r="A3153" s="5">
        <v>42594.670389219602</v>
      </c>
      <c r="B3153" s="5">
        <f t="shared" si="98"/>
        <v>42594.670389219602</v>
      </c>
      <c r="C3153" s="7">
        <f t="shared" si="99"/>
        <v>52.510476229945198</v>
      </c>
      <c r="D3153" s="7">
        <v>40.776890000000002</v>
      </c>
      <c r="E3153" s="7">
        <v>34.10042</v>
      </c>
      <c r="F3153" s="7">
        <v>32.209088000000001</v>
      </c>
      <c r="G3153" s="7">
        <v>48.540737999999997</v>
      </c>
      <c r="H3153" s="7">
        <v>26.007515000000001</v>
      </c>
      <c r="I3153" s="7">
        <v>67.008886000000004</v>
      </c>
      <c r="J3153" s="7">
        <v>30.228812000000001</v>
      </c>
    </row>
    <row r="3154" spans="1:10">
      <c r="A3154" s="5">
        <v>42594.670400785297</v>
      </c>
      <c r="B3154" s="5">
        <f t="shared" si="98"/>
        <v>42594.670400785297</v>
      </c>
      <c r="C3154" s="7">
        <f t="shared" si="99"/>
        <v>52.52713083056733</v>
      </c>
      <c r="D3154" s="7">
        <v>40.78152</v>
      </c>
      <c r="E3154" s="7">
        <v>34.103039000000003</v>
      </c>
      <c r="F3154" s="7">
        <v>32.211706</v>
      </c>
      <c r="G3154" s="7">
        <v>48.437851999999999</v>
      </c>
      <c r="H3154" s="7">
        <v>25.904637000000001</v>
      </c>
      <c r="I3154" s="7">
        <v>67.163212999999999</v>
      </c>
      <c r="J3154" s="7">
        <v>30.280258</v>
      </c>
    </row>
    <row r="3155" spans="1:10">
      <c r="A3155" s="5">
        <v>42594.670412355801</v>
      </c>
      <c r="B3155" s="5">
        <f t="shared" si="98"/>
        <v>42594.670412355801</v>
      </c>
      <c r="C3155" s="7">
        <f t="shared" si="99"/>
        <v>52.543792356736958</v>
      </c>
      <c r="D3155" s="7">
        <v>40.783217999999998</v>
      </c>
      <c r="E3155" s="7">
        <v>34.103192999999997</v>
      </c>
      <c r="F3155" s="7">
        <v>32.213552999999997</v>
      </c>
      <c r="G3155" s="7">
        <v>48.437851999999999</v>
      </c>
      <c r="H3155" s="7">
        <v>26.058954</v>
      </c>
      <c r="I3155" s="7">
        <v>67.060327999999998</v>
      </c>
      <c r="J3155" s="7">
        <v>30.331703999999998</v>
      </c>
    </row>
    <row r="3156" spans="1:10">
      <c r="A3156" s="5">
        <v>42594.6704239303</v>
      </c>
      <c r="B3156" s="5">
        <f t="shared" si="98"/>
        <v>42594.6704239303</v>
      </c>
      <c r="C3156" s="7">
        <f t="shared" si="99"/>
        <v>52.560459634987637</v>
      </c>
      <c r="D3156" s="7">
        <v>40.784298</v>
      </c>
      <c r="E3156" s="7">
        <v>34.105502999999999</v>
      </c>
      <c r="F3156" s="7">
        <v>32.214784999999999</v>
      </c>
      <c r="G3156" s="7">
        <v>48.489294999999998</v>
      </c>
      <c r="H3156" s="7">
        <v>26.058954</v>
      </c>
      <c r="I3156" s="7">
        <v>67.163212999999999</v>
      </c>
      <c r="J3156" s="7">
        <v>30.280258</v>
      </c>
    </row>
    <row r="3157" spans="1:10">
      <c r="A3157" s="5">
        <v>42594.670435507702</v>
      </c>
      <c r="B3157" s="5">
        <f t="shared" si="98"/>
        <v>42594.670435507702</v>
      </c>
      <c r="C3157" s="7">
        <f t="shared" si="99"/>
        <v>52.577131093712524</v>
      </c>
      <c r="D3157" s="7">
        <v>40.786614</v>
      </c>
      <c r="E3157" s="7">
        <v>34.106735999999998</v>
      </c>
      <c r="F3157" s="7">
        <v>32.215246999999998</v>
      </c>
      <c r="G3157" s="7">
        <v>48.386409</v>
      </c>
      <c r="H3157" s="7">
        <v>26.007515000000001</v>
      </c>
      <c r="I3157" s="7">
        <v>67.214654999999993</v>
      </c>
      <c r="J3157" s="7">
        <v>30.228812000000001</v>
      </c>
    </row>
    <row r="3158" spans="1:10">
      <c r="A3158" s="5">
        <v>42594.670447092503</v>
      </c>
      <c r="B3158" s="5">
        <f t="shared" si="98"/>
        <v>42594.670447092503</v>
      </c>
      <c r="C3158" s="7">
        <f t="shared" si="99"/>
        <v>52.593813207931817</v>
      </c>
      <c r="D3158" s="7">
        <v>40.789546000000001</v>
      </c>
      <c r="E3158" s="7">
        <v>34.107813999999998</v>
      </c>
      <c r="F3158" s="7">
        <v>32.215862999999999</v>
      </c>
      <c r="G3158" s="7">
        <v>48.283521999999998</v>
      </c>
      <c r="H3158" s="7">
        <v>25.956075999999999</v>
      </c>
      <c r="I3158" s="7">
        <v>67.368982000000003</v>
      </c>
      <c r="J3158" s="7">
        <v>30.331703999999998</v>
      </c>
    </row>
    <row r="3159" spans="1:10">
      <c r="A3159" s="5">
        <v>42594.670458659799</v>
      </c>
      <c r="B3159" s="5">
        <f t="shared" si="98"/>
        <v>42594.670458659799</v>
      </c>
      <c r="C3159" s="7">
        <f t="shared" si="99"/>
        <v>52.610470113577321</v>
      </c>
      <c r="D3159" s="7">
        <v>40.792169999999999</v>
      </c>
      <c r="E3159" s="7">
        <v>34.111665000000002</v>
      </c>
      <c r="F3159" s="7">
        <v>32.218788000000004</v>
      </c>
      <c r="G3159" s="7">
        <v>48.283521999999998</v>
      </c>
      <c r="H3159" s="7">
        <v>26.007515000000001</v>
      </c>
      <c r="I3159" s="7">
        <v>67.060327999999998</v>
      </c>
      <c r="J3159" s="7">
        <v>30.383150000000001</v>
      </c>
    </row>
    <row r="3160" spans="1:10">
      <c r="A3160" s="5">
        <v>42594.670470230398</v>
      </c>
      <c r="B3160" s="5">
        <f t="shared" si="98"/>
        <v>42594.670470230398</v>
      </c>
      <c r="C3160" s="7">
        <f t="shared" si="99"/>
        <v>52.627131775952876</v>
      </c>
      <c r="D3160" s="7">
        <v>40.793868000000003</v>
      </c>
      <c r="E3160" s="7">
        <v>34.113050999999999</v>
      </c>
      <c r="F3160" s="7">
        <v>32.219557999999999</v>
      </c>
      <c r="G3160" s="7">
        <v>48.129193000000001</v>
      </c>
      <c r="H3160" s="7">
        <v>26.007515000000001</v>
      </c>
      <c r="I3160" s="7">
        <v>67.008886000000004</v>
      </c>
      <c r="J3160" s="7">
        <v>30.280258</v>
      </c>
    </row>
    <row r="3161" spans="1:10">
      <c r="A3161" s="5">
        <v>42594.670481800502</v>
      </c>
      <c r="B3161" s="5">
        <f t="shared" si="98"/>
        <v>42594.670481800502</v>
      </c>
      <c r="C3161" s="7">
        <f t="shared" si="99"/>
        <v>52.64379272586666</v>
      </c>
      <c r="D3161" s="7">
        <v>40.795256999999999</v>
      </c>
      <c r="E3161" s="7">
        <v>34.115208000000003</v>
      </c>
      <c r="F3161" s="7">
        <v>32.219712000000001</v>
      </c>
      <c r="G3161" s="7">
        <v>48.180636</v>
      </c>
      <c r="H3161" s="7">
        <v>25.956075999999999</v>
      </c>
      <c r="I3161" s="7">
        <v>67.111771000000005</v>
      </c>
      <c r="J3161" s="7">
        <v>30.280258</v>
      </c>
    </row>
    <row r="3162" spans="1:10">
      <c r="A3162" s="5">
        <v>42594.670493382102</v>
      </c>
      <c r="B3162" s="5">
        <f t="shared" si="98"/>
        <v>42594.670493382102</v>
      </c>
      <c r="C3162" s="7">
        <f t="shared" si="99"/>
        <v>52.660470230039209</v>
      </c>
      <c r="D3162" s="7">
        <v>40.798034999999999</v>
      </c>
      <c r="E3162" s="7">
        <v>34.116286000000002</v>
      </c>
      <c r="F3162" s="7">
        <v>32.223098999999998</v>
      </c>
      <c r="G3162" s="7">
        <v>48.129193000000001</v>
      </c>
      <c r="H3162" s="7">
        <v>26.058954</v>
      </c>
      <c r="I3162" s="7">
        <v>67.111771000000005</v>
      </c>
      <c r="J3162" s="7">
        <v>30.331703999999998</v>
      </c>
    </row>
    <row r="3163" spans="1:10">
      <c r="A3163" s="5">
        <v>42594.670504952199</v>
      </c>
      <c r="B3163" s="5">
        <f t="shared" si="98"/>
        <v>42594.670504952199</v>
      </c>
      <c r="C3163" s="7">
        <f t="shared" si="99"/>
        <v>52.677131169475615</v>
      </c>
      <c r="D3163" s="7">
        <v>40.800350000000002</v>
      </c>
      <c r="E3163" s="7">
        <v>34.121060999999997</v>
      </c>
      <c r="F3163" s="7">
        <v>32.226177999999997</v>
      </c>
      <c r="G3163" s="7">
        <v>48.077748999999997</v>
      </c>
      <c r="H3163" s="7">
        <v>25.956075999999999</v>
      </c>
      <c r="I3163" s="7">
        <v>67.008886000000004</v>
      </c>
      <c r="J3163" s="7">
        <v>30.331703999999998</v>
      </c>
    </row>
    <row r="3164" spans="1:10">
      <c r="A3164" s="5">
        <v>42594.670516523198</v>
      </c>
      <c r="B3164" s="5">
        <f t="shared" si="98"/>
        <v>42594.670516523198</v>
      </c>
      <c r="C3164" s="7">
        <f t="shared" si="99"/>
        <v>52.693793408107013</v>
      </c>
      <c r="D3164" s="7">
        <v>40.802666000000002</v>
      </c>
      <c r="E3164" s="7">
        <v>34.121523000000003</v>
      </c>
      <c r="F3164" s="7">
        <v>32.228949999999998</v>
      </c>
      <c r="G3164" s="7">
        <v>48.180636</v>
      </c>
      <c r="H3164" s="7">
        <v>26.058954</v>
      </c>
      <c r="I3164" s="7">
        <v>67.060327999999998</v>
      </c>
      <c r="J3164" s="7">
        <v>30.228812000000001</v>
      </c>
    </row>
    <row r="3165" spans="1:10">
      <c r="A3165" s="5">
        <v>42594.6705281049</v>
      </c>
      <c r="B3165" s="5">
        <f t="shared" si="98"/>
        <v>42594.6705281049</v>
      </c>
      <c r="C3165" s="7">
        <f t="shared" si="99"/>
        <v>52.710471058962867</v>
      </c>
      <c r="D3165" s="7">
        <v>40.805444000000001</v>
      </c>
      <c r="E3165" s="7">
        <v>34.123834000000002</v>
      </c>
      <c r="F3165" s="7">
        <v>32.230334999999997</v>
      </c>
      <c r="G3165" s="7">
        <v>48.180636</v>
      </c>
      <c r="H3165" s="7">
        <v>26.058954</v>
      </c>
      <c r="I3165" s="7">
        <v>67.111771000000005</v>
      </c>
      <c r="J3165" s="7">
        <v>30.280258</v>
      </c>
    </row>
    <row r="3166" spans="1:10">
      <c r="A3166" s="5">
        <v>42594.670539674902</v>
      </c>
      <c r="B3166" s="5">
        <f t="shared" si="98"/>
        <v>42594.670539674902</v>
      </c>
      <c r="C3166" s="7">
        <f t="shared" si="99"/>
        <v>52.727131862193346</v>
      </c>
      <c r="D3166" s="7">
        <v>40.807141999999999</v>
      </c>
      <c r="E3166" s="7">
        <v>34.123063999999999</v>
      </c>
      <c r="F3166" s="7">
        <v>32.231413000000003</v>
      </c>
      <c r="G3166" s="7">
        <v>48.129193000000001</v>
      </c>
      <c r="H3166" s="7">
        <v>25.956075999999999</v>
      </c>
      <c r="I3166" s="7">
        <v>67.111771000000005</v>
      </c>
      <c r="J3166" s="7">
        <v>30.331703999999998</v>
      </c>
    </row>
    <row r="3167" spans="1:10">
      <c r="A3167" s="5">
        <v>42594.670551244999</v>
      </c>
      <c r="B3167" s="5">
        <f t="shared" si="98"/>
        <v>42594.670551244999</v>
      </c>
      <c r="C3167" s="7">
        <f t="shared" si="99"/>
        <v>52.743792801629752</v>
      </c>
      <c r="D3167" s="7">
        <v>40.809457000000002</v>
      </c>
      <c r="E3167" s="7">
        <v>34.127992999999996</v>
      </c>
      <c r="F3167" s="7">
        <v>32.234954000000002</v>
      </c>
      <c r="G3167" s="7">
        <v>48.180636</v>
      </c>
      <c r="H3167" s="7">
        <v>25.904637000000001</v>
      </c>
      <c r="I3167" s="7">
        <v>67.060327999999998</v>
      </c>
      <c r="J3167" s="7">
        <v>30.331703999999998</v>
      </c>
    </row>
    <row r="3168" spans="1:10">
      <c r="A3168" s="5">
        <v>42594.670562826701</v>
      </c>
      <c r="B3168" s="5">
        <f t="shared" si="98"/>
        <v>42594.670562826701</v>
      </c>
      <c r="C3168" s="7">
        <f t="shared" si="99"/>
        <v>52.760470452485606</v>
      </c>
      <c r="D3168" s="7">
        <v>40.811309000000001</v>
      </c>
      <c r="E3168" s="7">
        <v>34.128301</v>
      </c>
      <c r="F3168" s="7">
        <v>32.237879999999997</v>
      </c>
      <c r="G3168" s="7">
        <v>47.871975999999997</v>
      </c>
      <c r="H3168" s="7">
        <v>25.956075999999999</v>
      </c>
      <c r="I3168" s="7">
        <v>67.060327999999998</v>
      </c>
      <c r="J3168" s="7">
        <v>30.228812000000001</v>
      </c>
    </row>
    <row r="3169" spans="1:10">
      <c r="A3169" s="5">
        <v>42594.670574396703</v>
      </c>
      <c r="B3169" s="5">
        <f t="shared" si="98"/>
        <v>42594.670574396703</v>
      </c>
      <c r="C3169" s="7">
        <f t="shared" si="99"/>
        <v>52.777131255716085</v>
      </c>
      <c r="D3169" s="7">
        <v>40.813778999999997</v>
      </c>
      <c r="E3169" s="7">
        <v>34.129995000000001</v>
      </c>
      <c r="F3169" s="7">
        <v>32.238956999999999</v>
      </c>
      <c r="G3169" s="7">
        <v>48.129193000000001</v>
      </c>
      <c r="H3169" s="7">
        <v>25.956075999999999</v>
      </c>
      <c r="I3169" s="7">
        <v>67.111771000000005</v>
      </c>
      <c r="J3169" s="7">
        <v>30.280258</v>
      </c>
    </row>
    <row r="3170" spans="1:10">
      <c r="A3170" s="5">
        <v>42594.670585969601</v>
      </c>
      <c r="B3170" s="5">
        <f t="shared" si="98"/>
        <v>42594.670585969601</v>
      </c>
      <c r="C3170" s="7">
        <f t="shared" si="99"/>
        <v>52.793796228943393</v>
      </c>
      <c r="D3170" s="7">
        <v>40.815631000000003</v>
      </c>
      <c r="E3170" s="7">
        <v>34.132460000000002</v>
      </c>
      <c r="F3170" s="7">
        <v>32.240958999999997</v>
      </c>
      <c r="G3170" s="7">
        <v>48.077748999999997</v>
      </c>
      <c r="H3170" s="7">
        <v>26.007515000000001</v>
      </c>
      <c r="I3170" s="7">
        <v>67.060327999999998</v>
      </c>
      <c r="J3170" s="7">
        <v>30.331703999999998</v>
      </c>
    </row>
    <row r="3171" spans="1:10">
      <c r="A3171" s="5">
        <v>42594.670597539298</v>
      </c>
      <c r="B3171" s="5">
        <f t="shared" si="98"/>
        <v>42594.670597539298</v>
      </c>
      <c r="C3171" s="7">
        <f t="shared" si="99"/>
        <v>52.810456592123955</v>
      </c>
      <c r="D3171" s="7">
        <v>40.816094</v>
      </c>
      <c r="E3171" s="7">
        <v>34.133845999999998</v>
      </c>
      <c r="F3171" s="7">
        <v>32.242190999999998</v>
      </c>
      <c r="G3171" s="7">
        <v>47.974862999999999</v>
      </c>
      <c r="H3171" s="7">
        <v>26.007515000000001</v>
      </c>
      <c r="I3171" s="7">
        <v>67.060327999999998</v>
      </c>
      <c r="J3171" s="7">
        <v>30.228812000000001</v>
      </c>
    </row>
    <row r="3172" spans="1:10">
      <c r="A3172" s="5">
        <v>42594.670609122899</v>
      </c>
      <c r="B3172" s="5">
        <f t="shared" si="98"/>
        <v>42594.670609122899</v>
      </c>
      <c r="C3172" s="7">
        <f t="shared" si="99"/>
        <v>52.827136977575719</v>
      </c>
      <c r="D3172" s="7">
        <v>40.818100000000001</v>
      </c>
      <c r="E3172" s="7">
        <v>34.135541000000003</v>
      </c>
      <c r="F3172" s="7">
        <v>32.244500000000002</v>
      </c>
      <c r="G3172" s="7">
        <v>48.077748999999997</v>
      </c>
      <c r="H3172" s="7">
        <v>26.007515000000001</v>
      </c>
      <c r="I3172" s="7">
        <v>67.111771000000005</v>
      </c>
      <c r="J3172" s="7">
        <v>30.331703999999998</v>
      </c>
    </row>
    <row r="3173" spans="1:10">
      <c r="A3173" s="5">
        <v>42594.670620692901</v>
      </c>
      <c r="B3173" s="5">
        <f t="shared" si="98"/>
        <v>42594.670620692901</v>
      </c>
      <c r="C3173" s="7">
        <f t="shared" si="99"/>
        <v>52.843797780806199</v>
      </c>
      <c r="D3173" s="7">
        <v>40.819181</v>
      </c>
      <c r="E3173" s="7">
        <v>34.139237999999999</v>
      </c>
      <c r="F3173" s="7">
        <v>32.246194000000003</v>
      </c>
      <c r="G3173" s="7">
        <v>48.129193000000001</v>
      </c>
      <c r="H3173" s="7">
        <v>26.110392999999998</v>
      </c>
      <c r="I3173" s="7">
        <v>67.111771000000005</v>
      </c>
      <c r="J3173" s="7">
        <v>30.383150000000001</v>
      </c>
    </row>
    <row r="3174" spans="1:10">
      <c r="A3174" s="5">
        <v>42594.670632262598</v>
      </c>
      <c r="B3174" s="5">
        <f t="shared" si="98"/>
        <v>42594.670632262598</v>
      </c>
      <c r="C3174" s="7">
        <f t="shared" si="99"/>
        <v>52.860458143986762</v>
      </c>
      <c r="D3174" s="7">
        <v>40.819488999999997</v>
      </c>
      <c r="E3174" s="7">
        <v>34.140624000000003</v>
      </c>
      <c r="F3174" s="7">
        <v>32.245424</v>
      </c>
      <c r="G3174" s="7">
        <v>48.026305999999998</v>
      </c>
      <c r="H3174" s="7">
        <v>26.058954</v>
      </c>
      <c r="I3174" s="7">
        <v>67.060327999999998</v>
      </c>
      <c r="J3174" s="7">
        <v>30.280258</v>
      </c>
    </row>
    <row r="3175" spans="1:10">
      <c r="A3175" s="5">
        <v>42594.670643844198</v>
      </c>
      <c r="B3175" s="5">
        <f t="shared" si="98"/>
        <v>42594.670643844198</v>
      </c>
      <c r="C3175" s="7">
        <f t="shared" si="99"/>
        <v>52.87713564815931</v>
      </c>
      <c r="D3175" s="7">
        <v>40.819797999999999</v>
      </c>
      <c r="E3175" s="7">
        <v>34.143089000000003</v>
      </c>
      <c r="F3175" s="7">
        <v>32.247579000000002</v>
      </c>
      <c r="G3175" s="7">
        <v>48.077748999999997</v>
      </c>
      <c r="H3175" s="7">
        <v>26.058954</v>
      </c>
      <c r="I3175" s="7">
        <v>67.060327999999998</v>
      </c>
      <c r="J3175" s="7">
        <v>30.383150000000001</v>
      </c>
    </row>
    <row r="3176" spans="1:10">
      <c r="A3176" s="5">
        <v>42594.670655414302</v>
      </c>
      <c r="B3176" s="5">
        <f t="shared" si="98"/>
        <v>42594.670655414302</v>
      </c>
      <c r="C3176" s="7">
        <f t="shared" si="99"/>
        <v>52.893796598073095</v>
      </c>
      <c r="D3176" s="7">
        <v>40.821804999999998</v>
      </c>
      <c r="E3176" s="7">
        <v>34.146939000000003</v>
      </c>
      <c r="F3176" s="7">
        <v>32.248348999999997</v>
      </c>
      <c r="G3176" s="7">
        <v>48.026305999999998</v>
      </c>
      <c r="H3176" s="7">
        <v>26.007515000000001</v>
      </c>
      <c r="I3176" s="7">
        <v>67.111771000000005</v>
      </c>
      <c r="J3176" s="7">
        <v>30.383150000000001</v>
      </c>
    </row>
    <row r="3177" spans="1:10">
      <c r="A3177" s="5">
        <v>42594.670666984297</v>
      </c>
      <c r="B3177" s="5">
        <f t="shared" si="98"/>
        <v>42594.670666984297</v>
      </c>
      <c r="C3177" s="7">
        <f t="shared" si="99"/>
        <v>52.910457390826195</v>
      </c>
      <c r="D3177" s="7">
        <v>40.821649999999998</v>
      </c>
      <c r="E3177" s="7">
        <v>34.148479999999999</v>
      </c>
      <c r="F3177" s="7">
        <v>32.248657000000001</v>
      </c>
      <c r="G3177" s="7">
        <v>47.974862999999999</v>
      </c>
      <c r="H3177" s="7">
        <v>26.007515000000001</v>
      </c>
      <c r="I3177" s="7">
        <v>67.060327999999998</v>
      </c>
      <c r="J3177" s="7">
        <v>30.383150000000001</v>
      </c>
    </row>
    <row r="3178" spans="1:10">
      <c r="A3178" s="5">
        <v>42594.670678567803</v>
      </c>
      <c r="B3178" s="5">
        <f t="shared" si="98"/>
        <v>42594.670678567803</v>
      </c>
      <c r="C3178" s="7">
        <f t="shared" si="99"/>
        <v>52.927137640072033</v>
      </c>
      <c r="D3178" s="7">
        <v>40.824891999999998</v>
      </c>
      <c r="E3178" s="7">
        <v>34.149712000000001</v>
      </c>
      <c r="F3178" s="7">
        <v>32.249735000000001</v>
      </c>
      <c r="G3178" s="7">
        <v>47.974862999999999</v>
      </c>
      <c r="H3178" s="7">
        <v>25.956075999999999</v>
      </c>
      <c r="I3178" s="7">
        <v>67.008886000000004</v>
      </c>
      <c r="J3178" s="7">
        <v>30.228812000000001</v>
      </c>
    </row>
    <row r="3179" spans="1:10">
      <c r="A3179" s="5">
        <v>42594.670690132902</v>
      </c>
      <c r="B3179" s="5">
        <f t="shared" si="98"/>
        <v>42594.670690132902</v>
      </c>
      <c r="C3179" s="7">
        <f t="shared" si="99"/>
        <v>52.94379138154909</v>
      </c>
      <c r="D3179" s="7">
        <v>40.823810999999999</v>
      </c>
      <c r="E3179" s="7">
        <v>34.150790000000001</v>
      </c>
      <c r="F3179" s="7">
        <v>32.250813000000001</v>
      </c>
      <c r="G3179" s="7">
        <v>48.129193000000001</v>
      </c>
      <c r="H3179" s="7">
        <v>26.007515000000001</v>
      </c>
      <c r="I3179" s="7">
        <v>67.111771000000005</v>
      </c>
      <c r="J3179" s="7">
        <v>30.280258</v>
      </c>
    </row>
    <row r="3180" spans="1:10">
      <c r="A3180" s="5">
        <v>42594.670701704999</v>
      </c>
      <c r="B3180" s="5">
        <f t="shared" si="98"/>
        <v>42594.670701704999</v>
      </c>
      <c r="C3180" s="7">
        <f t="shared" si="99"/>
        <v>52.960455202264711</v>
      </c>
      <c r="D3180" s="7">
        <v>40.823501999999998</v>
      </c>
      <c r="E3180" s="7">
        <v>34.154178999999999</v>
      </c>
      <c r="F3180" s="7">
        <v>32.25112</v>
      </c>
      <c r="G3180" s="7">
        <v>48.077748999999997</v>
      </c>
      <c r="H3180" s="7">
        <v>26.110392999999998</v>
      </c>
      <c r="I3180" s="7">
        <v>67.163212999999999</v>
      </c>
      <c r="J3180" s="7">
        <v>30.331703999999998</v>
      </c>
    </row>
    <row r="3181" spans="1:10">
      <c r="A3181" s="5">
        <v>42594.670713286599</v>
      </c>
      <c r="B3181" s="5">
        <f t="shared" si="98"/>
        <v>42594.670713286599</v>
      </c>
      <c r="C3181" s="7">
        <f t="shared" si="99"/>
        <v>52.97713270643726</v>
      </c>
      <c r="D3181" s="7">
        <v>40.823348000000003</v>
      </c>
      <c r="E3181" s="7">
        <v>34.152946999999998</v>
      </c>
      <c r="F3181" s="7">
        <v>32.249889000000003</v>
      </c>
      <c r="G3181" s="7">
        <v>48.026305999999998</v>
      </c>
      <c r="H3181" s="7">
        <v>26.007515000000001</v>
      </c>
      <c r="I3181" s="7">
        <v>67.163212999999999</v>
      </c>
      <c r="J3181" s="7">
        <v>30.280258</v>
      </c>
    </row>
    <row r="3182" spans="1:10">
      <c r="A3182" s="5">
        <v>42594.670724869502</v>
      </c>
      <c r="B3182" s="5">
        <f t="shared" si="98"/>
        <v>42594.670724869502</v>
      </c>
      <c r="C3182" s="7">
        <f t="shared" si="99"/>
        <v>52.993812086060643</v>
      </c>
      <c r="D3182" s="7">
        <v>40.822884999999999</v>
      </c>
      <c r="E3182" s="7">
        <v>34.154640999999998</v>
      </c>
      <c r="F3182" s="7">
        <v>32.251890000000003</v>
      </c>
      <c r="G3182" s="7">
        <v>47.974862999999999</v>
      </c>
      <c r="H3182" s="7">
        <v>26.007515000000001</v>
      </c>
      <c r="I3182" s="7">
        <v>67.008886000000004</v>
      </c>
      <c r="J3182" s="7">
        <v>30.280258</v>
      </c>
    </row>
    <row r="3183" spans="1:10">
      <c r="A3183" s="5">
        <v>42594.6707364346</v>
      </c>
      <c r="B3183" s="5">
        <f t="shared" si="98"/>
        <v>42594.6707364346</v>
      </c>
      <c r="C3183" s="7">
        <f t="shared" si="99"/>
        <v>53.010465827537701</v>
      </c>
      <c r="D3183" s="7">
        <v>40.823039000000001</v>
      </c>
      <c r="E3183" s="7">
        <v>34.156182000000001</v>
      </c>
      <c r="F3183" s="7">
        <v>32.25112</v>
      </c>
      <c r="G3183" s="7">
        <v>48.026305999999998</v>
      </c>
      <c r="H3183" s="7">
        <v>26.007515000000001</v>
      </c>
      <c r="I3183" s="7">
        <v>67.111771000000005</v>
      </c>
      <c r="J3183" s="7">
        <v>30.228812000000001</v>
      </c>
    </row>
    <row r="3184" spans="1:10">
      <c r="A3184" s="5">
        <v>42594.670748005003</v>
      </c>
      <c r="B3184" s="5">
        <f t="shared" si="98"/>
        <v>42594.670748005003</v>
      </c>
      <c r="C3184" s="7">
        <f t="shared" si="99"/>
        <v>53.027127207024023</v>
      </c>
      <c r="D3184" s="7">
        <v>40.821804999999998</v>
      </c>
      <c r="E3184" s="7">
        <v>34.155411999999998</v>
      </c>
      <c r="F3184" s="7">
        <v>32.251736000000001</v>
      </c>
      <c r="G3184" s="7">
        <v>48.026305999999998</v>
      </c>
      <c r="H3184" s="7">
        <v>26.007515000000001</v>
      </c>
      <c r="I3184" s="7">
        <v>66.957443999999995</v>
      </c>
      <c r="J3184" s="7">
        <v>30.434595999999999</v>
      </c>
    </row>
    <row r="3185" spans="1:10">
      <c r="A3185" s="5">
        <v>42594.670759574998</v>
      </c>
      <c r="B3185" s="5">
        <f t="shared" si="98"/>
        <v>42594.670759574998</v>
      </c>
      <c r="C3185" s="7">
        <f t="shared" si="99"/>
        <v>53.043787999777123</v>
      </c>
      <c r="D3185" s="7">
        <v>40.820414999999997</v>
      </c>
      <c r="E3185" s="7">
        <v>34.157105999999999</v>
      </c>
      <c r="F3185" s="7">
        <v>32.252968000000003</v>
      </c>
      <c r="G3185" s="7">
        <v>48.232078999999999</v>
      </c>
      <c r="H3185" s="7">
        <v>25.904637000000001</v>
      </c>
      <c r="I3185" s="7">
        <v>66.906001000000003</v>
      </c>
      <c r="J3185" s="7">
        <v>30.331703999999998</v>
      </c>
    </row>
    <row r="3186" spans="1:10">
      <c r="A3186" s="5">
        <v>42594.6707711571</v>
      </c>
      <c r="B3186" s="5">
        <f t="shared" si="98"/>
        <v>42594.6707711571</v>
      </c>
      <c r="C3186" s="7">
        <f t="shared" si="99"/>
        <v>53.060466226888821</v>
      </c>
      <c r="D3186" s="7">
        <v>40.820723999999998</v>
      </c>
      <c r="E3186" s="7">
        <v>34.157722</v>
      </c>
      <c r="F3186" s="7">
        <v>32.254815999999998</v>
      </c>
      <c r="G3186" s="7">
        <v>48.129193000000001</v>
      </c>
      <c r="H3186" s="7">
        <v>26.007515000000001</v>
      </c>
      <c r="I3186" s="7">
        <v>66.906001000000003</v>
      </c>
      <c r="J3186" s="7">
        <v>30.228812000000001</v>
      </c>
    </row>
    <row r="3187" spans="1:10">
      <c r="A3187" s="5">
        <v>42594.670782729903</v>
      </c>
      <c r="B3187" s="5">
        <f t="shared" si="98"/>
        <v>42594.670782729903</v>
      </c>
      <c r="C3187" s="7">
        <f t="shared" si="99"/>
        <v>53.077131063910201</v>
      </c>
      <c r="D3187" s="7">
        <v>40.818100000000001</v>
      </c>
      <c r="E3187" s="7">
        <v>34.159725000000002</v>
      </c>
      <c r="F3187" s="7">
        <v>32.255893</v>
      </c>
      <c r="G3187" s="7">
        <v>48.077748999999997</v>
      </c>
      <c r="H3187" s="7">
        <v>26.007515000000001</v>
      </c>
      <c r="I3187" s="7">
        <v>67.008886000000004</v>
      </c>
      <c r="J3187" s="7">
        <v>30.383150000000001</v>
      </c>
    </row>
    <row r="3188" spans="1:10">
      <c r="A3188" s="5">
        <v>42594.670794299898</v>
      </c>
      <c r="B3188" s="5">
        <f t="shared" si="98"/>
        <v>42594.670794299898</v>
      </c>
      <c r="C3188" s="7">
        <f t="shared" si="99"/>
        <v>53.093791856663302</v>
      </c>
      <c r="D3188" s="7">
        <v>40.818562999999997</v>
      </c>
      <c r="E3188" s="7">
        <v>34.159725000000002</v>
      </c>
      <c r="F3188" s="7">
        <v>32.257278999999997</v>
      </c>
      <c r="G3188" s="7">
        <v>48.386409</v>
      </c>
      <c r="H3188" s="7">
        <v>26.058954</v>
      </c>
      <c r="I3188" s="7">
        <v>67.008886000000004</v>
      </c>
      <c r="J3188" s="7">
        <v>30.331703999999998</v>
      </c>
    </row>
    <row r="3189" spans="1:10">
      <c r="A3189" s="5">
        <v>42594.6708058816</v>
      </c>
      <c r="B3189" s="5">
        <f t="shared" si="98"/>
        <v>42594.6708058816</v>
      </c>
      <c r="C3189" s="7">
        <f t="shared" si="99"/>
        <v>53.110469507519156</v>
      </c>
      <c r="D3189" s="7">
        <v>40.816248000000002</v>
      </c>
      <c r="E3189" s="7">
        <v>34.163421999999997</v>
      </c>
      <c r="F3189" s="7">
        <v>32.259281000000001</v>
      </c>
      <c r="G3189" s="7">
        <v>48.386409</v>
      </c>
      <c r="H3189" s="7">
        <v>26.058954</v>
      </c>
      <c r="I3189" s="7">
        <v>66.957443999999995</v>
      </c>
      <c r="J3189" s="7">
        <v>30.280258</v>
      </c>
    </row>
    <row r="3190" spans="1:10">
      <c r="A3190" s="5">
        <v>42594.670817444799</v>
      </c>
      <c r="B3190" s="5">
        <f t="shared" si="98"/>
        <v>42594.670817444799</v>
      </c>
      <c r="C3190" s="7">
        <f t="shared" si="99"/>
        <v>53.127120514400303</v>
      </c>
      <c r="D3190" s="7">
        <v>40.813932999999999</v>
      </c>
      <c r="E3190" s="7">
        <v>34.162650999999997</v>
      </c>
      <c r="F3190" s="7">
        <v>32.259743</v>
      </c>
      <c r="G3190" s="7">
        <v>48.283521999999998</v>
      </c>
      <c r="H3190" s="7">
        <v>26.058954</v>
      </c>
      <c r="I3190" s="7">
        <v>66.906001000000003</v>
      </c>
      <c r="J3190" s="7">
        <v>30.331703999999998</v>
      </c>
    </row>
    <row r="3191" spans="1:10">
      <c r="A3191" s="5">
        <v>42594.670829026902</v>
      </c>
      <c r="B3191" s="5">
        <f t="shared" si="98"/>
        <v>42594.670829026902</v>
      </c>
      <c r="C3191" s="7">
        <f t="shared" si="99"/>
        <v>53.143798741512001</v>
      </c>
      <c r="D3191" s="7">
        <v>40.814087000000001</v>
      </c>
      <c r="E3191" s="7">
        <v>34.165424000000002</v>
      </c>
      <c r="F3191" s="7">
        <v>32.259588999999998</v>
      </c>
      <c r="G3191" s="7">
        <v>48.489294999999998</v>
      </c>
      <c r="H3191" s="7">
        <v>26.007515000000001</v>
      </c>
      <c r="I3191" s="7">
        <v>67.008886000000004</v>
      </c>
      <c r="J3191" s="7">
        <v>30.434595999999999</v>
      </c>
    </row>
    <row r="3192" spans="1:10">
      <c r="A3192" s="5">
        <v>42594.670840596998</v>
      </c>
      <c r="B3192" s="5">
        <f t="shared" si="98"/>
        <v>42594.670840596998</v>
      </c>
      <c r="C3192" s="7">
        <f t="shared" si="99"/>
        <v>53.160459680948406</v>
      </c>
      <c r="D3192" s="7">
        <v>40.813932999999999</v>
      </c>
      <c r="E3192" s="7">
        <v>34.165886</v>
      </c>
      <c r="F3192" s="7">
        <v>32.261436000000003</v>
      </c>
      <c r="G3192" s="7">
        <v>48.489294999999998</v>
      </c>
      <c r="H3192" s="7">
        <v>26.058954</v>
      </c>
      <c r="I3192" s="7">
        <v>66.854558999999995</v>
      </c>
      <c r="J3192" s="7">
        <v>30.280258</v>
      </c>
    </row>
    <row r="3193" spans="1:10">
      <c r="A3193" s="5">
        <v>42594.670852168201</v>
      </c>
      <c r="B3193" s="5">
        <f t="shared" si="98"/>
        <v>42594.670852168201</v>
      </c>
      <c r="C3193" s="7">
        <f t="shared" si="99"/>
        <v>53.177122212946415</v>
      </c>
      <c r="D3193" s="7">
        <v>40.812235000000001</v>
      </c>
      <c r="E3193" s="7">
        <v>34.166347999999999</v>
      </c>
      <c r="F3193" s="7">
        <v>32.261589999999998</v>
      </c>
      <c r="G3193" s="7">
        <v>48.540737999999997</v>
      </c>
      <c r="H3193" s="7">
        <v>26.007515000000001</v>
      </c>
      <c r="I3193" s="7">
        <v>66.906001000000003</v>
      </c>
      <c r="J3193" s="7">
        <v>30.331703999999998</v>
      </c>
    </row>
    <row r="3194" spans="1:10">
      <c r="A3194" s="5">
        <v>42594.670863749401</v>
      </c>
      <c r="B3194" s="5">
        <f t="shared" si="98"/>
        <v>42594.670863749401</v>
      </c>
      <c r="C3194" s="7">
        <f t="shared" si="99"/>
        <v>53.193799140863121</v>
      </c>
      <c r="D3194" s="7">
        <v>40.810074</v>
      </c>
      <c r="E3194" s="7">
        <v>34.167580999999998</v>
      </c>
      <c r="F3194" s="7">
        <v>32.263745999999998</v>
      </c>
      <c r="G3194" s="7">
        <v>48.489294999999998</v>
      </c>
      <c r="H3194" s="7">
        <v>26.007515000000001</v>
      </c>
      <c r="I3194" s="7">
        <v>66.906001000000003</v>
      </c>
      <c r="J3194" s="7">
        <v>30.280258</v>
      </c>
    </row>
    <row r="3195" spans="1:10">
      <c r="A3195" s="5">
        <v>42594.670875319403</v>
      </c>
      <c r="B3195" s="5">
        <f t="shared" si="98"/>
        <v>42594.670875319403</v>
      </c>
      <c r="C3195" s="7">
        <f t="shared" si="99"/>
        <v>53.2104599440936</v>
      </c>
      <c r="D3195" s="7">
        <v>40.810074</v>
      </c>
      <c r="E3195" s="7">
        <v>34.167580999999998</v>
      </c>
      <c r="F3195" s="7">
        <v>32.263745999999998</v>
      </c>
      <c r="G3195" s="7">
        <v>48.437851999999999</v>
      </c>
      <c r="H3195" s="7">
        <v>26.007515000000001</v>
      </c>
      <c r="I3195" s="7">
        <v>67.008886000000004</v>
      </c>
      <c r="J3195" s="7">
        <v>30.331703999999998</v>
      </c>
    </row>
    <row r="3196" spans="1:10">
      <c r="A3196" s="5">
        <v>42594.670886890002</v>
      </c>
      <c r="B3196" s="5">
        <f t="shared" si="98"/>
        <v>42594.670886890002</v>
      </c>
      <c r="C3196" s="7">
        <f t="shared" si="99"/>
        <v>53.227121606469154</v>
      </c>
      <c r="D3196" s="7">
        <v>40.810229</v>
      </c>
      <c r="E3196" s="7">
        <v>34.169736999999998</v>
      </c>
      <c r="F3196" s="7">
        <v>32.2639</v>
      </c>
      <c r="G3196" s="7">
        <v>48.437851999999999</v>
      </c>
      <c r="H3196" s="7">
        <v>26.007515000000001</v>
      </c>
      <c r="I3196" s="7">
        <v>66.906001000000003</v>
      </c>
      <c r="J3196" s="7">
        <v>30.434595999999999</v>
      </c>
    </row>
    <row r="3197" spans="1:10">
      <c r="A3197" s="5">
        <v>42594.670898471697</v>
      </c>
      <c r="B3197" s="5">
        <f t="shared" si="98"/>
        <v>42594.670898471697</v>
      </c>
      <c r="C3197" s="7">
        <f t="shared" si="99"/>
        <v>53.24379924684763</v>
      </c>
      <c r="D3197" s="7">
        <v>40.809919999999998</v>
      </c>
      <c r="E3197" s="7">
        <v>34.170198999999997</v>
      </c>
      <c r="F3197" s="7">
        <v>32.266362999999998</v>
      </c>
      <c r="G3197" s="7">
        <v>48.489294999999998</v>
      </c>
      <c r="H3197" s="7">
        <v>26.007515000000001</v>
      </c>
      <c r="I3197" s="7">
        <v>67.008886000000004</v>
      </c>
      <c r="J3197" s="7">
        <v>30.280258</v>
      </c>
    </row>
    <row r="3198" spans="1:10">
      <c r="A3198" s="5">
        <v>42594.670910045097</v>
      </c>
      <c r="B3198" s="5">
        <f t="shared" si="98"/>
        <v>42594.670910045097</v>
      </c>
      <c r="C3198" s="7">
        <f t="shared" si="99"/>
        <v>53.260464943014085</v>
      </c>
      <c r="D3198" s="7">
        <v>40.809919999999998</v>
      </c>
      <c r="E3198" s="7">
        <v>34.171432000000003</v>
      </c>
      <c r="F3198" s="7">
        <v>32.266362999999998</v>
      </c>
      <c r="G3198" s="7">
        <v>48.540737999999997</v>
      </c>
      <c r="H3198" s="7">
        <v>26.007515000000001</v>
      </c>
      <c r="I3198" s="7">
        <v>67.163212999999999</v>
      </c>
      <c r="J3198" s="7">
        <v>30.434595999999999</v>
      </c>
    </row>
    <row r="3199" spans="1:10">
      <c r="A3199" s="5">
        <v>42594.670921617602</v>
      </c>
      <c r="B3199" s="5">
        <f t="shared" si="98"/>
        <v>42594.670921617602</v>
      </c>
      <c r="C3199" s="7">
        <f t="shared" si="99"/>
        <v>53.277129350462928</v>
      </c>
      <c r="D3199" s="7">
        <v>40.810074</v>
      </c>
      <c r="E3199" s="7">
        <v>34.172047999999997</v>
      </c>
      <c r="F3199" s="7">
        <v>32.268365000000003</v>
      </c>
      <c r="G3199" s="7">
        <v>48.437851999999999</v>
      </c>
      <c r="H3199" s="7">
        <v>26.007515000000001</v>
      </c>
      <c r="I3199" s="7">
        <v>66.957443999999995</v>
      </c>
      <c r="J3199" s="7">
        <v>30.434595999999999</v>
      </c>
    </row>
    <row r="3200" spans="1:10">
      <c r="A3200" s="5">
        <v>42594.670933194</v>
      </c>
      <c r="B3200" s="5">
        <f t="shared" si="98"/>
        <v>42594.670933194</v>
      </c>
      <c r="C3200" s="7">
        <f t="shared" si="99"/>
        <v>53.293799363309518</v>
      </c>
      <c r="D3200" s="7">
        <v>40.810692000000003</v>
      </c>
      <c r="E3200" s="7">
        <v>34.174666999999999</v>
      </c>
      <c r="F3200" s="7">
        <v>32.270366000000003</v>
      </c>
      <c r="G3200" s="7">
        <v>48.334964999999997</v>
      </c>
      <c r="H3200" s="7">
        <v>25.956075999999999</v>
      </c>
      <c r="I3200" s="7">
        <v>66.854558999999995</v>
      </c>
      <c r="J3200" s="7">
        <v>30.228812000000001</v>
      </c>
    </row>
    <row r="3201" spans="1:10">
      <c r="A3201" s="5">
        <v>42594.670944764897</v>
      </c>
      <c r="B3201" s="5">
        <f t="shared" si="98"/>
        <v>42594.670944764897</v>
      </c>
      <c r="C3201" s="7">
        <f t="shared" si="99"/>
        <v>53.310461455257609</v>
      </c>
      <c r="D3201" s="7">
        <v>40.810383000000002</v>
      </c>
      <c r="E3201" s="7">
        <v>34.178826000000001</v>
      </c>
      <c r="F3201" s="7">
        <v>32.271906000000001</v>
      </c>
      <c r="G3201" s="7">
        <v>48.437851999999999</v>
      </c>
      <c r="H3201" s="7">
        <v>26.058954</v>
      </c>
      <c r="I3201" s="7">
        <v>67.008886000000004</v>
      </c>
      <c r="J3201" s="7">
        <v>30.383150000000001</v>
      </c>
    </row>
    <row r="3202" spans="1:10">
      <c r="A3202" s="5">
        <v>42594.670956339804</v>
      </c>
      <c r="B3202" s="5">
        <f t="shared" si="98"/>
        <v>42594.670956339804</v>
      </c>
      <c r="C3202" s="7">
        <f t="shared" si="99"/>
        <v>53.327129320241511</v>
      </c>
      <c r="D3202" s="7">
        <v>40.809766000000003</v>
      </c>
      <c r="E3202" s="7">
        <v>34.179904000000001</v>
      </c>
      <c r="F3202" s="7">
        <v>32.274369</v>
      </c>
      <c r="G3202" s="7">
        <v>48.489294999999998</v>
      </c>
      <c r="H3202" s="7">
        <v>26.058954</v>
      </c>
      <c r="I3202" s="7">
        <v>66.854558999999995</v>
      </c>
      <c r="J3202" s="7">
        <v>30.280258</v>
      </c>
    </row>
    <row r="3203" spans="1:10">
      <c r="A3203" s="5">
        <v>42594.6709679099</v>
      </c>
      <c r="B3203" s="5">
        <f t="shared" ref="B3203:B3266" si="100">A3203</f>
        <v>42594.6709679099</v>
      </c>
      <c r="C3203" s="7">
        <f t="shared" si="99"/>
        <v>53.343790259677917</v>
      </c>
      <c r="D3203" s="7">
        <v>40.809610999999997</v>
      </c>
      <c r="E3203" s="7">
        <v>34.183138999999997</v>
      </c>
      <c r="F3203" s="7">
        <v>32.277141</v>
      </c>
      <c r="G3203" s="7">
        <v>48.695067999999999</v>
      </c>
      <c r="H3203" s="7">
        <v>26.007515000000001</v>
      </c>
      <c r="I3203" s="7">
        <v>66.854558999999995</v>
      </c>
      <c r="J3203" s="7">
        <v>30.383150000000001</v>
      </c>
    </row>
    <row r="3204" spans="1:10">
      <c r="A3204" s="5">
        <v>42594.670979491901</v>
      </c>
      <c r="B3204" s="5">
        <f t="shared" si="100"/>
        <v>42594.670979491901</v>
      </c>
      <c r="C3204" s="7">
        <f t="shared" ref="C3204:C3267" si="101">C3203+(B3204-B3203)*1440</f>
        <v>53.360468340106308</v>
      </c>
      <c r="D3204" s="7">
        <v>40.809457000000002</v>
      </c>
      <c r="E3204" s="7">
        <v>34.184679000000003</v>
      </c>
      <c r="F3204" s="7">
        <v>32.280065999999998</v>
      </c>
      <c r="G3204" s="7">
        <v>48.643625</v>
      </c>
      <c r="H3204" s="7">
        <v>25.956075999999999</v>
      </c>
      <c r="I3204" s="7">
        <v>66.803117</v>
      </c>
      <c r="J3204" s="7">
        <v>30.280258</v>
      </c>
    </row>
    <row r="3205" spans="1:10">
      <c r="A3205" s="5">
        <v>42594.670991061997</v>
      </c>
      <c r="B3205" s="5">
        <f t="shared" si="100"/>
        <v>42594.670991061997</v>
      </c>
      <c r="C3205" s="7">
        <f t="shared" si="101"/>
        <v>53.377129279542714</v>
      </c>
      <c r="D3205" s="7">
        <v>40.807605000000002</v>
      </c>
      <c r="E3205" s="7">
        <v>34.186528000000003</v>
      </c>
      <c r="F3205" s="7">
        <v>32.282837000000001</v>
      </c>
      <c r="G3205" s="7">
        <v>48.489294999999998</v>
      </c>
      <c r="H3205" s="7">
        <v>26.058954</v>
      </c>
      <c r="I3205" s="7">
        <v>66.803117</v>
      </c>
      <c r="J3205" s="7">
        <v>30.383150000000001</v>
      </c>
    </row>
    <row r="3206" spans="1:10">
      <c r="A3206" s="5">
        <v>42594.6710026316</v>
      </c>
      <c r="B3206" s="5">
        <f t="shared" si="100"/>
        <v>42594.6710026316</v>
      </c>
      <c r="C3206" s="7">
        <f t="shared" si="101"/>
        <v>53.393789506517351</v>
      </c>
      <c r="D3206" s="7">
        <v>40.810074</v>
      </c>
      <c r="E3206" s="7">
        <v>34.189762000000002</v>
      </c>
      <c r="F3206" s="7">
        <v>32.285916999999998</v>
      </c>
      <c r="G3206" s="7">
        <v>48.592180999999997</v>
      </c>
      <c r="H3206" s="7">
        <v>26.058954</v>
      </c>
      <c r="I3206" s="7">
        <v>66.854558999999995</v>
      </c>
      <c r="J3206" s="7">
        <v>30.486042000000001</v>
      </c>
    </row>
    <row r="3207" spans="1:10">
      <c r="A3207" s="5">
        <v>42594.671014213302</v>
      </c>
      <c r="B3207" s="5">
        <f t="shared" si="100"/>
        <v>42594.671014213302</v>
      </c>
      <c r="C3207" s="7">
        <f t="shared" si="101"/>
        <v>53.410467157373205</v>
      </c>
      <c r="D3207" s="7">
        <v>40.809919999999998</v>
      </c>
      <c r="E3207" s="7">
        <v>34.191611000000002</v>
      </c>
      <c r="F3207" s="7">
        <v>32.289920000000002</v>
      </c>
      <c r="G3207" s="7">
        <v>48.540737999999997</v>
      </c>
      <c r="H3207" s="7">
        <v>26.007515000000001</v>
      </c>
      <c r="I3207" s="7">
        <v>66.854558999999995</v>
      </c>
      <c r="J3207" s="7">
        <v>30.280258</v>
      </c>
    </row>
    <row r="3208" spans="1:10">
      <c r="A3208" s="5">
        <v>42594.671025781798</v>
      </c>
      <c r="B3208" s="5">
        <f t="shared" si="100"/>
        <v>42594.671025781798</v>
      </c>
      <c r="C3208" s="7">
        <f t="shared" si="101"/>
        <v>53.427125791786239</v>
      </c>
      <c r="D3208" s="7">
        <v>40.809302000000002</v>
      </c>
      <c r="E3208" s="7">
        <v>34.193458999999997</v>
      </c>
      <c r="F3208" s="7">
        <v>32.292074999999997</v>
      </c>
      <c r="G3208" s="7">
        <v>48.643625</v>
      </c>
      <c r="H3208" s="7">
        <v>26.007515000000001</v>
      </c>
      <c r="I3208" s="7">
        <v>66.854558999999995</v>
      </c>
      <c r="J3208" s="7">
        <v>30.280258</v>
      </c>
    </row>
    <row r="3209" spans="1:10">
      <c r="A3209" s="5">
        <v>42594.671037355103</v>
      </c>
      <c r="B3209" s="5">
        <f t="shared" si="100"/>
        <v>42594.671037355103</v>
      </c>
      <c r="C3209" s="7">
        <f t="shared" si="101"/>
        <v>53.443791351746768</v>
      </c>
      <c r="D3209" s="7">
        <v>40.808993999999998</v>
      </c>
      <c r="E3209" s="7">
        <v>34.194229999999997</v>
      </c>
      <c r="F3209" s="7">
        <v>32.294846999999997</v>
      </c>
      <c r="G3209" s="7">
        <v>48.489294999999998</v>
      </c>
      <c r="H3209" s="7">
        <v>26.007515000000001</v>
      </c>
      <c r="I3209" s="7">
        <v>66.803117</v>
      </c>
      <c r="J3209" s="7">
        <v>30.331703999999998</v>
      </c>
    </row>
    <row r="3210" spans="1:10">
      <c r="A3210" s="5">
        <v>42594.671048929602</v>
      </c>
      <c r="B3210" s="5">
        <f t="shared" si="100"/>
        <v>42594.671048929602</v>
      </c>
      <c r="C3210" s="7">
        <f t="shared" si="101"/>
        <v>53.460458629997447</v>
      </c>
      <c r="D3210" s="7">
        <v>40.808684999999997</v>
      </c>
      <c r="E3210" s="7">
        <v>34.195461999999999</v>
      </c>
      <c r="F3210" s="7">
        <v>32.298696</v>
      </c>
      <c r="G3210" s="7">
        <v>48.437851999999999</v>
      </c>
      <c r="H3210" s="7">
        <v>25.956075999999999</v>
      </c>
      <c r="I3210" s="7">
        <v>66.854558999999995</v>
      </c>
      <c r="J3210" s="7">
        <v>30.383150000000001</v>
      </c>
    </row>
    <row r="3211" spans="1:10">
      <c r="A3211" s="5">
        <v>42594.671060499997</v>
      </c>
      <c r="B3211" s="5">
        <f t="shared" si="100"/>
        <v>42594.671060499997</v>
      </c>
      <c r="C3211" s="7">
        <f t="shared" si="101"/>
        <v>53.477119999006391</v>
      </c>
      <c r="D3211" s="7">
        <v>40.810074</v>
      </c>
      <c r="E3211" s="7">
        <v>34.196385999999997</v>
      </c>
      <c r="F3211" s="7">
        <v>32.299466000000002</v>
      </c>
      <c r="G3211" s="7">
        <v>48.489294999999998</v>
      </c>
      <c r="H3211" s="7">
        <v>25.956075999999999</v>
      </c>
      <c r="I3211" s="7">
        <v>66.854558999999995</v>
      </c>
      <c r="J3211" s="7">
        <v>30.383150000000001</v>
      </c>
    </row>
    <row r="3212" spans="1:10">
      <c r="A3212" s="5">
        <v>42594.671072081597</v>
      </c>
      <c r="B3212" s="5">
        <f t="shared" si="100"/>
        <v>42594.671072081597</v>
      </c>
      <c r="C3212" s="7">
        <f t="shared" si="101"/>
        <v>53.493797503178939</v>
      </c>
      <c r="D3212" s="7">
        <v>40.807605000000002</v>
      </c>
      <c r="E3212" s="7">
        <v>34.196848000000003</v>
      </c>
      <c r="F3212" s="7">
        <v>32.301313</v>
      </c>
      <c r="G3212" s="7">
        <v>48.643625</v>
      </c>
      <c r="H3212" s="7">
        <v>26.007515000000001</v>
      </c>
      <c r="I3212" s="7">
        <v>66.751675000000006</v>
      </c>
      <c r="J3212" s="7">
        <v>30.280258</v>
      </c>
    </row>
    <row r="3213" spans="1:10">
      <c r="A3213" s="5">
        <v>42594.671083652604</v>
      </c>
      <c r="B3213" s="5">
        <f t="shared" si="100"/>
        <v>42594.671083652604</v>
      </c>
      <c r="C3213" s="7">
        <f t="shared" si="101"/>
        <v>53.510459752287716</v>
      </c>
      <c r="D3213" s="7">
        <v>40.807450000000003</v>
      </c>
      <c r="E3213" s="7">
        <v>34.198234999999997</v>
      </c>
      <c r="F3213" s="7">
        <v>32.301160000000003</v>
      </c>
      <c r="G3213" s="7">
        <v>48.489294999999998</v>
      </c>
      <c r="H3213" s="7">
        <v>26.058954</v>
      </c>
      <c r="I3213" s="7">
        <v>66.803117</v>
      </c>
      <c r="J3213" s="7">
        <v>30.383150000000001</v>
      </c>
    </row>
    <row r="3214" spans="1:10">
      <c r="A3214" s="5">
        <v>42594.671095235099</v>
      </c>
      <c r="B3214" s="5">
        <f t="shared" si="100"/>
        <v>42594.671095235099</v>
      </c>
      <c r="C3214" s="7">
        <f t="shared" si="101"/>
        <v>53.527138545177877</v>
      </c>
      <c r="D3214" s="7">
        <v>40.806215999999999</v>
      </c>
      <c r="E3214" s="7">
        <v>34.200237000000001</v>
      </c>
      <c r="F3214" s="7">
        <v>32.304085000000001</v>
      </c>
      <c r="G3214" s="7">
        <v>48.437851999999999</v>
      </c>
      <c r="H3214" s="7">
        <v>25.956075999999999</v>
      </c>
      <c r="I3214" s="7">
        <v>66.751675000000006</v>
      </c>
      <c r="J3214" s="7">
        <v>30.383150000000001</v>
      </c>
    </row>
    <row r="3215" spans="1:10">
      <c r="A3215" s="5">
        <v>42594.671106795598</v>
      </c>
      <c r="B3215" s="5">
        <f t="shared" si="100"/>
        <v>42594.671106795598</v>
      </c>
      <c r="C3215" s="7">
        <f t="shared" si="101"/>
        <v>53.543785664951429</v>
      </c>
      <c r="D3215" s="7">
        <v>40.806061</v>
      </c>
      <c r="E3215" s="7">
        <v>34.202393999999998</v>
      </c>
      <c r="F3215" s="7">
        <v>32.306086000000001</v>
      </c>
      <c r="G3215" s="7">
        <v>48.540737999999997</v>
      </c>
      <c r="H3215" s="7">
        <v>26.007515000000001</v>
      </c>
      <c r="I3215" s="7">
        <v>66.751675000000006</v>
      </c>
      <c r="J3215" s="7">
        <v>30.331703999999998</v>
      </c>
    </row>
    <row r="3216" spans="1:10">
      <c r="A3216" s="5">
        <v>42594.6711183773</v>
      </c>
      <c r="B3216" s="5">
        <f t="shared" si="100"/>
        <v>42594.6711183773</v>
      </c>
      <c r="C3216" s="7">
        <f t="shared" si="101"/>
        <v>53.560463315807283</v>
      </c>
      <c r="D3216" s="7">
        <v>40.806370000000001</v>
      </c>
      <c r="E3216" s="7">
        <v>34.203626</v>
      </c>
      <c r="F3216" s="7">
        <v>32.308396000000002</v>
      </c>
      <c r="G3216" s="7">
        <v>48.489294999999998</v>
      </c>
      <c r="H3216" s="7">
        <v>26.007515000000001</v>
      </c>
      <c r="I3216" s="7">
        <v>66.803117</v>
      </c>
      <c r="J3216" s="7">
        <v>30.280258</v>
      </c>
    </row>
    <row r="3217" spans="1:10">
      <c r="A3217" s="5">
        <v>42594.671129947303</v>
      </c>
      <c r="B3217" s="5">
        <f t="shared" si="100"/>
        <v>42594.671129947303</v>
      </c>
      <c r="C3217" s="7">
        <f t="shared" si="101"/>
        <v>53.577124119037762</v>
      </c>
      <c r="D3217" s="7">
        <v>40.806524000000003</v>
      </c>
      <c r="E3217" s="7">
        <v>34.204858000000002</v>
      </c>
      <c r="F3217" s="7">
        <v>32.309936</v>
      </c>
      <c r="G3217" s="7">
        <v>48.695067999999999</v>
      </c>
      <c r="H3217" s="7">
        <v>26.007515000000001</v>
      </c>
      <c r="I3217" s="7">
        <v>66.803117</v>
      </c>
      <c r="J3217" s="7">
        <v>30.383150000000001</v>
      </c>
    </row>
    <row r="3218" spans="1:10">
      <c r="A3218" s="5">
        <v>42594.6711415174</v>
      </c>
      <c r="B3218" s="5">
        <f t="shared" si="100"/>
        <v>42594.6711415174</v>
      </c>
      <c r="C3218" s="7">
        <f t="shared" si="101"/>
        <v>53.593785058474168</v>
      </c>
      <c r="D3218" s="7">
        <v>40.802819999999997</v>
      </c>
      <c r="E3218" s="7">
        <v>34.207014999999998</v>
      </c>
      <c r="F3218" s="7">
        <v>32.311782999999998</v>
      </c>
      <c r="G3218" s="7">
        <v>48.643625</v>
      </c>
      <c r="H3218" s="7">
        <v>25.956075999999999</v>
      </c>
      <c r="I3218" s="7">
        <v>66.751675000000006</v>
      </c>
      <c r="J3218" s="7">
        <v>30.383150000000001</v>
      </c>
    </row>
    <row r="3219" spans="1:10">
      <c r="A3219" s="5">
        <v>42594.671153099102</v>
      </c>
      <c r="B3219" s="5">
        <f t="shared" si="100"/>
        <v>42594.671153099102</v>
      </c>
      <c r="C3219" s="7">
        <f t="shared" si="101"/>
        <v>53.610462709330022</v>
      </c>
      <c r="D3219" s="7">
        <v>40.802357000000001</v>
      </c>
      <c r="E3219" s="7">
        <v>34.209325999999997</v>
      </c>
      <c r="F3219" s="7">
        <v>32.313631000000001</v>
      </c>
      <c r="G3219" s="7">
        <v>48.437851999999999</v>
      </c>
      <c r="H3219" s="7">
        <v>25.904637000000001</v>
      </c>
      <c r="I3219" s="7">
        <v>66.803117</v>
      </c>
      <c r="J3219" s="7">
        <v>30.331703999999998</v>
      </c>
    </row>
    <row r="3220" spans="1:10">
      <c r="A3220" s="5">
        <v>42594.671164669497</v>
      </c>
      <c r="B3220" s="5">
        <f t="shared" si="100"/>
        <v>42594.671164669497</v>
      </c>
      <c r="C3220" s="7">
        <f t="shared" si="101"/>
        <v>53.627124078338966</v>
      </c>
      <c r="D3220" s="7">
        <v>40.802666000000002</v>
      </c>
      <c r="E3220" s="7">
        <v>34.210557999999999</v>
      </c>
      <c r="F3220" s="7">
        <v>32.314093</v>
      </c>
      <c r="G3220" s="7">
        <v>48.540737999999997</v>
      </c>
      <c r="H3220" s="7">
        <v>26.058954</v>
      </c>
      <c r="I3220" s="7">
        <v>66.751675000000006</v>
      </c>
      <c r="J3220" s="7">
        <v>30.280258</v>
      </c>
    </row>
    <row r="3221" spans="1:10">
      <c r="A3221" s="5">
        <v>42594.671176239099</v>
      </c>
      <c r="B3221" s="5">
        <f t="shared" si="100"/>
        <v>42594.671176239099</v>
      </c>
      <c r="C3221" s="7">
        <f t="shared" si="101"/>
        <v>53.643784305313602</v>
      </c>
      <c r="D3221" s="7">
        <v>40.800196</v>
      </c>
      <c r="E3221" s="7">
        <v>34.211328000000002</v>
      </c>
      <c r="F3221" s="7">
        <v>32.315632000000001</v>
      </c>
      <c r="G3221" s="7">
        <v>48.437851999999999</v>
      </c>
      <c r="H3221" s="7">
        <v>26.007515000000001</v>
      </c>
      <c r="I3221" s="7">
        <v>66.751675000000006</v>
      </c>
      <c r="J3221" s="7">
        <v>30.383150000000001</v>
      </c>
    </row>
    <row r="3222" spans="1:10">
      <c r="A3222" s="5">
        <v>42594.671187822802</v>
      </c>
      <c r="B3222" s="5">
        <f t="shared" si="100"/>
        <v>42594.671187822802</v>
      </c>
      <c r="C3222" s="7">
        <f t="shared" si="101"/>
        <v>53.660464837448671</v>
      </c>
      <c r="D3222" s="7">
        <v>40.800812999999998</v>
      </c>
      <c r="E3222" s="7">
        <v>34.213330999999997</v>
      </c>
      <c r="F3222" s="7">
        <v>32.318249999999999</v>
      </c>
      <c r="G3222" s="7">
        <v>48.489294999999998</v>
      </c>
      <c r="H3222" s="7">
        <v>26.110392999999998</v>
      </c>
      <c r="I3222" s="7">
        <v>66.803117</v>
      </c>
      <c r="J3222" s="7">
        <v>30.383150000000001</v>
      </c>
    </row>
    <row r="3223" spans="1:10">
      <c r="A3223" s="5">
        <v>42594.671199393299</v>
      </c>
      <c r="B3223" s="5">
        <f t="shared" si="100"/>
        <v>42594.671199393299</v>
      </c>
      <c r="C3223" s="7">
        <f t="shared" si="101"/>
        <v>53.67712635314092</v>
      </c>
      <c r="D3223" s="7">
        <v>40.798344</v>
      </c>
      <c r="E3223" s="7">
        <v>34.213023</v>
      </c>
      <c r="F3223" s="7">
        <v>32.322561</v>
      </c>
      <c r="G3223" s="7">
        <v>48.540737999999997</v>
      </c>
      <c r="H3223" s="7">
        <v>25.956075999999999</v>
      </c>
      <c r="I3223" s="7">
        <v>66.751675000000006</v>
      </c>
      <c r="J3223" s="7">
        <v>30.331703999999998</v>
      </c>
    </row>
    <row r="3224" spans="1:10">
      <c r="A3224" s="5">
        <v>42594.671210965796</v>
      </c>
      <c r="B3224" s="5">
        <f t="shared" si="100"/>
        <v>42594.671210965796</v>
      </c>
      <c r="C3224" s="7">
        <f t="shared" si="101"/>
        <v>53.693790750112385</v>
      </c>
      <c r="D3224" s="7">
        <v>40.798653000000002</v>
      </c>
      <c r="E3224" s="7">
        <v>34.214562999999998</v>
      </c>
      <c r="F3224" s="7">
        <v>32.323639</v>
      </c>
      <c r="G3224" s="7">
        <v>48.643625</v>
      </c>
      <c r="H3224" s="7">
        <v>26.007515000000001</v>
      </c>
      <c r="I3224" s="7">
        <v>66.854558999999995</v>
      </c>
      <c r="J3224" s="7">
        <v>30.434595999999999</v>
      </c>
    </row>
    <row r="3225" spans="1:10">
      <c r="A3225" s="5">
        <v>42594.671222537501</v>
      </c>
      <c r="B3225" s="5">
        <f t="shared" si="100"/>
        <v>42594.671222537501</v>
      </c>
      <c r="C3225" s="7">
        <f t="shared" si="101"/>
        <v>53.710454005049542</v>
      </c>
      <c r="D3225" s="7">
        <v>40.797418</v>
      </c>
      <c r="E3225" s="7">
        <v>34.216256999999999</v>
      </c>
      <c r="F3225" s="7">
        <v>32.325332000000003</v>
      </c>
      <c r="G3225" s="7">
        <v>48.643625</v>
      </c>
      <c r="H3225" s="7">
        <v>25.956075999999999</v>
      </c>
      <c r="I3225" s="7">
        <v>66.803117</v>
      </c>
      <c r="J3225" s="7">
        <v>30.331703999999998</v>
      </c>
    </row>
    <row r="3226" spans="1:10">
      <c r="A3226" s="5">
        <v>42594.671234119101</v>
      </c>
      <c r="B3226" s="5">
        <f t="shared" si="100"/>
        <v>42594.671234119101</v>
      </c>
      <c r="C3226" s="7">
        <f t="shared" si="101"/>
        <v>53.72713150922209</v>
      </c>
      <c r="D3226" s="7">
        <v>40.796182999999999</v>
      </c>
      <c r="E3226" s="7">
        <v>34.216256999999999</v>
      </c>
      <c r="F3226" s="7">
        <v>32.326872000000002</v>
      </c>
      <c r="G3226" s="7">
        <v>48.695067999999999</v>
      </c>
      <c r="H3226" s="7">
        <v>26.007515000000001</v>
      </c>
      <c r="I3226" s="7">
        <v>66.700232</v>
      </c>
      <c r="J3226" s="7">
        <v>30.383150000000001</v>
      </c>
    </row>
    <row r="3227" spans="1:10">
      <c r="A3227" s="5">
        <v>42594.671245693702</v>
      </c>
      <c r="B3227" s="5">
        <f t="shared" si="100"/>
        <v>42594.671245693702</v>
      </c>
      <c r="C3227" s="7">
        <f t="shared" si="101"/>
        <v>53.743798934156075</v>
      </c>
      <c r="D3227" s="7">
        <v>40.796182999999999</v>
      </c>
      <c r="E3227" s="7">
        <v>34.216102999999997</v>
      </c>
      <c r="F3227" s="7">
        <v>32.329644000000002</v>
      </c>
      <c r="G3227" s="7">
        <v>48.540737999999997</v>
      </c>
      <c r="H3227" s="7">
        <v>25.956075999999999</v>
      </c>
      <c r="I3227" s="7">
        <v>66.597347999999997</v>
      </c>
      <c r="J3227" s="7">
        <v>30.331703999999998</v>
      </c>
    </row>
    <row r="3228" spans="1:10">
      <c r="A3228" s="5">
        <v>42594.671257264301</v>
      </c>
      <c r="B3228" s="5">
        <f t="shared" si="100"/>
        <v>42594.671257264301</v>
      </c>
      <c r="C3228" s="7">
        <f t="shared" si="101"/>
        <v>53.76046059653163</v>
      </c>
      <c r="D3228" s="7">
        <v>40.795102999999997</v>
      </c>
      <c r="E3228" s="7">
        <v>34.216873999999997</v>
      </c>
      <c r="F3228" s="7">
        <v>32.331952999999999</v>
      </c>
      <c r="G3228" s="7">
        <v>48.592180999999997</v>
      </c>
      <c r="H3228" s="7">
        <v>26.007515000000001</v>
      </c>
      <c r="I3228" s="7">
        <v>66.854558999999995</v>
      </c>
      <c r="J3228" s="7">
        <v>30.486042000000001</v>
      </c>
    </row>
    <row r="3229" spans="1:10">
      <c r="A3229" s="5">
        <v>42594.671268838101</v>
      </c>
      <c r="B3229" s="5">
        <f t="shared" si="100"/>
        <v>42594.671268838101</v>
      </c>
      <c r="C3229" s="7">
        <f t="shared" si="101"/>
        <v>53.777126868953928</v>
      </c>
      <c r="D3229" s="7">
        <v>40.793405</v>
      </c>
      <c r="E3229" s="7">
        <v>34.217951999999997</v>
      </c>
      <c r="F3229" s="7">
        <v>32.331798999999997</v>
      </c>
      <c r="G3229" s="7">
        <v>48.746510999999998</v>
      </c>
      <c r="H3229" s="7">
        <v>25.956075999999999</v>
      </c>
      <c r="I3229" s="7">
        <v>66.803117</v>
      </c>
      <c r="J3229" s="7">
        <v>30.537488</v>
      </c>
    </row>
    <row r="3230" spans="1:10">
      <c r="A3230" s="5">
        <v>42594.671280408103</v>
      </c>
      <c r="B3230" s="5">
        <f t="shared" si="100"/>
        <v>42594.671280408103</v>
      </c>
      <c r="C3230" s="7">
        <f t="shared" si="101"/>
        <v>53.793787672184408</v>
      </c>
      <c r="D3230" s="7">
        <v>40.79325</v>
      </c>
      <c r="E3230" s="7">
        <v>34.217027999999999</v>
      </c>
      <c r="F3230" s="7">
        <v>32.333030999999998</v>
      </c>
      <c r="G3230" s="7">
        <v>48.695067999999999</v>
      </c>
      <c r="H3230" s="7">
        <v>26.007515000000001</v>
      </c>
      <c r="I3230" s="7">
        <v>66.648790000000005</v>
      </c>
      <c r="J3230" s="7">
        <v>30.434595999999999</v>
      </c>
    </row>
    <row r="3231" spans="1:10">
      <c r="A3231" s="5">
        <v>42594.671291989798</v>
      </c>
      <c r="B3231" s="5">
        <f t="shared" si="100"/>
        <v>42594.671291989798</v>
      </c>
      <c r="C3231" s="7">
        <f t="shared" si="101"/>
        <v>53.810465312562883</v>
      </c>
      <c r="D3231" s="7">
        <v>40.790163999999997</v>
      </c>
      <c r="E3231" s="7">
        <v>34.217182000000001</v>
      </c>
      <c r="F3231" s="7">
        <v>32.335493999999997</v>
      </c>
      <c r="G3231" s="7">
        <v>48.643625</v>
      </c>
      <c r="H3231" s="7">
        <v>25.956075999999999</v>
      </c>
      <c r="I3231" s="7">
        <v>66.751675000000006</v>
      </c>
      <c r="J3231" s="7">
        <v>30.331703999999998</v>
      </c>
    </row>
    <row r="3232" spans="1:10">
      <c r="A3232" s="5">
        <v>42594.671303559902</v>
      </c>
      <c r="B3232" s="5">
        <f t="shared" si="100"/>
        <v>42594.671303559902</v>
      </c>
      <c r="C3232" s="7">
        <f t="shared" si="101"/>
        <v>53.827126262476668</v>
      </c>
      <c r="D3232" s="7">
        <v>40.788773999999997</v>
      </c>
      <c r="E3232" s="7">
        <v>34.216566</v>
      </c>
      <c r="F3232" s="7">
        <v>32.333955000000003</v>
      </c>
      <c r="G3232" s="7">
        <v>48.540737999999997</v>
      </c>
      <c r="H3232" s="7">
        <v>26.007515000000001</v>
      </c>
      <c r="I3232" s="7">
        <v>66.700232</v>
      </c>
      <c r="J3232" s="7">
        <v>30.383150000000001</v>
      </c>
    </row>
    <row r="3233" spans="1:10">
      <c r="A3233" s="5">
        <v>42594.671315130901</v>
      </c>
      <c r="B3233" s="5">
        <f t="shared" si="100"/>
        <v>42594.671315130901</v>
      </c>
      <c r="C3233" s="7">
        <f t="shared" si="101"/>
        <v>53.843788501108065</v>
      </c>
      <c r="D3233" s="7">
        <v>40.788311</v>
      </c>
      <c r="E3233" s="7">
        <v>34.215795</v>
      </c>
      <c r="F3233" s="7">
        <v>32.334108999999998</v>
      </c>
      <c r="G3233" s="7">
        <v>48.643625</v>
      </c>
      <c r="H3233" s="7">
        <v>25.956075999999999</v>
      </c>
      <c r="I3233" s="7">
        <v>66.700232</v>
      </c>
      <c r="J3233" s="7">
        <v>30.486042000000001</v>
      </c>
    </row>
    <row r="3234" spans="1:10">
      <c r="A3234" s="5">
        <v>42594.6713267093</v>
      </c>
      <c r="B3234" s="5">
        <f t="shared" si="100"/>
        <v>42594.6713267093</v>
      </c>
      <c r="C3234" s="7">
        <f t="shared" si="101"/>
        <v>53.86046139523387</v>
      </c>
      <c r="D3234" s="7">
        <v>40.785688</v>
      </c>
      <c r="E3234" s="7">
        <v>34.215640999999998</v>
      </c>
      <c r="F3234" s="7">
        <v>32.333801000000001</v>
      </c>
      <c r="G3234" s="7">
        <v>48.592180999999997</v>
      </c>
      <c r="H3234" s="7">
        <v>25.956075999999999</v>
      </c>
      <c r="I3234" s="7">
        <v>66.751675000000006</v>
      </c>
      <c r="J3234" s="7">
        <v>30.383150000000001</v>
      </c>
    </row>
    <row r="3235" spans="1:10">
      <c r="A3235" s="5">
        <v>42594.671338279797</v>
      </c>
      <c r="B3235" s="5">
        <f t="shared" si="100"/>
        <v>42594.671338279797</v>
      </c>
      <c r="C3235" s="7">
        <f t="shared" si="101"/>
        <v>53.877122910926118</v>
      </c>
      <c r="D3235" s="7">
        <v>40.782908999999997</v>
      </c>
      <c r="E3235" s="7">
        <v>34.216873999999997</v>
      </c>
      <c r="F3235" s="7">
        <v>32.333185</v>
      </c>
      <c r="G3235" s="7">
        <v>48.592180999999997</v>
      </c>
      <c r="H3235" s="7">
        <v>26.058954</v>
      </c>
      <c r="I3235" s="7">
        <v>66.751675000000006</v>
      </c>
      <c r="J3235" s="7">
        <v>30.331703999999998</v>
      </c>
    </row>
    <row r="3236" spans="1:10">
      <c r="A3236" s="5">
        <v>42594.671349849399</v>
      </c>
      <c r="B3236" s="5">
        <f t="shared" si="100"/>
        <v>42594.671349849399</v>
      </c>
      <c r="C3236" s="7">
        <f t="shared" si="101"/>
        <v>53.893783137900755</v>
      </c>
      <c r="D3236" s="7">
        <v>40.781365999999998</v>
      </c>
      <c r="E3236" s="7">
        <v>34.216102999999997</v>
      </c>
      <c r="F3236" s="7">
        <v>32.333955000000003</v>
      </c>
      <c r="G3236" s="7">
        <v>48.592180999999997</v>
      </c>
      <c r="H3236" s="7">
        <v>25.904637000000001</v>
      </c>
      <c r="I3236" s="7">
        <v>66.803117</v>
      </c>
      <c r="J3236" s="7">
        <v>30.434595999999999</v>
      </c>
    </row>
    <row r="3237" spans="1:10">
      <c r="A3237" s="5">
        <v>42594.671361431501</v>
      </c>
      <c r="B3237" s="5">
        <f t="shared" si="100"/>
        <v>42594.671361431501</v>
      </c>
      <c r="C3237" s="7">
        <f t="shared" si="101"/>
        <v>53.910461365012452</v>
      </c>
      <c r="D3237" s="7">
        <v>40.780130999999997</v>
      </c>
      <c r="E3237" s="7">
        <v>34.215640999999998</v>
      </c>
      <c r="F3237" s="7">
        <v>32.334879000000001</v>
      </c>
      <c r="G3237" s="7">
        <v>48.540737999999997</v>
      </c>
      <c r="H3237" s="7">
        <v>25.956075999999999</v>
      </c>
      <c r="I3237" s="7">
        <v>66.545905000000005</v>
      </c>
      <c r="J3237" s="7">
        <v>30.383150000000001</v>
      </c>
    </row>
    <row r="3238" spans="1:10">
      <c r="A3238" s="5">
        <v>42594.671374779798</v>
      </c>
      <c r="B3238" s="5">
        <f t="shared" si="100"/>
        <v>42594.671374779798</v>
      </c>
      <c r="C3238" s="7">
        <f t="shared" si="101"/>
        <v>53.929682913003489</v>
      </c>
      <c r="D3238" s="7">
        <v>40.780439999999999</v>
      </c>
      <c r="E3238" s="7">
        <v>34.216720000000002</v>
      </c>
      <c r="F3238" s="7">
        <v>32.334108999999998</v>
      </c>
      <c r="G3238" s="7">
        <v>48.643625</v>
      </c>
      <c r="H3238" s="7">
        <v>26.007515000000001</v>
      </c>
      <c r="I3238" s="7">
        <v>66.597347999999997</v>
      </c>
      <c r="J3238" s="7">
        <v>30.434595999999999</v>
      </c>
    </row>
    <row r="3239" spans="1:10">
      <c r="A3239" s="5">
        <v>42594.6713845743</v>
      </c>
      <c r="B3239" s="5">
        <f t="shared" si="100"/>
        <v>42594.6713845743</v>
      </c>
      <c r="C3239" s="7">
        <f t="shared" si="101"/>
        <v>53.943786994786933</v>
      </c>
      <c r="D3239" s="7">
        <v>40.778433</v>
      </c>
      <c r="E3239" s="7">
        <v>34.215949000000002</v>
      </c>
      <c r="F3239" s="7">
        <v>32.334724999999999</v>
      </c>
      <c r="G3239" s="7">
        <v>48.695067999999999</v>
      </c>
      <c r="H3239" s="7">
        <v>26.058954</v>
      </c>
      <c r="I3239" s="7">
        <v>66.803117</v>
      </c>
      <c r="J3239" s="7">
        <v>30.331703999999998</v>
      </c>
    </row>
    <row r="3240" spans="1:10">
      <c r="A3240" s="5">
        <v>42594.671396156002</v>
      </c>
      <c r="B3240" s="5">
        <f t="shared" si="100"/>
        <v>42594.671396156002</v>
      </c>
      <c r="C3240" s="7">
        <f t="shared" si="101"/>
        <v>53.960464645642787</v>
      </c>
      <c r="D3240" s="7">
        <v>40.775191999999997</v>
      </c>
      <c r="E3240" s="7">
        <v>34.216566</v>
      </c>
      <c r="F3240" s="7">
        <v>32.336109999999998</v>
      </c>
      <c r="G3240" s="7">
        <v>48.540737999999997</v>
      </c>
      <c r="H3240" s="7">
        <v>25.904637000000001</v>
      </c>
      <c r="I3240" s="7">
        <v>66.648790000000005</v>
      </c>
      <c r="J3240" s="7">
        <v>30.434595999999999</v>
      </c>
    </row>
    <row r="3241" spans="1:10">
      <c r="A3241" s="5">
        <v>42594.671407718502</v>
      </c>
      <c r="B3241" s="5">
        <f t="shared" si="100"/>
        <v>42594.671407718502</v>
      </c>
      <c r="C3241" s="7">
        <f t="shared" si="101"/>
        <v>53.977114646695554</v>
      </c>
      <c r="D3241" s="7">
        <v>40.775345999999999</v>
      </c>
      <c r="E3241" s="7">
        <v>34.217798000000002</v>
      </c>
      <c r="F3241" s="7">
        <v>32.338574000000001</v>
      </c>
      <c r="G3241" s="7">
        <v>48.592180999999997</v>
      </c>
      <c r="H3241" s="7">
        <v>25.904637000000001</v>
      </c>
      <c r="I3241" s="7">
        <v>66.648790000000005</v>
      </c>
      <c r="J3241" s="7">
        <v>30.383150000000001</v>
      </c>
    </row>
    <row r="3242" spans="1:10">
      <c r="A3242" s="5">
        <v>42594.671419295199</v>
      </c>
      <c r="B3242" s="5">
        <f t="shared" si="100"/>
        <v>42594.671419295199</v>
      </c>
      <c r="C3242" s="7">
        <f t="shared" si="101"/>
        <v>53.993785089114681</v>
      </c>
      <c r="D3242" s="7">
        <v>40.773648999999999</v>
      </c>
      <c r="E3242" s="7">
        <v>34.219029999999997</v>
      </c>
      <c r="F3242" s="7">
        <v>32.337958</v>
      </c>
      <c r="G3242" s="7">
        <v>48.386409</v>
      </c>
      <c r="H3242" s="7">
        <v>26.007515000000001</v>
      </c>
      <c r="I3242" s="7">
        <v>66.597347999999997</v>
      </c>
      <c r="J3242" s="7">
        <v>30.331703999999998</v>
      </c>
    </row>
    <row r="3243" spans="1:10">
      <c r="A3243" s="5">
        <v>42594.671430876799</v>
      </c>
      <c r="B3243" s="5">
        <f t="shared" si="100"/>
        <v>42594.671430876799</v>
      </c>
      <c r="C3243" s="7">
        <f t="shared" si="101"/>
        <v>54.01046259328723</v>
      </c>
      <c r="D3243" s="7">
        <v>40.775191999999997</v>
      </c>
      <c r="E3243" s="7">
        <v>34.217798000000002</v>
      </c>
      <c r="F3243" s="7">
        <v>32.337803999999998</v>
      </c>
      <c r="G3243" s="7">
        <v>48.489294999999998</v>
      </c>
      <c r="H3243" s="7">
        <v>25.956075999999999</v>
      </c>
      <c r="I3243" s="7">
        <v>66.700232</v>
      </c>
      <c r="J3243" s="7">
        <v>30.434595999999999</v>
      </c>
    </row>
    <row r="3244" spans="1:10">
      <c r="A3244" s="5">
        <v>42594.671442441497</v>
      </c>
      <c r="B3244" s="5">
        <f t="shared" si="100"/>
        <v>42594.671442441497</v>
      </c>
      <c r="C3244" s="7">
        <f t="shared" si="101"/>
        <v>54.027115758508444</v>
      </c>
      <c r="D3244" s="7">
        <v>40.773803000000001</v>
      </c>
      <c r="E3244" s="7">
        <v>34.220878999999996</v>
      </c>
      <c r="F3244" s="7">
        <v>32.340420999999999</v>
      </c>
      <c r="G3244" s="7">
        <v>48.437851999999999</v>
      </c>
      <c r="H3244" s="7">
        <v>25.956075999999999</v>
      </c>
      <c r="I3244" s="7">
        <v>66.700232</v>
      </c>
      <c r="J3244" s="7">
        <v>30.434595999999999</v>
      </c>
    </row>
    <row r="3245" spans="1:10">
      <c r="A3245" s="5">
        <v>42594.671454023599</v>
      </c>
      <c r="B3245" s="5">
        <f t="shared" si="100"/>
        <v>42594.671454023599</v>
      </c>
      <c r="C3245" s="7">
        <f t="shared" si="101"/>
        <v>54.043793985620141</v>
      </c>
      <c r="D3245" s="7">
        <v>40.773031000000003</v>
      </c>
      <c r="E3245" s="7">
        <v>34.221803000000001</v>
      </c>
      <c r="F3245" s="7">
        <v>32.342422999999997</v>
      </c>
      <c r="G3245" s="7">
        <v>48.540737999999997</v>
      </c>
      <c r="H3245" s="7">
        <v>25.956075999999999</v>
      </c>
      <c r="I3245" s="7">
        <v>66.597347999999997</v>
      </c>
      <c r="J3245" s="7">
        <v>30.434595999999999</v>
      </c>
    </row>
    <row r="3246" spans="1:10">
      <c r="A3246" s="5">
        <v>42594.671465593201</v>
      </c>
      <c r="B3246" s="5">
        <f t="shared" si="100"/>
        <v>42594.671465593201</v>
      </c>
      <c r="C3246" s="7">
        <f t="shared" si="101"/>
        <v>54.060454212594777</v>
      </c>
      <c r="D3246" s="7">
        <v>40.775038000000002</v>
      </c>
      <c r="E3246" s="7">
        <v>34.221494999999997</v>
      </c>
      <c r="F3246" s="7">
        <v>32.340882999999998</v>
      </c>
      <c r="G3246" s="7">
        <v>48.437851999999999</v>
      </c>
      <c r="H3246" s="7">
        <v>26.007515000000001</v>
      </c>
      <c r="I3246" s="7">
        <v>66.648790000000005</v>
      </c>
      <c r="J3246" s="7">
        <v>30.331703999999998</v>
      </c>
    </row>
    <row r="3247" spans="1:10">
      <c r="A3247" s="5">
        <v>42594.671477163698</v>
      </c>
      <c r="B3247" s="5">
        <f t="shared" si="100"/>
        <v>42594.671477163698</v>
      </c>
      <c r="C3247" s="7">
        <f t="shared" si="101"/>
        <v>54.077115728287026</v>
      </c>
      <c r="D3247" s="7">
        <v>40.776581</v>
      </c>
      <c r="E3247" s="7">
        <v>34.223959999999998</v>
      </c>
      <c r="F3247" s="7">
        <v>32.344116999999997</v>
      </c>
      <c r="G3247" s="7">
        <v>48.540737999999997</v>
      </c>
      <c r="H3247" s="7">
        <v>26.007515000000001</v>
      </c>
      <c r="I3247" s="7">
        <v>66.648790000000005</v>
      </c>
      <c r="J3247" s="7">
        <v>30.383150000000001</v>
      </c>
    </row>
    <row r="3248" spans="1:10">
      <c r="A3248" s="5">
        <v>42594.671488744898</v>
      </c>
      <c r="B3248" s="5">
        <f t="shared" si="100"/>
        <v>42594.671488744898</v>
      </c>
      <c r="C3248" s="7">
        <f t="shared" si="101"/>
        <v>54.093792656203732</v>
      </c>
      <c r="D3248" s="7">
        <v>40.776735000000002</v>
      </c>
      <c r="E3248" s="7">
        <v>34.22627</v>
      </c>
      <c r="F3248" s="7">
        <v>32.346271999999999</v>
      </c>
      <c r="G3248" s="7">
        <v>48.489294999999998</v>
      </c>
      <c r="H3248" s="7">
        <v>25.956075999999999</v>
      </c>
      <c r="I3248" s="7">
        <v>66.597347999999997</v>
      </c>
      <c r="J3248" s="7">
        <v>30.434595999999999</v>
      </c>
    </row>
    <row r="3249" spans="1:10">
      <c r="A3249" s="5">
        <v>42594.671500316799</v>
      </c>
      <c r="B3249" s="5">
        <f t="shared" si="100"/>
        <v>42594.671500316799</v>
      </c>
      <c r="C3249" s="7">
        <f t="shared" si="101"/>
        <v>54.110456194030121</v>
      </c>
      <c r="D3249" s="7">
        <v>40.778587999999999</v>
      </c>
      <c r="E3249" s="7">
        <v>34.225962000000003</v>
      </c>
      <c r="F3249" s="7">
        <v>32.349043999999999</v>
      </c>
      <c r="G3249" s="7">
        <v>48.437851999999999</v>
      </c>
      <c r="H3249" s="7">
        <v>25.956075999999999</v>
      </c>
      <c r="I3249" s="7">
        <v>66.648790000000005</v>
      </c>
      <c r="J3249" s="7">
        <v>30.434595999999999</v>
      </c>
    </row>
    <row r="3250" spans="1:10">
      <c r="A3250" s="5">
        <v>42594.671511886401</v>
      </c>
      <c r="B3250" s="5">
        <f t="shared" si="100"/>
        <v>42594.671511886401</v>
      </c>
      <c r="C3250" s="7">
        <f t="shared" si="101"/>
        <v>54.127116421004757</v>
      </c>
      <c r="D3250" s="7">
        <v>40.779668000000001</v>
      </c>
      <c r="E3250" s="7">
        <v>34.228580999999998</v>
      </c>
      <c r="F3250" s="7">
        <v>32.351199000000001</v>
      </c>
      <c r="G3250" s="7">
        <v>48.334964999999997</v>
      </c>
      <c r="H3250" s="7">
        <v>26.007515000000001</v>
      </c>
      <c r="I3250" s="7">
        <v>66.648790000000005</v>
      </c>
      <c r="J3250" s="7">
        <v>30.331703999999998</v>
      </c>
    </row>
    <row r="3251" spans="1:10">
      <c r="A3251" s="5">
        <v>42594.671523459903</v>
      </c>
      <c r="B3251" s="5">
        <f t="shared" si="100"/>
        <v>42594.671523459903</v>
      </c>
      <c r="C3251" s="7">
        <f t="shared" si="101"/>
        <v>54.143782263854519</v>
      </c>
      <c r="D3251" s="7">
        <v>40.780903000000002</v>
      </c>
      <c r="E3251" s="7">
        <v>34.228580999999998</v>
      </c>
      <c r="F3251" s="7">
        <v>32.353509000000003</v>
      </c>
      <c r="G3251" s="7">
        <v>48.283521999999998</v>
      </c>
      <c r="H3251" s="7">
        <v>26.007515000000001</v>
      </c>
      <c r="I3251" s="7">
        <v>66.648790000000005</v>
      </c>
      <c r="J3251" s="7">
        <v>30.331703999999998</v>
      </c>
    </row>
    <row r="3252" spans="1:10">
      <c r="A3252" s="5">
        <v>42594.671535041598</v>
      </c>
      <c r="B3252" s="5">
        <f t="shared" si="100"/>
        <v>42594.671535041598</v>
      </c>
      <c r="C3252" s="7">
        <f t="shared" si="101"/>
        <v>54.160459904232994</v>
      </c>
      <c r="D3252" s="7">
        <v>40.782755000000002</v>
      </c>
      <c r="E3252" s="7">
        <v>34.228889000000002</v>
      </c>
      <c r="F3252" s="7">
        <v>32.357666000000002</v>
      </c>
      <c r="G3252" s="7">
        <v>48.386409</v>
      </c>
      <c r="H3252" s="7">
        <v>26.058954</v>
      </c>
      <c r="I3252" s="7">
        <v>66.700232</v>
      </c>
      <c r="J3252" s="7">
        <v>30.434595999999999</v>
      </c>
    </row>
    <row r="3253" spans="1:10">
      <c r="A3253" s="5">
        <v>42594.6715466116</v>
      </c>
      <c r="B3253" s="5">
        <f t="shared" si="100"/>
        <v>42594.6715466116</v>
      </c>
      <c r="C3253" s="7">
        <f t="shared" si="101"/>
        <v>54.177120707463473</v>
      </c>
      <c r="D3253" s="7">
        <v>40.784298</v>
      </c>
      <c r="E3253" s="7">
        <v>34.230429000000001</v>
      </c>
      <c r="F3253" s="7">
        <v>32.359822000000001</v>
      </c>
      <c r="G3253" s="7">
        <v>48.334964999999997</v>
      </c>
      <c r="H3253" s="7">
        <v>26.058954</v>
      </c>
      <c r="I3253" s="7">
        <v>66.648790000000005</v>
      </c>
      <c r="J3253" s="7">
        <v>30.331703999999998</v>
      </c>
    </row>
    <row r="3254" spans="1:10">
      <c r="A3254" s="5">
        <v>42594.671558183902</v>
      </c>
      <c r="B3254" s="5">
        <f t="shared" si="100"/>
        <v>42594.671558183902</v>
      </c>
      <c r="C3254" s="7">
        <f t="shared" si="101"/>
        <v>54.193784821545705</v>
      </c>
      <c r="D3254" s="7">
        <v>40.784916000000003</v>
      </c>
      <c r="E3254" s="7">
        <v>34.233201999999999</v>
      </c>
      <c r="F3254" s="7">
        <v>32.361977000000003</v>
      </c>
      <c r="G3254" s="7">
        <v>48.283521999999998</v>
      </c>
      <c r="H3254" s="7">
        <v>26.007515000000001</v>
      </c>
      <c r="I3254" s="7">
        <v>66.648790000000005</v>
      </c>
      <c r="J3254" s="7">
        <v>30.280258</v>
      </c>
    </row>
    <row r="3255" spans="1:10">
      <c r="A3255" s="5">
        <v>42594.671569756698</v>
      </c>
      <c r="B3255" s="5">
        <f t="shared" si="100"/>
        <v>42594.671569756698</v>
      </c>
      <c r="C3255" s="7">
        <f t="shared" si="101"/>
        <v>54.210449648089707</v>
      </c>
      <c r="D3255" s="7">
        <v>40.785533000000001</v>
      </c>
      <c r="E3255" s="7">
        <v>34.232278000000001</v>
      </c>
      <c r="F3255" s="7">
        <v>32.362439000000002</v>
      </c>
      <c r="G3255" s="7">
        <v>48.180636</v>
      </c>
      <c r="H3255" s="7">
        <v>26.007515000000001</v>
      </c>
      <c r="I3255" s="7">
        <v>66.700232</v>
      </c>
      <c r="J3255" s="7">
        <v>30.383150000000001</v>
      </c>
    </row>
    <row r="3256" spans="1:10">
      <c r="A3256" s="5">
        <v>42594.671581351598</v>
      </c>
      <c r="B3256" s="5">
        <f t="shared" si="100"/>
        <v>42594.671581351598</v>
      </c>
      <c r="C3256" s="7">
        <f t="shared" si="101"/>
        <v>54.227146304911003</v>
      </c>
      <c r="D3256" s="7">
        <v>40.786768000000002</v>
      </c>
      <c r="E3256" s="7">
        <v>34.231969999999997</v>
      </c>
      <c r="F3256" s="7">
        <v>32.362592999999997</v>
      </c>
      <c r="G3256" s="7">
        <v>48.129193000000001</v>
      </c>
      <c r="H3256" s="7">
        <v>25.956075999999999</v>
      </c>
      <c r="I3256" s="7">
        <v>66.700232</v>
      </c>
      <c r="J3256" s="7">
        <v>30.486042000000001</v>
      </c>
    </row>
    <row r="3257" spans="1:10">
      <c r="A3257" s="5">
        <v>42594.671592910003</v>
      </c>
      <c r="B3257" s="5">
        <f t="shared" si="100"/>
        <v>42594.671592910003</v>
      </c>
      <c r="C3257" s="7">
        <f t="shared" si="101"/>
        <v>54.243790407199413</v>
      </c>
      <c r="D3257" s="7">
        <v>40.788620000000002</v>
      </c>
      <c r="E3257" s="7">
        <v>34.233510000000003</v>
      </c>
      <c r="F3257" s="7">
        <v>32.366134000000002</v>
      </c>
      <c r="G3257" s="7">
        <v>48.334964999999997</v>
      </c>
      <c r="H3257" s="7">
        <v>26.007515000000001</v>
      </c>
      <c r="I3257" s="7">
        <v>66.648790000000005</v>
      </c>
      <c r="J3257" s="7">
        <v>30.434595999999999</v>
      </c>
    </row>
    <row r="3258" spans="1:10">
      <c r="A3258" s="5">
        <v>42594.671604486197</v>
      </c>
      <c r="B3258" s="5">
        <f t="shared" si="100"/>
        <v>42594.671604486197</v>
      </c>
      <c r="C3258" s="7">
        <f t="shared" si="101"/>
        <v>54.260460126679391</v>
      </c>
      <c r="D3258" s="7">
        <v>40.788929000000003</v>
      </c>
      <c r="E3258" s="7">
        <v>34.234743000000002</v>
      </c>
      <c r="F3258" s="7">
        <v>32.366287999999997</v>
      </c>
      <c r="G3258" s="7">
        <v>48.283521999999998</v>
      </c>
      <c r="H3258" s="7">
        <v>25.904637000000001</v>
      </c>
      <c r="I3258" s="7">
        <v>66.648790000000005</v>
      </c>
      <c r="J3258" s="7">
        <v>30.331703999999998</v>
      </c>
    </row>
    <row r="3259" spans="1:10">
      <c r="A3259" s="5">
        <v>42594.671616059401</v>
      </c>
      <c r="B3259" s="5">
        <f t="shared" si="100"/>
        <v>42594.671616059401</v>
      </c>
      <c r="C3259" s="7">
        <f t="shared" si="101"/>
        <v>54.277125539956614</v>
      </c>
      <c r="D3259" s="7">
        <v>40.787230999999998</v>
      </c>
      <c r="E3259" s="7">
        <v>34.236437000000002</v>
      </c>
      <c r="F3259" s="7">
        <v>32.366903999999998</v>
      </c>
      <c r="G3259" s="7">
        <v>48.232078999999999</v>
      </c>
      <c r="H3259" s="7">
        <v>25.904637000000001</v>
      </c>
      <c r="I3259" s="7">
        <v>66.700232</v>
      </c>
      <c r="J3259" s="7">
        <v>30.434595999999999</v>
      </c>
    </row>
    <row r="3260" spans="1:10">
      <c r="A3260" s="5">
        <v>42594.671627628602</v>
      </c>
      <c r="B3260" s="5">
        <f t="shared" si="100"/>
        <v>42594.671627628602</v>
      </c>
      <c r="C3260" s="7">
        <f t="shared" si="101"/>
        <v>54.293785190675408</v>
      </c>
      <c r="D3260" s="7">
        <v>40.787076999999996</v>
      </c>
      <c r="E3260" s="7">
        <v>34.236283</v>
      </c>
      <c r="F3260" s="7">
        <v>32.368290000000002</v>
      </c>
      <c r="G3260" s="7">
        <v>48.437851999999999</v>
      </c>
      <c r="H3260" s="7">
        <v>25.956075999999999</v>
      </c>
      <c r="I3260" s="7">
        <v>66.700232</v>
      </c>
      <c r="J3260" s="7">
        <v>30.383150000000001</v>
      </c>
    </row>
    <row r="3261" spans="1:10">
      <c r="A3261" s="5">
        <v>42594.671639199398</v>
      </c>
      <c r="B3261" s="5">
        <f t="shared" si="100"/>
        <v>42594.671639199398</v>
      </c>
      <c r="C3261" s="7">
        <f t="shared" si="101"/>
        <v>54.310447135940194</v>
      </c>
      <c r="D3261" s="7">
        <v>40.785223999999999</v>
      </c>
      <c r="E3261" s="7">
        <v>34.239517999999997</v>
      </c>
      <c r="F3261" s="7">
        <v>32.367058</v>
      </c>
      <c r="G3261" s="7">
        <v>48.540737999999997</v>
      </c>
      <c r="H3261" s="7">
        <v>26.058954</v>
      </c>
      <c r="I3261" s="7">
        <v>66.648790000000005</v>
      </c>
      <c r="J3261" s="7">
        <v>30.383150000000001</v>
      </c>
    </row>
    <row r="3262" spans="1:10">
      <c r="A3262" s="5">
        <v>42594.671650777003</v>
      </c>
      <c r="B3262" s="5">
        <f t="shared" si="100"/>
        <v>42594.671650777003</v>
      </c>
      <c r="C3262" s="7">
        <f t="shared" si="101"/>
        <v>54.327118888031691</v>
      </c>
      <c r="D3262" s="7">
        <v>40.785069999999997</v>
      </c>
      <c r="E3262" s="7">
        <v>34.240442000000002</v>
      </c>
      <c r="F3262" s="7">
        <v>32.367828000000003</v>
      </c>
      <c r="G3262" s="7">
        <v>48.489294999999998</v>
      </c>
      <c r="H3262" s="7">
        <v>26.058954</v>
      </c>
      <c r="I3262" s="7">
        <v>66.700232</v>
      </c>
      <c r="J3262" s="7">
        <v>30.331703999999998</v>
      </c>
    </row>
    <row r="3263" spans="1:10">
      <c r="A3263" s="5">
        <v>42594.671662346598</v>
      </c>
      <c r="B3263" s="5">
        <f t="shared" si="100"/>
        <v>42594.671662346598</v>
      </c>
      <c r="C3263" s="7">
        <f t="shared" si="101"/>
        <v>54.343779104528949</v>
      </c>
      <c r="D3263" s="7">
        <v>40.784761000000003</v>
      </c>
      <c r="E3263" s="7">
        <v>34.242753</v>
      </c>
      <c r="F3263" s="7">
        <v>32.366750000000003</v>
      </c>
      <c r="G3263" s="7">
        <v>48.489294999999998</v>
      </c>
      <c r="H3263" s="7">
        <v>25.956075999999999</v>
      </c>
      <c r="I3263" s="7">
        <v>66.700232</v>
      </c>
      <c r="J3263" s="7">
        <v>30.434595999999999</v>
      </c>
    </row>
    <row r="3264" spans="1:10">
      <c r="A3264" s="5">
        <v>42594.6716739283</v>
      </c>
      <c r="B3264" s="5">
        <f t="shared" si="100"/>
        <v>42594.6716739283</v>
      </c>
      <c r="C3264" s="7">
        <f t="shared" si="101"/>
        <v>54.360456755384803</v>
      </c>
      <c r="D3264" s="7">
        <v>40.784452999999999</v>
      </c>
      <c r="E3264" s="7">
        <v>34.242291000000002</v>
      </c>
      <c r="F3264" s="7">
        <v>32.365518000000002</v>
      </c>
      <c r="G3264" s="7">
        <v>48.489294999999998</v>
      </c>
      <c r="H3264" s="7">
        <v>25.956075999999999</v>
      </c>
      <c r="I3264" s="7">
        <v>66.648790000000005</v>
      </c>
      <c r="J3264" s="7">
        <v>30.383150000000001</v>
      </c>
    </row>
    <row r="3265" spans="1:10">
      <c r="A3265" s="5">
        <v>42594.671685504902</v>
      </c>
      <c r="B3265" s="5">
        <f t="shared" si="100"/>
        <v>42594.671685504902</v>
      </c>
      <c r="C3265" s="7">
        <f t="shared" si="101"/>
        <v>54.377127061598003</v>
      </c>
      <c r="D3265" s="7">
        <v>40.783835000000003</v>
      </c>
      <c r="E3265" s="7">
        <v>34.244447000000001</v>
      </c>
      <c r="F3265" s="7">
        <v>32.36598</v>
      </c>
      <c r="G3265" s="7">
        <v>48.695067999999999</v>
      </c>
      <c r="H3265" s="7">
        <v>25.904637000000001</v>
      </c>
      <c r="I3265" s="7">
        <v>66.648790000000005</v>
      </c>
      <c r="J3265" s="7">
        <v>30.434595999999999</v>
      </c>
    </row>
    <row r="3266" spans="1:10">
      <c r="A3266" s="5">
        <v>42594.671697070102</v>
      </c>
      <c r="B3266" s="5">
        <f t="shared" si="100"/>
        <v>42594.671697070102</v>
      </c>
      <c r="C3266" s="7">
        <f t="shared" si="101"/>
        <v>54.393780949758366</v>
      </c>
      <c r="D3266" s="7">
        <v>40.783217999999998</v>
      </c>
      <c r="E3266" s="7">
        <v>34.245216999999997</v>
      </c>
      <c r="F3266" s="7">
        <v>32.366287999999997</v>
      </c>
      <c r="G3266" s="7">
        <v>48.643625</v>
      </c>
      <c r="H3266" s="7">
        <v>26.058954</v>
      </c>
      <c r="I3266" s="7">
        <v>66.648790000000005</v>
      </c>
      <c r="J3266" s="7">
        <v>30.383150000000001</v>
      </c>
    </row>
    <row r="3267" spans="1:10">
      <c r="A3267" s="5">
        <v>42594.671708651702</v>
      </c>
      <c r="B3267" s="5">
        <f t="shared" ref="B3267:B3330" si="102">A3267</f>
        <v>42594.671708651702</v>
      </c>
      <c r="C3267" s="7">
        <f t="shared" si="101"/>
        <v>54.410458453930914</v>
      </c>
      <c r="D3267" s="7">
        <v>40.782755000000002</v>
      </c>
      <c r="E3267" s="7">
        <v>34.245987999999997</v>
      </c>
      <c r="F3267" s="7">
        <v>32.367519999999999</v>
      </c>
      <c r="G3267" s="7">
        <v>48.643625</v>
      </c>
      <c r="H3267" s="7">
        <v>26.058954</v>
      </c>
      <c r="I3267" s="7">
        <v>66.648790000000005</v>
      </c>
      <c r="J3267" s="7">
        <v>30.383150000000001</v>
      </c>
    </row>
    <row r="3268" spans="1:10">
      <c r="A3268" s="5">
        <v>42594.671720221799</v>
      </c>
      <c r="B3268" s="5">
        <f t="shared" si="102"/>
        <v>42594.671720221799</v>
      </c>
      <c r="C3268" s="7">
        <f t="shared" ref="C3268:C3331" si="103">C3267+(B3268-B3267)*1440</f>
        <v>54.42711939336732</v>
      </c>
      <c r="D3268" s="7">
        <v>40.781211999999996</v>
      </c>
      <c r="E3268" s="7">
        <v>34.245987999999997</v>
      </c>
      <c r="F3268" s="7">
        <v>32.367674000000001</v>
      </c>
      <c r="G3268" s="7">
        <v>48.643625</v>
      </c>
      <c r="H3268" s="7">
        <v>25.904637000000001</v>
      </c>
      <c r="I3268" s="7">
        <v>66.700232</v>
      </c>
      <c r="J3268" s="7">
        <v>30.434595999999999</v>
      </c>
    </row>
    <row r="3269" spans="1:10">
      <c r="A3269" s="5">
        <v>42594.671731791801</v>
      </c>
      <c r="B3269" s="5">
        <f t="shared" si="102"/>
        <v>42594.671731791801</v>
      </c>
      <c r="C3269" s="7">
        <f t="shared" si="103"/>
        <v>54.4437801965978</v>
      </c>
      <c r="D3269" s="7">
        <v>40.779051000000003</v>
      </c>
      <c r="E3269" s="7">
        <v>34.248297999999998</v>
      </c>
      <c r="F3269" s="7">
        <v>32.370753000000001</v>
      </c>
      <c r="G3269" s="7">
        <v>48.643625</v>
      </c>
      <c r="H3269" s="7">
        <v>25.904637000000001</v>
      </c>
      <c r="I3269" s="7">
        <v>66.545905000000005</v>
      </c>
      <c r="J3269" s="7">
        <v>30.383150000000001</v>
      </c>
    </row>
    <row r="3270" spans="1:10">
      <c r="A3270" s="5">
        <v>42594.671743375598</v>
      </c>
      <c r="B3270" s="5">
        <f t="shared" si="102"/>
        <v>42594.671743375598</v>
      </c>
      <c r="C3270" s="7">
        <f t="shared" si="103"/>
        <v>54.460460864938796</v>
      </c>
      <c r="D3270" s="7">
        <v>40.776890000000002</v>
      </c>
      <c r="E3270" s="7">
        <v>34.250301</v>
      </c>
      <c r="F3270" s="7">
        <v>32.375526999999998</v>
      </c>
      <c r="G3270" s="7">
        <v>48.695067999999999</v>
      </c>
      <c r="H3270" s="7">
        <v>25.904637000000001</v>
      </c>
      <c r="I3270" s="7">
        <v>66.494462999999996</v>
      </c>
      <c r="J3270" s="7">
        <v>30.434595999999999</v>
      </c>
    </row>
    <row r="3271" spans="1:10">
      <c r="A3271" s="5">
        <v>42594.671754945302</v>
      </c>
      <c r="B3271" s="5">
        <f t="shared" si="102"/>
        <v>42594.671754945302</v>
      </c>
      <c r="C3271" s="7">
        <f t="shared" si="103"/>
        <v>54.477121238596737</v>
      </c>
      <c r="D3271" s="7">
        <v>40.774883000000003</v>
      </c>
      <c r="E3271" s="7">
        <v>34.251224999999998</v>
      </c>
      <c r="F3271" s="7">
        <v>32.378914000000002</v>
      </c>
      <c r="G3271" s="7">
        <v>48.849398000000001</v>
      </c>
      <c r="H3271" s="7">
        <v>26.007515000000001</v>
      </c>
      <c r="I3271" s="7">
        <v>66.751675000000006</v>
      </c>
      <c r="J3271" s="7">
        <v>30.434595999999999</v>
      </c>
    </row>
    <row r="3272" spans="1:10">
      <c r="A3272" s="5">
        <v>42594.671766515799</v>
      </c>
      <c r="B3272" s="5">
        <f t="shared" si="102"/>
        <v>42594.671766515799</v>
      </c>
      <c r="C3272" s="7">
        <f t="shared" si="103"/>
        <v>54.493782754288986</v>
      </c>
      <c r="D3272" s="7">
        <v>40.772413999999998</v>
      </c>
      <c r="E3272" s="7">
        <v>34.252766000000001</v>
      </c>
      <c r="F3272" s="7">
        <v>32.381070000000001</v>
      </c>
      <c r="G3272" s="7">
        <v>48.695067999999999</v>
      </c>
      <c r="H3272" s="7">
        <v>26.007515000000001</v>
      </c>
      <c r="I3272" s="7">
        <v>66.597347999999997</v>
      </c>
      <c r="J3272" s="7">
        <v>30.434595999999999</v>
      </c>
    </row>
    <row r="3273" spans="1:10">
      <c r="A3273" s="5">
        <v>42594.6717780896</v>
      </c>
      <c r="B3273" s="5">
        <f t="shared" si="102"/>
        <v>42594.6717780896</v>
      </c>
      <c r="C3273" s="7">
        <f t="shared" si="103"/>
        <v>54.510449026711285</v>
      </c>
      <c r="D3273" s="7">
        <v>40.769173000000002</v>
      </c>
      <c r="E3273" s="7">
        <v>34.253689999999999</v>
      </c>
      <c r="F3273" s="7">
        <v>32.382609000000002</v>
      </c>
      <c r="G3273" s="7">
        <v>48.643625</v>
      </c>
      <c r="H3273" s="7">
        <v>25.904637000000001</v>
      </c>
      <c r="I3273" s="7">
        <v>66.648790000000005</v>
      </c>
      <c r="J3273" s="7">
        <v>30.434595999999999</v>
      </c>
    </row>
    <row r="3274" spans="1:10">
      <c r="A3274" s="5">
        <v>42594.6717896638</v>
      </c>
      <c r="B3274" s="5">
        <f t="shared" si="102"/>
        <v>42594.6717896638</v>
      </c>
      <c r="C3274" s="7">
        <f t="shared" si="103"/>
        <v>54.527115875389427</v>
      </c>
      <c r="D3274" s="7">
        <v>40.766703</v>
      </c>
      <c r="E3274" s="7">
        <v>34.257078999999997</v>
      </c>
      <c r="F3274" s="7">
        <v>32.384765000000002</v>
      </c>
      <c r="G3274" s="7">
        <v>48.797953999999997</v>
      </c>
      <c r="H3274" s="7">
        <v>25.904637000000001</v>
      </c>
      <c r="I3274" s="7">
        <v>66.648790000000005</v>
      </c>
      <c r="J3274" s="7">
        <v>30.434595999999999</v>
      </c>
    </row>
    <row r="3275" spans="1:10">
      <c r="A3275" s="5">
        <v>42594.6718012356</v>
      </c>
      <c r="B3275" s="5">
        <f t="shared" si="102"/>
        <v>42594.6718012356</v>
      </c>
      <c r="C3275" s="7">
        <f t="shared" si="103"/>
        <v>54.543779266532511</v>
      </c>
      <c r="D3275" s="7">
        <v>40.766240000000003</v>
      </c>
      <c r="E3275" s="7">
        <v>34.258310999999999</v>
      </c>
      <c r="F3275" s="7">
        <v>32.385688999999999</v>
      </c>
      <c r="G3275" s="7">
        <v>48.797953999999997</v>
      </c>
      <c r="H3275" s="7">
        <v>26.007515000000001</v>
      </c>
      <c r="I3275" s="7">
        <v>66.597347999999997</v>
      </c>
      <c r="J3275" s="7">
        <v>30.434595999999999</v>
      </c>
    </row>
    <row r="3276" spans="1:10">
      <c r="A3276" s="5">
        <v>42594.671812819302</v>
      </c>
      <c r="B3276" s="5">
        <f t="shared" si="102"/>
        <v>42594.671812819302</v>
      </c>
      <c r="C3276" s="7">
        <f t="shared" si="103"/>
        <v>54.56045979866758</v>
      </c>
      <c r="D3276" s="7">
        <v>40.763925</v>
      </c>
      <c r="E3276" s="7">
        <v>34.258156999999997</v>
      </c>
      <c r="F3276" s="7">
        <v>32.389538000000002</v>
      </c>
      <c r="G3276" s="7">
        <v>48.900841</v>
      </c>
      <c r="H3276" s="7">
        <v>26.007515000000001</v>
      </c>
      <c r="I3276" s="7">
        <v>66.443021000000002</v>
      </c>
      <c r="J3276" s="7">
        <v>30.383150000000001</v>
      </c>
    </row>
    <row r="3277" spans="1:10">
      <c r="A3277" s="5">
        <v>42594.671824389901</v>
      </c>
      <c r="B3277" s="5">
        <f t="shared" si="102"/>
        <v>42594.671824389901</v>
      </c>
      <c r="C3277" s="7">
        <f t="shared" si="103"/>
        <v>54.577121461043134</v>
      </c>
      <c r="D3277" s="7">
        <v>40.762227000000003</v>
      </c>
      <c r="E3277" s="7">
        <v>34.260930000000002</v>
      </c>
      <c r="F3277" s="7">
        <v>32.391385999999997</v>
      </c>
      <c r="G3277" s="7">
        <v>48.952283999999999</v>
      </c>
      <c r="H3277" s="7">
        <v>25.956075999999999</v>
      </c>
      <c r="I3277" s="7">
        <v>66.443021000000002</v>
      </c>
      <c r="J3277" s="7">
        <v>30.434595999999999</v>
      </c>
    </row>
    <row r="3278" spans="1:10">
      <c r="A3278" s="5">
        <v>42594.671835956702</v>
      </c>
      <c r="B3278" s="5">
        <f t="shared" si="102"/>
        <v>42594.671835956702</v>
      </c>
      <c r="C3278" s="7">
        <f t="shared" si="103"/>
        <v>54.593777654226869</v>
      </c>
      <c r="D3278" s="7">
        <v>40.759448999999996</v>
      </c>
      <c r="E3278" s="7">
        <v>34.263395000000003</v>
      </c>
      <c r="F3278" s="7">
        <v>32.396158999999997</v>
      </c>
      <c r="G3278" s="7">
        <v>48.900841</v>
      </c>
      <c r="H3278" s="7">
        <v>25.853197999999999</v>
      </c>
      <c r="I3278" s="7">
        <v>66.648790000000005</v>
      </c>
      <c r="J3278" s="7">
        <v>30.486042000000001</v>
      </c>
    </row>
    <row r="3279" spans="1:10">
      <c r="A3279" s="5">
        <v>42594.671847538397</v>
      </c>
      <c r="B3279" s="5">
        <f t="shared" si="102"/>
        <v>42594.671847538397</v>
      </c>
      <c r="C3279" s="7">
        <f t="shared" si="103"/>
        <v>54.610455294605345</v>
      </c>
      <c r="D3279" s="7">
        <v>40.760528999999998</v>
      </c>
      <c r="E3279" s="7">
        <v>34.264164999999998</v>
      </c>
      <c r="F3279" s="7">
        <v>32.397083000000002</v>
      </c>
      <c r="G3279" s="7">
        <v>48.900841</v>
      </c>
      <c r="H3279" s="7">
        <v>26.007515000000001</v>
      </c>
      <c r="I3279" s="7">
        <v>66.494462999999996</v>
      </c>
      <c r="J3279" s="7">
        <v>30.383150000000001</v>
      </c>
    </row>
    <row r="3280" spans="1:10">
      <c r="A3280" s="5">
        <v>42594.671859108901</v>
      </c>
      <c r="B3280" s="5">
        <f t="shared" si="102"/>
        <v>42594.671859108901</v>
      </c>
      <c r="C3280" s="7">
        <f t="shared" si="103"/>
        <v>54.627116820774972</v>
      </c>
      <c r="D3280" s="7">
        <v>40.758522999999997</v>
      </c>
      <c r="E3280" s="7">
        <v>34.264011000000004</v>
      </c>
      <c r="F3280" s="7">
        <v>32.399084000000002</v>
      </c>
      <c r="G3280" s="7">
        <v>48.900841</v>
      </c>
      <c r="H3280" s="7">
        <v>25.956075999999999</v>
      </c>
      <c r="I3280" s="7">
        <v>66.443021000000002</v>
      </c>
      <c r="J3280" s="7">
        <v>30.434595999999999</v>
      </c>
    </row>
    <row r="3281" spans="1:10">
      <c r="A3281" s="5">
        <v>42594.671870678903</v>
      </c>
      <c r="B3281" s="5">
        <f t="shared" si="102"/>
        <v>42594.671870678903</v>
      </c>
      <c r="C3281" s="7">
        <f t="shared" si="103"/>
        <v>54.643777624005452</v>
      </c>
      <c r="D3281" s="7">
        <v>40.759912</v>
      </c>
      <c r="E3281" s="7">
        <v>34.265397</v>
      </c>
      <c r="F3281" s="7">
        <v>32.402163999999999</v>
      </c>
      <c r="G3281" s="7">
        <v>48.797953999999997</v>
      </c>
      <c r="H3281" s="7">
        <v>26.007515000000001</v>
      </c>
      <c r="I3281" s="7">
        <v>66.545905000000005</v>
      </c>
      <c r="J3281" s="7">
        <v>30.331703999999998</v>
      </c>
    </row>
    <row r="3282" spans="1:10">
      <c r="A3282" s="5">
        <v>42594.671882254603</v>
      </c>
      <c r="B3282" s="5">
        <f t="shared" si="102"/>
        <v>42594.671882254603</v>
      </c>
      <c r="C3282" s="7">
        <f t="shared" si="103"/>
        <v>54.66044663102366</v>
      </c>
      <c r="D3282" s="7">
        <v>40.759295000000002</v>
      </c>
      <c r="E3282" s="7">
        <v>34.266938000000003</v>
      </c>
      <c r="F3282" s="7">
        <v>32.405859</v>
      </c>
      <c r="G3282" s="7">
        <v>48.695067999999999</v>
      </c>
      <c r="H3282" s="7">
        <v>25.956075999999999</v>
      </c>
      <c r="I3282" s="7">
        <v>66.648790000000005</v>
      </c>
      <c r="J3282" s="7">
        <v>30.537488</v>
      </c>
    </row>
    <row r="3283" spans="1:10">
      <c r="A3283" s="5">
        <v>42594.671893836297</v>
      </c>
      <c r="B3283" s="5">
        <f t="shared" si="102"/>
        <v>42594.671893836297</v>
      </c>
      <c r="C3283" s="7">
        <f t="shared" si="103"/>
        <v>54.677124271402135</v>
      </c>
      <c r="D3283" s="7">
        <v>40.759757999999998</v>
      </c>
      <c r="E3283" s="7">
        <v>34.267246</v>
      </c>
      <c r="F3283" s="7">
        <v>32.406936999999999</v>
      </c>
      <c r="G3283" s="7">
        <v>48.695067999999999</v>
      </c>
      <c r="H3283" s="7">
        <v>25.904637000000001</v>
      </c>
      <c r="I3283" s="7">
        <v>66.494462999999996</v>
      </c>
      <c r="J3283" s="7">
        <v>30.486042000000001</v>
      </c>
    </row>
    <row r="3284" spans="1:10">
      <c r="A3284" s="5">
        <v>42594.671905419003</v>
      </c>
      <c r="B3284" s="5">
        <f t="shared" si="102"/>
        <v>42594.671905419003</v>
      </c>
      <c r="C3284" s="7">
        <f t="shared" si="103"/>
        <v>54.693803368136287</v>
      </c>
      <c r="D3284" s="7">
        <v>40.761609999999997</v>
      </c>
      <c r="E3284" s="7">
        <v>34.269094000000003</v>
      </c>
      <c r="F3284" s="7">
        <v>32.408169000000001</v>
      </c>
      <c r="G3284" s="7">
        <v>48.746510999999998</v>
      </c>
      <c r="H3284" s="7">
        <v>25.904637000000001</v>
      </c>
      <c r="I3284" s="7">
        <v>66.443021000000002</v>
      </c>
      <c r="J3284" s="7">
        <v>30.383150000000001</v>
      </c>
    </row>
    <row r="3285" spans="1:10">
      <c r="A3285" s="5">
        <v>42594.671916977801</v>
      </c>
      <c r="B3285" s="5">
        <f t="shared" si="102"/>
        <v>42594.671916977801</v>
      </c>
      <c r="C3285" s="7">
        <f t="shared" si="103"/>
        <v>54.710448036203161</v>
      </c>
      <c r="D3285" s="7">
        <v>40.763153000000003</v>
      </c>
      <c r="E3285" s="7">
        <v>34.270789000000001</v>
      </c>
      <c r="F3285" s="7">
        <v>32.409246000000003</v>
      </c>
      <c r="G3285" s="7">
        <v>48.797953999999997</v>
      </c>
      <c r="H3285" s="7">
        <v>26.058954</v>
      </c>
      <c r="I3285" s="7">
        <v>66.545905000000005</v>
      </c>
      <c r="J3285" s="7">
        <v>30.383150000000001</v>
      </c>
    </row>
    <row r="3286" spans="1:10">
      <c r="A3286" s="5">
        <v>42594.671928559103</v>
      </c>
      <c r="B3286" s="5">
        <f t="shared" si="102"/>
        <v>42594.671928559103</v>
      </c>
      <c r="C3286" s="7">
        <f t="shared" si="103"/>
        <v>54.727125110803172</v>
      </c>
      <c r="D3286" s="7">
        <v>40.761918000000001</v>
      </c>
      <c r="E3286" s="7">
        <v>34.270943000000003</v>
      </c>
      <c r="F3286" s="7">
        <v>32.410939999999997</v>
      </c>
      <c r="G3286" s="7">
        <v>48.797953999999997</v>
      </c>
      <c r="H3286" s="7">
        <v>26.007515000000001</v>
      </c>
      <c r="I3286" s="7">
        <v>66.494462999999996</v>
      </c>
      <c r="J3286" s="7">
        <v>30.486042000000001</v>
      </c>
    </row>
    <row r="3287" spans="1:10">
      <c r="A3287" s="5">
        <v>42594.671940127097</v>
      </c>
      <c r="B3287" s="5">
        <f t="shared" si="102"/>
        <v>42594.671940127097</v>
      </c>
      <c r="C3287" s="7">
        <f t="shared" si="103"/>
        <v>54.743783022277057</v>
      </c>
      <c r="D3287" s="7">
        <v>40.764079000000002</v>
      </c>
      <c r="E3287" s="7">
        <v>34.273870000000002</v>
      </c>
      <c r="F3287" s="7">
        <v>32.411555999999997</v>
      </c>
      <c r="G3287" s="7">
        <v>48.746510999999998</v>
      </c>
      <c r="H3287" s="7">
        <v>25.904637000000001</v>
      </c>
      <c r="I3287" s="7">
        <v>66.494462999999996</v>
      </c>
      <c r="J3287" s="7">
        <v>30.486042000000001</v>
      </c>
    </row>
    <row r="3288" spans="1:10">
      <c r="A3288" s="5">
        <v>42594.671951697099</v>
      </c>
      <c r="B3288" s="5">
        <f t="shared" si="102"/>
        <v>42594.671951697099</v>
      </c>
      <c r="C3288" s="7">
        <f t="shared" si="103"/>
        <v>54.760443825507537</v>
      </c>
      <c r="D3288" s="7">
        <v>40.764387999999997</v>
      </c>
      <c r="E3288" s="7">
        <v>34.274177999999999</v>
      </c>
      <c r="F3288" s="7">
        <v>32.413558000000002</v>
      </c>
      <c r="G3288" s="7">
        <v>48.746510999999998</v>
      </c>
      <c r="H3288" s="7">
        <v>25.956075999999999</v>
      </c>
      <c r="I3288" s="7">
        <v>66.545905000000005</v>
      </c>
      <c r="J3288" s="7">
        <v>30.434595999999999</v>
      </c>
    </row>
    <row r="3289" spans="1:10">
      <c r="A3289" s="5">
        <v>42594.671963278699</v>
      </c>
      <c r="B3289" s="5">
        <f t="shared" si="102"/>
        <v>42594.671963278699</v>
      </c>
      <c r="C3289" s="7">
        <f t="shared" si="103"/>
        <v>54.777121329680085</v>
      </c>
      <c r="D3289" s="7">
        <v>40.763770999999998</v>
      </c>
      <c r="E3289" s="7">
        <v>34.278182999999999</v>
      </c>
      <c r="F3289" s="7">
        <v>32.416482999999999</v>
      </c>
      <c r="G3289" s="7">
        <v>48.643625</v>
      </c>
      <c r="H3289" s="7">
        <v>26.058954</v>
      </c>
      <c r="I3289" s="7">
        <v>66.494462999999996</v>
      </c>
      <c r="J3289" s="7">
        <v>30.434595999999999</v>
      </c>
    </row>
    <row r="3290" spans="1:10">
      <c r="A3290" s="5">
        <v>42594.671974860903</v>
      </c>
      <c r="B3290" s="5">
        <f t="shared" si="102"/>
        <v>42594.671974860903</v>
      </c>
      <c r="C3290" s="7">
        <f t="shared" si="103"/>
        <v>54.793799703475088</v>
      </c>
      <c r="D3290" s="7">
        <v>40.762380999999998</v>
      </c>
      <c r="E3290" s="7">
        <v>34.278182999999999</v>
      </c>
      <c r="F3290" s="7">
        <v>32.417560999999999</v>
      </c>
      <c r="G3290" s="7">
        <v>48.643625</v>
      </c>
      <c r="H3290" s="7">
        <v>26.007515000000001</v>
      </c>
      <c r="I3290" s="7">
        <v>66.597347999999997</v>
      </c>
      <c r="J3290" s="7">
        <v>30.486042000000001</v>
      </c>
    </row>
    <row r="3291" spans="1:10">
      <c r="A3291" s="5">
        <v>42594.671986418798</v>
      </c>
      <c r="B3291" s="5">
        <f t="shared" si="102"/>
        <v>42594.671986418798</v>
      </c>
      <c r="C3291" s="7">
        <f t="shared" si="103"/>
        <v>54.81044307234697</v>
      </c>
      <c r="D3291" s="7">
        <v>40.763615999999999</v>
      </c>
      <c r="E3291" s="7">
        <v>34.281109999999998</v>
      </c>
      <c r="F3291" s="7">
        <v>32.420485999999997</v>
      </c>
      <c r="G3291" s="7">
        <v>48.695067999999999</v>
      </c>
      <c r="H3291" s="7">
        <v>25.904637000000001</v>
      </c>
      <c r="I3291" s="7">
        <v>66.443021000000002</v>
      </c>
      <c r="J3291" s="7">
        <v>30.434595999999999</v>
      </c>
    </row>
    <row r="3292" spans="1:10">
      <c r="A3292" s="5">
        <v>42594.671998002203</v>
      </c>
      <c r="B3292" s="5">
        <f t="shared" si="102"/>
        <v>42594.671998002203</v>
      </c>
      <c r="C3292" s="7">
        <f t="shared" si="103"/>
        <v>54.827123174909502</v>
      </c>
      <c r="D3292" s="7">
        <v>40.762689999999999</v>
      </c>
      <c r="E3292" s="7">
        <v>34.282496000000002</v>
      </c>
      <c r="F3292" s="7">
        <v>32.423720000000003</v>
      </c>
      <c r="G3292" s="7">
        <v>48.797953999999997</v>
      </c>
      <c r="H3292" s="7">
        <v>25.956075999999999</v>
      </c>
      <c r="I3292" s="7">
        <v>66.545905000000005</v>
      </c>
      <c r="J3292" s="7">
        <v>30.486042000000001</v>
      </c>
    </row>
    <row r="3293" spans="1:10">
      <c r="A3293" s="5">
        <v>42594.672009567897</v>
      </c>
      <c r="B3293" s="5">
        <f t="shared" si="102"/>
        <v>42594.672009567897</v>
      </c>
      <c r="C3293" s="7">
        <f t="shared" si="103"/>
        <v>54.843777775531635</v>
      </c>
      <c r="D3293" s="7">
        <v>40.762844000000001</v>
      </c>
      <c r="E3293" s="7">
        <v>34.284961000000003</v>
      </c>
      <c r="F3293" s="7">
        <v>32.427568999999998</v>
      </c>
      <c r="G3293" s="7">
        <v>48.746510999999998</v>
      </c>
      <c r="H3293" s="7">
        <v>25.853197999999999</v>
      </c>
      <c r="I3293" s="7">
        <v>66.494462999999996</v>
      </c>
      <c r="J3293" s="7">
        <v>30.486042000000001</v>
      </c>
    </row>
    <row r="3294" spans="1:10">
      <c r="A3294" s="5">
        <v>42594.672021149599</v>
      </c>
      <c r="B3294" s="5">
        <f t="shared" si="102"/>
        <v>42594.672021149599</v>
      </c>
      <c r="C3294" s="7">
        <f t="shared" si="103"/>
        <v>54.860455426387489</v>
      </c>
      <c r="D3294" s="7">
        <v>40.761763999999999</v>
      </c>
      <c r="E3294" s="7">
        <v>34.286655000000003</v>
      </c>
      <c r="F3294" s="7">
        <v>32.429417000000001</v>
      </c>
      <c r="G3294" s="7">
        <v>48.849398000000001</v>
      </c>
      <c r="H3294" s="7">
        <v>25.956075999999999</v>
      </c>
      <c r="I3294" s="7">
        <v>66.545905000000005</v>
      </c>
      <c r="J3294" s="7">
        <v>30.486042000000001</v>
      </c>
    </row>
    <row r="3295" spans="1:10">
      <c r="A3295" s="5">
        <v>42594.672032720096</v>
      </c>
      <c r="B3295" s="5">
        <f t="shared" si="102"/>
        <v>42594.672032720096</v>
      </c>
      <c r="C3295" s="7">
        <f t="shared" si="103"/>
        <v>54.877116942079738</v>
      </c>
      <c r="D3295" s="7">
        <v>40.759140000000002</v>
      </c>
      <c r="E3295" s="7">
        <v>34.289735999999998</v>
      </c>
      <c r="F3295" s="7">
        <v>32.433574</v>
      </c>
      <c r="G3295" s="7">
        <v>48.746510999999998</v>
      </c>
      <c r="H3295" s="7">
        <v>25.956075999999999</v>
      </c>
      <c r="I3295" s="7">
        <v>66.545905000000005</v>
      </c>
      <c r="J3295" s="7">
        <v>30.486042000000001</v>
      </c>
    </row>
    <row r="3296" spans="1:10">
      <c r="A3296" s="5">
        <v>42594.672044291197</v>
      </c>
      <c r="B3296" s="5">
        <f t="shared" si="102"/>
        <v>42594.672044291197</v>
      </c>
      <c r="C3296" s="7">
        <f t="shared" si="103"/>
        <v>54.893779327394441</v>
      </c>
      <c r="D3296" s="7">
        <v>40.760066000000002</v>
      </c>
      <c r="E3296" s="7">
        <v>34.290813999999997</v>
      </c>
      <c r="F3296" s="7">
        <v>32.434497999999998</v>
      </c>
      <c r="G3296" s="7">
        <v>48.797953999999997</v>
      </c>
      <c r="H3296" s="7">
        <v>25.956075999999999</v>
      </c>
      <c r="I3296" s="7">
        <v>66.494462999999996</v>
      </c>
      <c r="J3296" s="7">
        <v>30.434595999999999</v>
      </c>
    </row>
    <row r="3297" spans="1:10">
      <c r="A3297" s="5">
        <v>42594.6720558733</v>
      </c>
      <c r="B3297" s="5">
        <f t="shared" si="102"/>
        <v>42594.6720558733</v>
      </c>
      <c r="C3297" s="7">
        <f t="shared" si="103"/>
        <v>54.910457554506138</v>
      </c>
      <c r="D3297" s="7">
        <v>40.759757999999998</v>
      </c>
      <c r="E3297" s="7">
        <v>34.290968999999997</v>
      </c>
      <c r="F3297" s="7">
        <v>32.434652</v>
      </c>
      <c r="G3297" s="7">
        <v>48.900841</v>
      </c>
      <c r="H3297" s="7">
        <v>26.007515000000001</v>
      </c>
      <c r="I3297" s="7">
        <v>66.391577999999996</v>
      </c>
      <c r="J3297" s="7">
        <v>30.434595999999999</v>
      </c>
    </row>
    <row r="3298" spans="1:10">
      <c r="A3298" s="5">
        <v>42594.672067437998</v>
      </c>
      <c r="B3298" s="5">
        <f t="shared" si="102"/>
        <v>42594.672067437998</v>
      </c>
      <c r="C3298" s="7">
        <f t="shared" si="103"/>
        <v>54.927110719727352</v>
      </c>
      <c r="D3298" s="7">
        <v>40.758214000000002</v>
      </c>
      <c r="E3298" s="7">
        <v>34.292816999999999</v>
      </c>
      <c r="F3298" s="7">
        <v>32.436500000000002</v>
      </c>
      <c r="G3298" s="7">
        <v>48.849398000000001</v>
      </c>
      <c r="H3298" s="7">
        <v>25.956075999999999</v>
      </c>
      <c r="I3298" s="7">
        <v>66.443021000000002</v>
      </c>
      <c r="J3298" s="7">
        <v>30.434595999999999</v>
      </c>
    </row>
    <row r="3299" spans="1:10">
      <c r="A3299" s="5">
        <v>42594.6720790201</v>
      </c>
      <c r="B3299" s="5">
        <f t="shared" si="102"/>
        <v>42594.6720790201</v>
      </c>
      <c r="C3299" s="7">
        <f t="shared" si="103"/>
        <v>54.943788946839049</v>
      </c>
      <c r="D3299" s="7">
        <v>40.757750999999999</v>
      </c>
      <c r="E3299" s="7">
        <v>34.292971000000001</v>
      </c>
      <c r="F3299" s="7">
        <v>32.439886999999999</v>
      </c>
      <c r="G3299" s="7">
        <v>48.900841</v>
      </c>
      <c r="H3299" s="7">
        <v>25.956075999999999</v>
      </c>
      <c r="I3299" s="7">
        <v>66.545905000000005</v>
      </c>
      <c r="J3299" s="7">
        <v>30.537488</v>
      </c>
    </row>
    <row r="3300" spans="1:10">
      <c r="A3300" s="5">
        <v>42594.67209059</v>
      </c>
      <c r="B3300" s="5">
        <f t="shared" si="102"/>
        <v>42594.67209059</v>
      </c>
      <c r="C3300" s="7">
        <f t="shared" si="103"/>
        <v>54.960449603386223</v>
      </c>
      <c r="D3300" s="7">
        <v>40.756208000000001</v>
      </c>
      <c r="E3300" s="7">
        <v>34.294511999999997</v>
      </c>
      <c r="F3300" s="7">
        <v>32.439425</v>
      </c>
      <c r="G3300" s="7">
        <v>48.900841</v>
      </c>
      <c r="H3300" s="7">
        <v>25.956075999999999</v>
      </c>
      <c r="I3300" s="7">
        <v>66.391577999999996</v>
      </c>
      <c r="J3300" s="7">
        <v>30.434595999999999</v>
      </c>
    </row>
    <row r="3301" spans="1:10">
      <c r="A3301" s="5">
        <v>42594.672102159697</v>
      </c>
      <c r="B3301" s="5">
        <f t="shared" si="102"/>
        <v>42594.672102159697</v>
      </c>
      <c r="C3301" s="7">
        <f t="shared" si="103"/>
        <v>54.977109966566786</v>
      </c>
      <c r="D3301" s="7">
        <v>40.756979000000001</v>
      </c>
      <c r="E3301" s="7">
        <v>34.295127999999998</v>
      </c>
      <c r="F3301" s="7">
        <v>32.439732999999997</v>
      </c>
      <c r="G3301" s="7">
        <v>48.849398000000001</v>
      </c>
      <c r="H3301" s="7">
        <v>25.956075999999999</v>
      </c>
      <c r="I3301" s="7">
        <v>66.391577999999996</v>
      </c>
      <c r="J3301" s="7">
        <v>30.434595999999999</v>
      </c>
    </row>
    <row r="3302" spans="1:10">
      <c r="A3302" s="5">
        <v>42594.672113752298</v>
      </c>
      <c r="B3302" s="5">
        <f t="shared" si="102"/>
        <v>42594.672113752298</v>
      </c>
      <c r="C3302" s="7">
        <f t="shared" si="103"/>
        <v>54.993803312536329</v>
      </c>
      <c r="D3302" s="7">
        <v>40.757441999999998</v>
      </c>
      <c r="E3302" s="7">
        <v>34.296514000000002</v>
      </c>
      <c r="F3302" s="7">
        <v>32.441580999999999</v>
      </c>
      <c r="G3302" s="7">
        <v>48.900841</v>
      </c>
      <c r="H3302" s="7">
        <v>25.853197999999999</v>
      </c>
      <c r="I3302" s="7">
        <v>66.443021000000002</v>
      </c>
      <c r="J3302" s="7">
        <v>30.537488</v>
      </c>
    </row>
    <row r="3303" spans="1:10">
      <c r="A3303" s="5">
        <v>42594.6721253141</v>
      </c>
      <c r="B3303" s="5">
        <f t="shared" si="102"/>
        <v>42594.6721253141</v>
      </c>
      <c r="C3303" s="7">
        <f t="shared" si="103"/>
        <v>55.010452307760715</v>
      </c>
      <c r="D3303" s="7">
        <v>40.758214000000002</v>
      </c>
      <c r="E3303" s="7">
        <v>34.297745999999997</v>
      </c>
      <c r="F3303" s="7">
        <v>32.441889000000003</v>
      </c>
      <c r="G3303" s="7">
        <v>48.900841</v>
      </c>
      <c r="H3303" s="7">
        <v>25.956075999999999</v>
      </c>
      <c r="I3303" s="7">
        <v>66.340136000000001</v>
      </c>
      <c r="J3303" s="7">
        <v>30.486042000000001</v>
      </c>
    </row>
    <row r="3304" spans="1:10">
      <c r="A3304" s="5">
        <v>42594.672136883797</v>
      </c>
      <c r="B3304" s="5">
        <f t="shared" si="102"/>
        <v>42594.672136883797</v>
      </c>
      <c r="C3304" s="7">
        <f t="shared" si="103"/>
        <v>55.027112670941278</v>
      </c>
      <c r="D3304" s="7">
        <v>40.757134000000001</v>
      </c>
      <c r="E3304" s="7">
        <v>34.298979000000003</v>
      </c>
      <c r="F3304" s="7">
        <v>32.441273000000002</v>
      </c>
      <c r="G3304" s="7">
        <v>48.900841</v>
      </c>
      <c r="H3304" s="7">
        <v>26.007515000000001</v>
      </c>
      <c r="I3304" s="7">
        <v>66.391577999999996</v>
      </c>
      <c r="J3304" s="7">
        <v>30.588934999999999</v>
      </c>
    </row>
    <row r="3305" spans="1:10">
      <c r="A3305" s="5">
        <v>42594.672148460697</v>
      </c>
      <c r="B3305" s="5">
        <f t="shared" si="102"/>
        <v>42594.672148460697</v>
      </c>
      <c r="C3305" s="7">
        <f t="shared" si="103"/>
        <v>55.043783406727016</v>
      </c>
      <c r="D3305" s="7">
        <v>40.758214000000002</v>
      </c>
      <c r="E3305" s="7">
        <v>34.300364999999999</v>
      </c>
      <c r="F3305" s="7">
        <v>32.441426999999997</v>
      </c>
      <c r="G3305" s="7">
        <v>48.952283999999999</v>
      </c>
      <c r="H3305" s="7">
        <v>25.956075999999999</v>
      </c>
      <c r="I3305" s="7">
        <v>66.340136000000001</v>
      </c>
      <c r="J3305" s="7">
        <v>30.486042000000001</v>
      </c>
    </row>
    <row r="3306" spans="1:10">
      <c r="A3306" s="5">
        <v>42594.672160030801</v>
      </c>
      <c r="B3306" s="5">
        <f t="shared" si="102"/>
        <v>42594.672160030801</v>
      </c>
      <c r="C3306" s="7">
        <f t="shared" si="103"/>
        <v>55.060444356640801</v>
      </c>
      <c r="D3306" s="7">
        <v>40.758522999999997</v>
      </c>
      <c r="E3306" s="7">
        <v>34.300057000000002</v>
      </c>
      <c r="F3306" s="7">
        <v>32.441735000000001</v>
      </c>
      <c r="G3306" s="7">
        <v>48.849398000000001</v>
      </c>
      <c r="H3306" s="7">
        <v>25.904637000000001</v>
      </c>
      <c r="I3306" s="7">
        <v>66.443021000000002</v>
      </c>
      <c r="J3306" s="7">
        <v>30.537488</v>
      </c>
    </row>
    <row r="3307" spans="1:10">
      <c r="A3307" s="5">
        <v>42594.672171603801</v>
      </c>
      <c r="B3307" s="5">
        <f t="shared" si="102"/>
        <v>42594.672171603801</v>
      </c>
      <c r="C3307" s="7">
        <f t="shared" si="103"/>
        <v>55.077109476551414</v>
      </c>
      <c r="D3307" s="7">
        <v>40.759448999999996</v>
      </c>
      <c r="E3307" s="7">
        <v>34.302522000000003</v>
      </c>
      <c r="F3307" s="7">
        <v>32.441426999999997</v>
      </c>
      <c r="G3307" s="7">
        <v>48.952283999999999</v>
      </c>
      <c r="H3307" s="7">
        <v>25.956075999999999</v>
      </c>
      <c r="I3307" s="7">
        <v>66.391577999999996</v>
      </c>
      <c r="J3307" s="7">
        <v>30.537488</v>
      </c>
    </row>
    <row r="3308" spans="1:10">
      <c r="A3308" s="5">
        <v>42594.672183179297</v>
      </c>
      <c r="B3308" s="5">
        <f t="shared" si="102"/>
        <v>42594.672183179297</v>
      </c>
      <c r="C3308" s="7">
        <f t="shared" si="103"/>
        <v>55.093778190203011</v>
      </c>
      <c r="D3308" s="7">
        <v>40.759912</v>
      </c>
      <c r="E3308" s="7">
        <v>34.303908</v>
      </c>
      <c r="F3308" s="7">
        <v>32.439425</v>
      </c>
      <c r="G3308" s="7">
        <v>48.952283999999999</v>
      </c>
      <c r="H3308" s="7">
        <v>26.058954</v>
      </c>
      <c r="I3308" s="7">
        <v>66.288694000000007</v>
      </c>
      <c r="J3308" s="7">
        <v>30.486042000000001</v>
      </c>
    </row>
    <row r="3309" spans="1:10">
      <c r="A3309" s="5">
        <v>42594.672194762097</v>
      </c>
      <c r="B3309" s="5">
        <f t="shared" si="102"/>
        <v>42594.672194762097</v>
      </c>
      <c r="C3309" s="7">
        <f t="shared" si="103"/>
        <v>55.110457423143089</v>
      </c>
      <c r="D3309" s="7">
        <v>40.759602999999998</v>
      </c>
      <c r="E3309" s="7">
        <v>34.304986999999997</v>
      </c>
      <c r="F3309" s="7">
        <v>32.438501000000002</v>
      </c>
      <c r="G3309" s="7">
        <v>48.797953999999997</v>
      </c>
      <c r="H3309" s="7">
        <v>26.007515000000001</v>
      </c>
      <c r="I3309" s="7">
        <v>66.443021000000002</v>
      </c>
      <c r="J3309" s="7">
        <v>30.486042000000001</v>
      </c>
    </row>
    <row r="3310" spans="1:10">
      <c r="A3310" s="5">
        <v>42594.672206332601</v>
      </c>
      <c r="B3310" s="5">
        <f t="shared" si="102"/>
        <v>42594.672206332601</v>
      </c>
      <c r="C3310" s="7">
        <f t="shared" si="103"/>
        <v>55.127118949312717</v>
      </c>
      <c r="D3310" s="7">
        <v>40.758831000000001</v>
      </c>
      <c r="E3310" s="7">
        <v>34.303908</v>
      </c>
      <c r="F3310" s="7">
        <v>32.440810999999997</v>
      </c>
      <c r="G3310" s="7">
        <v>48.797953999999997</v>
      </c>
      <c r="H3310" s="7">
        <v>25.904637000000001</v>
      </c>
      <c r="I3310" s="7">
        <v>66.443021000000002</v>
      </c>
      <c r="J3310" s="7">
        <v>30.434595999999999</v>
      </c>
    </row>
    <row r="3311" spans="1:10">
      <c r="A3311" s="5">
        <v>42594.672217902298</v>
      </c>
      <c r="B3311" s="5">
        <f t="shared" si="102"/>
        <v>42594.672217902298</v>
      </c>
      <c r="C3311" s="7">
        <f t="shared" si="103"/>
        <v>55.14377931249328</v>
      </c>
      <c r="D3311" s="7">
        <v>40.759448999999996</v>
      </c>
      <c r="E3311" s="7">
        <v>34.306373000000001</v>
      </c>
      <c r="F3311" s="7">
        <v>32.440503</v>
      </c>
      <c r="G3311" s="7">
        <v>48.746510999999998</v>
      </c>
      <c r="H3311" s="7">
        <v>25.904637000000001</v>
      </c>
      <c r="I3311" s="7">
        <v>66.340136000000001</v>
      </c>
      <c r="J3311" s="7">
        <v>30.486042000000001</v>
      </c>
    </row>
    <row r="3312" spans="1:10">
      <c r="A3312" s="5">
        <v>42594.672229484</v>
      </c>
      <c r="B3312" s="5">
        <f t="shared" si="102"/>
        <v>42594.672229484</v>
      </c>
      <c r="C3312" s="7">
        <f t="shared" si="103"/>
        <v>55.160456963349134</v>
      </c>
      <c r="D3312" s="7">
        <v>40.759912</v>
      </c>
      <c r="E3312" s="7">
        <v>34.308838000000002</v>
      </c>
      <c r="F3312" s="7">
        <v>32.442504999999997</v>
      </c>
      <c r="G3312" s="7">
        <v>48.952283999999999</v>
      </c>
      <c r="H3312" s="7">
        <v>25.956075999999999</v>
      </c>
      <c r="I3312" s="7">
        <v>66.288694000000007</v>
      </c>
      <c r="J3312" s="7">
        <v>30.486042000000001</v>
      </c>
    </row>
    <row r="3313" spans="1:10">
      <c r="A3313" s="5">
        <v>42594.672241057502</v>
      </c>
      <c r="B3313" s="5">
        <f t="shared" si="102"/>
        <v>42594.672241057502</v>
      </c>
      <c r="C3313" s="7">
        <f t="shared" si="103"/>
        <v>55.177122806198895</v>
      </c>
      <c r="D3313" s="7">
        <v>40.758986</v>
      </c>
      <c r="E3313" s="7">
        <v>34.309607999999997</v>
      </c>
      <c r="F3313" s="7">
        <v>32.442812000000004</v>
      </c>
      <c r="G3313" s="7">
        <v>48.900841</v>
      </c>
      <c r="H3313" s="7">
        <v>26.007515000000001</v>
      </c>
      <c r="I3313" s="7">
        <v>66.443021000000002</v>
      </c>
      <c r="J3313" s="7">
        <v>30.434595999999999</v>
      </c>
    </row>
    <row r="3314" spans="1:10">
      <c r="A3314" s="5">
        <v>42594.672252621203</v>
      </c>
      <c r="B3314" s="5">
        <f t="shared" si="102"/>
        <v>42594.672252621203</v>
      </c>
      <c r="C3314" s="7">
        <f t="shared" si="103"/>
        <v>55.193774536019191</v>
      </c>
      <c r="D3314" s="7">
        <v>40.759140000000002</v>
      </c>
      <c r="E3314" s="7">
        <v>34.309607999999997</v>
      </c>
      <c r="F3314" s="7">
        <v>32.444814000000001</v>
      </c>
      <c r="G3314" s="7">
        <v>48.900841</v>
      </c>
      <c r="H3314" s="7">
        <v>25.956075999999999</v>
      </c>
      <c r="I3314" s="7">
        <v>66.340136000000001</v>
      </c>
      <c r="J3314" s="7">
        <v>30.486042000000001</v>
      </c>
    </row>
    <row r="3315" spans="1:10">
      <c r="A3315" s="5">
        <v>42594.672264202898</v>
      </c>
      <c r="B3315" s="5">
        <f t="shared" si="102"/>
        <v>42594.672264202898</v>
      </c>
      <c r="C3315" s="7">
        <f t="shared" si="103"/>
        <v>55.210452176397666</v>
      </c>
      <c r="D3315" s="7">
        <v>40.758831000000001</v>
      </c>
      <c r="E3315" s="7">
        <v>34.310378</v>
      </c>
      <c r="F3315" s="7">
        <v>32.444043999999998</v>
      </c>
      <c r="G3315" s="7">
        <v>48.952283999999999</v>
      </c>
      <c r="H3315" s="7">
        <v>25.904637000000001</v>
      </c>
      <c r="I3315" s="7">
        <v>66.391577999999996</v>
      </c>
      <c r="J3315" s="7">
        <v>30.383150000000001</v>
      </c>
    </row>
    <row r="3316" spans="1:10">
      <c r="A3316" s="5">
        <v>42594.672275773497</v>
      </c>
      <c r="B3316" s="5">
        <f t="shared" si="102"/>
        <v>42594.672275773497</v>
      </c>
      <c r="C3316" s="7">
        <f t="shared" si="103"/>
        <v>55.227113838773221</v>
      </c>
      <c r="D3316" s="7">
        <v>40.758522999999997</v>
      </c>
      <c r="E3316" s="7">
        <v>34.311456999999997</v>
      </c>
      <c r="F3316" s="7">
        <v>32.445892000000001</v>
      </c>
      <c r="G3316" s="7">
        <v>48.900841</v>
      </c>
      <c r="H3316" s="7">
        <v>25.904637000000001</v>
      </c>
      <c r="I3316" s="7">
        <v>66.340136000000001</v>
      </c>
      <c r="J3316" s="7">
        <v>30.537488</v>
      </c>
    </row>
    <row r="3317" spans="1:10">
      <c r="A3317" s="5">
        <v>42594.672287346897</v>
      </c>
      <c r="B3317" s="5">
        <f t="shared" si="102"/>
        <v>42594.672287346897</v>
      </c>
      <c r="C3317" s="7">
        <f t="shared" si="103"/>
        <v>55.243779534939677</v>
      </c>
      <c r="D3317" s="7">
        <v>40.756979000000001</v>
      </c>
      <c r="E3317" s="7">
        <v>34.314999999999998</v>
      </c>
      <c r="F3317" s="7">
        <v>32.447277999999997</v>
      </c>
      <c r="G3317" s="7">
        <v>48.849398000000001</v>
      </c>
      <c r="H3317" s="7">
        <v>25.956075999999999</v>
      </c>
      <c r="I3317" s="7">
        <v>66.391577999999996</v>
      </c>
      <c r="J3317" s="7">
        <v>30.434595999999999</v>
      </c>
    </row>
    <row r="3318" spans="1:10">
      <c r="A3318" s="5">
        <v>42594.672298916899</v>
      </c>
      <c r="B3318" s="5">
        <f t="shared" si="102"/>
        <v>42594.672298916899</v>
      </c>
      <c r="C3318" s="7">
        <f t="shared" si="103"/>
        <v>55.260440338170156</v>
      </c>
      <c r="D3318" s="7">
        <v>40.757288000000003</v>
      </c>
      <c r="E3318" s="7">
        <v>34.314075000000003</v>
      </c>
      <c r="F3318" s="7">
        <v>32.447431999999999</v>
      </c>
      <c r="G3318" s="7">
        <v>48.900841</v>
      </c>
      <c r="H3318" s="7">
        <v>25.904637000000001</v>
      </c>
      <c r="I3318" s="7">
        <v>66.391577999999996</v>
      </c>
      <c r="J3318" s="7">
        <v>30.486042000000001</v>
      </c>
    </row>
    <row r="3319" spans="1:10">
      <c r="A3319" s="5">
        <v>42594.672310494701</v>
      </c>
      <c r="B3319" s="5">
        <f t="shared" si="102"/>
        <v>42594.672310494701</v>
      </c>
      <c r="C3319" s="7">
        <f t="shared" si="103"/>
        <v>55.277112373150885</v>
      </c>
      <c r="D3319" s="7">
        <v>40.755589999999998</v>
      </c>
      <c r="E3319" s="7">
        <v>34.317155999999997</v>
      </c>
      <c r="F3319" s="7">
        <v>32.446353999999999</v>
      </c>
      <c r="G3319" s="7">
        <v>48.849398000000001</v>
      </c>
      <c r="H3319" s="7">
        <v>26.007515000000001</v>
      </c>
      <c r="I3319" s="7">
        <v>66.391577999999996</v>
      </c>
      <c r="J3319" s="7">
        <v>30.588934999999999</v>
      </c>
    </row>
    <row r="3320" spans="1:10">
      <c r="A3320" s="5">
        <v>42594.672322075901</v>
      </c>
      <c r="B3320" s="5">
        <f t="shared" si="102"/>
        <v>42594.672322075901</v>
      </c>
      <c r="C3320" s="7">
        <f t="shared" si="103"/>
        <v>55.293789301067591</v>
      </c>
      <c r="D3320" s="7">
        <v>40.754818999999998</v>
      </c>
      <c r="E3320" s="7">
        <v>34.317618000000003</v>
      </c>
      <c r="F3320" s="7">
        <v>32.447277999999997</v>
      </c>
      <c r="G3320" s="7">
        <v>48.849398000000001</v>
      </c>
      <c r="H3320" s="7">
        <v>25.956075999999999</v>
      </c>
      <c r="I3320" s="7">
        <v>66.288694000000007</v>
      </c>
      <c r="J3320" s="7">
        <v>30.486042000000001</v>
      </c>
    </row>
    <row r="3321" spans="1:10">
      <c r="A3321" s="5">
        <v>42594.672333639697</v>
      </c>
      <c r="B3321" s="5">
        <f t="shared" si="102"/>
        <v>42594.672333639697</v>
      </c>
      <c r="C3321" s="7">
        <f t="shared" si="103"/>
        <v>55.310441167093813</v>
      </c>
      <c r="D3321" s="7">
        <v>40.753737999999998</v>
      </c>
      <c r="E3321" s="7">
        <v>34.320698999999998</v>
      </c>
      <c r="F3321" s="7">
        <v>32.448355999999997</v>
      </c>
      <c r="G3321" s="7">
        <v>48.900841</v>
      </c>
      <c r="H3321" s="7">
        <v>25.904637000000001</v>
      </c>
      <c r="I3321" s="7">
        <v>66.288694000000007</v>
      </c>
      <c r="J3321" s="7">
        <v>30.486042000000001</v>
      </c>
    </row>
    <row r="3322" spans="1:10">
      <c r="A3322" s="5">
        <v>42594.672345220897</v>
      </c>
      <c r="B3322" s="5">
        <f t="shared" si="102"/>
        <v>42594.672345220897</v>
      </c>
      <c r="C3322" s="7">
        <f t="shared" si="103"/>
        <v>55.327118095010519</v>
      </c>
      <c r="D3322" s="7">
        <v>40.753121</v>
      </c>
      <c r="E3322" s="7">
        <v>34.321160999999996</v>
      </c>
      <c r="F3322" s="7">
        <v>32.449741000000003</v>
      </c>
      <c r="G3322" s="7">
        <v>48.900841</v>
      </c>
      <c r="H3322" s="7">
        <v>26.007515000000001</v>
      </c>
      <c r="I3322" s="7">
        <v>66.237251000000001</v>
      </c>
      <c r="J3322" s="7">
        <v>30.486042000000001</v>
      </c>
    </row>
    <row r="3323" spans="1:10">
      <c r="A3323" s="5">
        <v>42594.6723567964</v>
      </c>
      <c r="B3323" s="5">
        <f t="shared" si="102"/>
        <v>42594.6723567964</v>
      </c>
      <c r="C3323" s="7">
        <f t="shared" si="103"/>
        <v>55.343786819139495</v>
      </c>
      <c r="D3323" s="7">
        <v>40.754510000000003</v>
      </c>
      <c r="E3323" s="7">
        <v>34.324241999999998</v>
      </c>
      <c r="F3323" s="7">
        <v>32.449741000000003</v>
      </c>
      <c r="G3323" s="7">
        <v>48.900841</v>
      </c>
      <c r="H3323" s="7">
        <v>26.007515000000001</v>
      </c>
      <c r="I3323" s="7">
        <v>66.185809000000006</v>
      </c>
      <c r="J3323" s="7">
        <v>30.537488</v>
      </c>
    </row>
    <row r="3324" spans="1:10">
      <c r="A3324" s="5">
        <v>42594.672368366897</v>
      </c>
      <c r="B3324" s="5">
        <f t="shared" si="102"/>
        <v>42594.672368366897</v>
      </c>
      <c r="C3324" s="7">
        <f t="shared" si="103"/>
        <v>55.360448334831744</v>
      </c>
      <c r="D3324" s="7">
        <v>40.752502999999997</v>
      </c>
      <c r="E3324" s="7">
        <v>34.324858999999996</v>
      </c>
      <c r="F3324" s="7">
        <v>32.453282999999999</v>
      </c>
      <c r="G3324" s="7">
        <v>48.900841</v>
      </c>
      <c r="H3324" s="7">
        <v>26.007515000000001</v>
      </c>
      <c r="I3324" s="7">
        <v>66.185809000000006</v>
      </c>
      <c r="J3324" s="7">
        <v>30.486042000000001</v>
      </c>
    </row>
    <row r="3325" spans="1:10">
      <c r="A3325" s="5">
        <v>42594.672379937001</v>
      </c>
      <c r="B3325" s="5">
        <f t="shared" si="102"/>
        <v>42594.672379937001</v>
      </c>
      <c r="C3325" s="7">
        <f t="shared" si="103"/>
        <v>55.377109284745529</v>
      </c>
      <c r="D3325" s="7">
        <v>40.752966000000001</v>
      </c>
      <c r="E3325" s="7">
        <v>34.329479999999997</v>
      </c>
      <c r="F3325" s="7">
        <v>32.456054000000002</v>
      </c>
      <c r="G3325" s="7">
        <v>48.900841</v>
      </c>
      <c r="H3325" s="7">
        <v>25.956075999999999</v>
      </c>
      <c r="I3325" s="7">
        <v>66.237251000000001</v>
      </c>
      <c r="J3325" s="7">
        <v>30.486042000000001</v>
      </c>
    </row>
    <row r="3326" spans="1:10">
      <c r="A3326" s="5">
        <v>42594.672391518201</v>
      </c>
      <c r="B3326" s="5">
        <f t="shared" si="102"/>
        <v>42594.672391518201</v>
      </c>
      <c r="C3326" s="7">
        <f t="shared" si="103"/>
        <v>55.393786212662235</v>
      </c>
      <c r="D3326" s="7">
        <v>40.751885999999999</v>
      </c>
      <c r="E3326" s="7">
        <v>34.328864000000003</v>
      </c>
      <c r="F3326" s="7">
        <v>32.4559</v>
      </c>
      <c r="G3326" s="7">
        <v>48.900841</v>
      </c>
      <c r="H3326" s="7">
        <v>26.007515000000001</v>
      </c>
      <c r="I3326" s="7">
        <v>66.288694000000007</v>
      </c>
      <c r="J3326" s="7">
        <v>30.537488</v>
      </c>
    </row>
    <row r="3327" spans="1:10">
      <c r="A3327" s="5">
        <v>42594.672403088203</v>
      </c>
      <c r="B3327" s="5">
        <f t="shared" si="102"/>
        <v>42594.672403088203</v>
      </c>
      <c r="C3327" s="7">
        <f t="shared" si="103"/>
        <v>55.410447015892714</v>
      </c>
      <c r="D3327" s="7">
        <v>40.752966000000001</v>
      </c>
      <c r="E3327" s="7">
        <v>34.331175000000002</v>
      </c>
      <c r="F3327" s="7">
        <v>32.458979999999997</v>
      </c>
      <c r="G3327" s="7">
        <v>48.849398000000001</v>
      </c>
      <c r="H3327" s="7">
        <v>26.007515000000001</v>
      </c>
      <c r="I3327" s="7">
        <v>66.185809000000006</v>
      </c>
      <c r="J3327" s="7">
        <v>30.537488</v>
      </c>
    </row>
    <row r="3328" spans="1:10">
      <c r="A3328" s="5">
        <v>42594.6724146583</v>
      </c>
      <c r="B3328" s="5">
        <f t="shared" si="102"/>
        <v>42594.6724146583</v>
      </c>
      <c r="C3328" s="7">
        <f t="shared" si="103"/>
        <v>55.42710795532912</v>
      </c>
      <c r="D3328" s="7">
        <v>40.752966000000001</v>
      </c>
      <c r="E3328" s="7">
        <v>34.332715</v>
      </c>
      <c r="F3328" s="7">
        <v>32.460827000000002</v>
      </c>
      <c r="G3328" s="7">
        <v>48.849398000000001</v>
      </c>
      <c r="H3328" s="7">
        <v>25.904637000000001</v>
      </c>
      <c r="I3328" s="7">
        <v>66.185809000000006</v>
      </c>
      <c r="J3328" s="7">
        <v>30.383150000000001</v>
      </c>
    </row>
    <row r="3329" spans="1:10">
      <c r="A3329" s="5">
        <v>42594.672426231002</v>
      </c>
      <c r="B3329" s="5">
        <f t="shared" si="102"/>
        <v>42594.672426231002</v>
      </c>
      <c r="C3329" s="7">
        <f t="shared" si="103"/>
        <v>55.443772645667195</v>
      </c>
      <c r="D3329" s="7">
        <v>40.751269000000001</v>
      </c>
      <c r="E3329" s="7">
        <v>34.334871999999997</v>
      </c>
      <c r="F3329" s="7">
        <v>32.465139000000001</v>
      </c>
      <c r="G3329" s="7">
        <v>48.900841</v>
      </c>
      <c r="H3329" s="7">
        <v>25.956075999999999</v>
      </c>
      <c r="I3329" s="7">
        <v>66.237251000000001</v>
      </c>
      <c r="J3329" s="7">
        <v>30.434595999999999</v>
      </c>
    </row>
    <row r="3330" spans="1:10">
      <c r="A3330" s="5">
        <v>42594.672437812696</v>
      </c>
      <c r="B3330" s="5">
        <f t="shared" si="102"/>
        <v>42594.672437812696</v>
      </c>
      <c r="C3330" s="7">
        <f t="shared" si="103"/>
        <v>55.460450286045671</v>
      </c>
      <c r="D3330" s="7">
        <v>40.750497000000003</v>
      </c>
      <c r="E3330" s="7">
        <v>34.335642</v>
      </c>
      <c r="F3330" s="7">
        <v>32.465755000000001</v>
      </c>
      <c r="G3330" s="7">
        <v>48.849398000000001</v>
      </c>
      <c r="H3330" s="7">
        <v>25.956075999999999</v>
      </c>
      <c r="I3330" s="7">
        <v>66.288694000000007</v>
      </c>
      <c r="J3330" s="7">
        <v>30.588934999999999</v>
      </c>
    </row>
    <row r="3331" spans="1:10">
      <c r="A3331" s="5">
        <v>42594.672449382699</v>
      </c>
      <c r="B3331" s="5">
        <f t="shared" ref="B3331:B3394" si="104">A3331</f>
        <v>42594.672449382699</v>
      </c>
      <c r="C3331" s="7">
        <f t="shared" si="103"/>
        <v>55.47711108927615</v>
      </c>
      <c r="D3331" s="7">
        <v>40.752502999999997</v>
      </c>
      <c r="E3331" s="7">
        <v>34.336874000000002</v>
      </c>
      <c r="F3331" s="7">
        <v>32.466678000000002</v>
      </c>
      <c r="G3331" s="7">
        <v>48.900841</v>
      </c>
      <c r="H3331" s="7">
        <v>25.956075999999999</v>
      </c>
      <c r="I3331" s="7">
        <v>66.134366999999997</v>
      </c>
      <c r="J3331" s="7">
        <v>30.486042000000001</v>
      </c>
    </row>
    <row r="3332" spans="1:10">
      <c r="A3332" s="5">
        <v>42594.672460952803</v>
      </c>
      <c r="B3332" s="5">
        <f t="shared" si="104"/>
        <v>42594.672460952803</v>
      </c>
      <c r="C3332" s="7">
        <f t="shared" ref="C3332:C3395" si="105">C3331+(B3332-B3331)*1440</f>
        <v>55.493772039189935</v>
      </c>
      <c r="D3332" s="7">
        <v>40.752195</v>
      </c>
      <c r="E3332" s="7">
        <v>34.336874000000002</v>
      </c>
      <c r="F3332" s="7">
        <v>32.466371000000002</v>
      </c>
      <c r="G3332" s="7">
        <v>48.900841</v>
      </c>
      <c r="H3332" s="7">
        <v>25.904637000000001</v>
      </c>
      <c r="I3332" s="7">
        <v>66.185809000000006</v>
      </c>
      <c r="J3332" s="7">
        <v>30.434595999999999</v>
      </c>
    </row>
    <row r="3333" spans="1:10">
      <c r="A3333" s="5">
        <v>42594.672472534403</v>
      </c>
      <c r="B3333" s="5">
        <f t="shared" si="104"/>
        <v>42594.672472534403</v>
      </c>
      <c r="C3333" s="7">
        <f t="shared" si="105"/>
        <v>55.510449543362483</v>
      </c>
      <c r="D3333" s="7">
        <v>40.750650999999998</v>
      </c>
      <c r="E3333" s="7">
        <v>34.338261000000003</v>
      </c>
      <c r="F3333" s="7">
        <v>32.466524999999997</v>
      </c>
      <c r="G3333" s="7">
        <v>48.849398000000001</v>
      </c>
      <c r="H3333" s="7">
        <v>25.904637000000001</v>
      </c>
      <c r="I3333" s="7">
        <v>66.237251000000001</v>
      </c>
      <c r="J3333" s="7">
        <v>30.537488</v>
      </c>
    </row>
    <row r="3334" spans="1:10">
      <c r="A3334" s="5">
        <v>42594.6724841045</v>
      </c>
      <c r="B3334" s="5">
        <f t="shared" si="104"/>
        <v>42594.6724841045</v>
      </c>
      <c r="C3334" s="7">
        <f t="shared" si="105"/>
        <v>55.527110482798889</v>
      </c>
      <c r="D3334" s="7">
        <v>40.749262000000002</v>
      </c>
      <c r="E3334" s="7">
        <v>34.339339000000002</v>
      </c>
      <c r="F3334" s="7">
        <v>32.466985999999999</v>
      </c>
      <c r="G3334" s="7">
        <v>48.900841</v>
      </c>
      <c r="H3334" s="7">
        <v>26.007515000000001</v>
      </c>
      <c r="I3334" s="7">
        <v>66.237251000000001</v>
      </c>
      <c r="J3334" s="7">
        <v>30.588934999999999</v>
      </c>
    </row>
    <row r="3335" spans="1:10">
      <c r="A3335" s="5">
        <v>42594.672495674902</v>
      </c>
      <c r="B3335" s="5">
        <f t="shared" si="104"/>
        <v>42594.672495674902</v>
      </c>
      <c r="C3335" s="7">
        <f t="shared" si="105"/>
        <v>55.543771862285212</v>
      </c>
      <c r="D3335" s="7">
        <v>40.749724999999998</v>
      </c>
      <c r="E3335" s="7">
        <v>34.341188000000002</v>
      </c>
      <c r="F3335" s="7">
        <v>32.467294000000003</v>
      </c>
      <c r="G3335" s="7">
        <v>48.900841</v>
      </c>
      <c r="H3335" s="7">
        <v>25.904637000000001</v>
      </c>
      <c r="I3335" s="7">
        <v>66.185809000000006</v>
      </c>
      <c r="J3335" s="7">
        <v>30.434595999999999</v>
      </c>
    </row>
    <row r="3336" spans="1:10">
      <c r="A3336" s="5">
        <v>42594.672507256197</v>
      </c>
      <c r="B3336" s="5">
        <f t="shared" si="104"/>
        <v>42594.672507256197</v>
      </c>
      <c r="C3336" s="7">
        <f t="shared" si="105"/>
        <v>55.560448926407844</v>
      </c>
      <c r="D3336" s="7">
        <v>40.749417000000001</v>
      </c>
      <c r="E3336" s="7">
        <v>34.341188000000002</v>
      </c>
      <c r="F3336" s="7">
        <v>32.467601999999999</v>
      </c>
      <c r="G3336" s="7">
        <v>48.952283999999999</v>
      </c>
      <c r="H3336" s="7">
        <v>26.007515000000001</v>
      </c>
      <c r="I3336" s="7">
        <v>66.237251000000001</v>
      </c>
      <c r="J3336" s="7">
        <v>30.486042000000001</v>
      </c>
    </row>
    <row r="3337" spans="1:10">
      <c r="A3337" s="5">
        <v>42594.672518829902</v>
      </c>
      <c r="B3337" s="5">
        <f t="shared" si="104"/>
        <v>42594.672518829902</v>
      </c>
      <c r="C3337" s="7">
        <f t="shared" si="105"/>
        <v>55.577115062624216</v>
      </c>
      <c r="D3337" s="7">
        <v>40.749108</v>
      </c>
      <c r="E3337" s="7">
        <v>34.342728000000001</v>
      </c>
      <c r="F3337" s="7">
        <v>32.467601999999999</v>
      </c>
      <c r="G3337" s="7">
        <v>48.900841</v>
      </c>
      <c r="H3337" s="7">
        <v>25.853197999999999</v>
      </c>
      <c r="I3337" s="7">
        <v>66.237251000000001</v>
      </c>
      <c r="J3337" s="7">
        <v>30.486042000000001</v>
      </c>
    </row>
    <row r="3338" spans="1:10">
      <c r="A3338" s="5">
        <v>42594.672530399897</v>
      </c>
      <c r="B3338" s="5">
        <f t="shared" si="104"/>
        <v>42594.672530399897</v>
      </c>
      <c r="C3338" s="7">
        <f t="shared" si="105"/>
        <v>55.593775855377316</v>
      </c>
      <c r="D3338" s="7">
        <v>40.749262000000002</v>
      </c>
      <c r="E3338" s="7">
        <v>34.345039</v>
      </c>
      <c r="F3338" s="7">
        <v>32.467447999999997</v>
      </c>
      <c r="G3338" s="7">
        <v>48.900841</v>
      </c>
      <c r="H3338" s="7">
        <v>25.904637000000001</v>
      </c>
      <c r="I3338" s="7">
        <v>66.288694000000007</v>
      </c>
      <c r="J3338" s="7">
        <v>30.434595999999999</v>
      </c>
    </row>
    <row r="3339" spans="1:10">
      <c r="A3339" s="5">
        <v>42594.672541981599</v>
      </c>
      <c r="B3339" s="5">
        <f t="shared" si="104"/>
        <v>42594.672541981599</v>
      </c>
      <c r="C3339" s="7">
        <f t="shared" si="105"/>
        <v>55.610453506233171</v>
      </c>
      <c r="D3339" s="7">
        <v>40.749417000000001</v>
      </c>
      <c r="E3339" s="7">
        <v>34.345346999999997</v>
      </c>
      <c r="F3339" s="7">
        <v>32.469141999999998</v>
      </c>
      <c r="G3339" s="7">
        <v>48.952283999999999</v>
      </c>
      <c r="H3339" s="7">
        <v>25.956075999999999</v>
      </c>
      <c r="I3339" s="7">
        <v>66.288694000000007</v>
      </c>
      <c r="J3339" s="7">
        <v>30.537488</v>
      </c>
    </row>
    <row r="3340" spans="1:10">
      <c r="A3340" s="5">
        <v>42594.672553551703</v>
      </c>
      <c r="B3340" s="5">
        <f t="shared" si="104"/>
        <v>42594.672553551703</v>
      </c>
      <c r="C3340" s="7">
        <f t="shared" si="105"/>
        <v>55.627114456146955</v>
      </c>
      <c r="D3340" s="7">
        <v>40.750033999999999</v>
      </c>
      <c r="E3340" s="7">
        <v>34.347040999999997</v>
      </c>
      <c r="F3340" s="7">
        <v>32.468372000000002</v>
      </c>
      <c r="G3340" s="7">
        <v>48.849398000000001</v>
      </c>
      <c r="H3340" s="7">
        <v>25.956075999999999</v>
      </c>
      <c r="I3340" s="7">
        <v>66.134366999999997</v>
      </c>
      <c r="J3340" s="7">
        <v>30.537488</v>
      </c>
    </row>
    <row r="3341" spans="1:10">
      <c r="A3341" s="5">
        <v>42594.672565127599</v>
      </c>
      <c r="B3341" s="5">
        <f t="shared" si="104"/>
        <v>42594.672565127599</v>
      </c>
      <c r="C3341" s="7">
        <f t="shared" si="105"/>
        <v>55.643783746054396</v>
      </c>
      <c r="D3341" s="7">
        <v>40.748953</v>
      </c>
      <c r="E3341" s="7">
        <v>34.348120000000002</v>
      </c>
      <c r="F3341" s="7">
        <v>32.468063999999998</v>
      </c>
      <c r="G3341" s="7">
        <v>48.849398000000001</v>
      </c>
      <c r="H3341" s="7">
        <v>26.007515000000001</v>
      </c>
      <c r="I3341" s="7">
        <v>66.185809000000006</v>
      </c>
      <c r="J3341" s="7">
        <v>30.537488</v>
      </c>
    </row>
    <row r="3342" spans="1:10">
      <c r="A3342" s="5">
        <v>42594.672576698598</v>
      </c>
      <c r="B3342" s="5">
        <f t="shared" si="104"/>
        <v>42594.672576698598</v>
      </c>
      <c r="C3342" s="7">
        <f t="shared" si="105"/>
        <v>55.660445984685794</v>
      </c>
      <c r="D3342" s="7">
        <v>40.749879999999997</v>
      </c>
      <c r="E3342" s="7">
        <v>34.351663000000002</v>
      </c>
      <c r="F3342" s="7">
        <v>32.466524999999997</v>
      </c>
      <c r="G3342" s="7">
        <v>48.900841</v>
      </c>
      <c r="H3342" s="7">
        <v>25.956075999999999</v>
      </c>
      <c r="I3342" s="7">
        <v>66.288694000000007</v>
      </c>
      <c r="J3342" s="7">
        <v>30.434595999999999</v>
      </c>
    </row>
    <row r="3343" spans="1:10">
      <c r="A3343" s="5">
        <v>42594.672588275796</v>
      </c>
      <c r="B3343" s="5">
        <f t="shared" si="104"/>
        <v>42594.672588275796</v>
      </c>
      <c r="C3343" s="7">
        <f t="shared" si="105"/>
        <v>55.677117150044069</v>
      </c>
      <c r="D3343" s="7">
        <v>40.749108</v>
      </c>
      <c r="E3343" s="7">
        <v>34.351970999999999</v>
      </c>
      <c r="F3343" s="7">
        <v>32.468679999999999</v>
      </c>
      <c r="G3343" s="7">
        <v>48.900841</v>
      </c>
      <c r="H3343" s="7">
        <v>25.904637000000001</v>
      </c>
      <c r="I3343" s="7">
        <v>66.185809000000006</v>
      </c>
      <c r="J3343" s="7">
        <v>30.434595999999999</v>
      </c>
    </row>
    <row r="3344" spans="1:10">
      <c r="A3344" s="5">
        <v>42594.672599845799</v>
      </c>
      <c r="B3344" s="5">
        <f t="shared" si="104"/>
        <v>42594.672599845799</v>
      </c>
      <c r="C3344" s="7">
        <f t="shared" si="105"/>
        <v>55.693777953274548</v>
      </c>
      <c r="D3344" s="7">
        <v>40.749571000000003</v>
      </c>
      <c r="E3344" s="7">
        <v>34.353357000000003</v>
      </c>
      <c r="F3344" s="7">
        <v>32.467756000000001</v>
      </c>
      <c r="G3344" s="7">
        <v>49.003726999999998</v>
      </c>
      <c r="H3344" s="7">
        <v>25.956075999999999</v>
      </c>
      <c r="I3344" s="7">
        <v>66.185809000000006</v>
      </c>
      <c r="J3344" s="7">
        <v>30.486042000000001</v>
      </c>
    </row>
    <row r="3345" spans="1:10">
      <c r="A3345" s="5">
        <v>42594.672611419803</v>
      </c>
      <c r="B3345" s="5">
        <f t="shared" si="104"/>
        <v>42594.672611419803</v>
      </c>
      <c r="C3345" s="7">
        <f t="shared" si="105"/>
        <v>55.710444519063458</v>
      </c>
      <c r="D3345" s="7">
        <v>40.748645000000003</v>
      </c>
      <c r="E3345" s="7">
        <v>34.355975999999998</v>
      </c>
      <c r="F3345" s="7">
        <v>32.468372000000002</v>
      </c>
      <c r="G3345" s="7">
        <v>49.003726999999998</v>
      </c>
      <c r="H3345" s="7">
        <v>25.956075999999999</v>
      </c>
      <c r="I3345" s="7">
        <v>66.185809000000006</v>
      </c>
      <c r="J3345" s="7">
        <v>30.434595999999999</v>
      </c>
    </row>
    <row r="3346" spans="1:10">
      <c r="A3346" s="5">
        <v>42594.672622989798</v>
      </c>
      <c r="B3346" s="5">
        <f t="shared" si="104"/>
        <v>42594.672622989798</v>
      </c>
      <c r="C3346" s="7">
        <f t="shared" si="105"/>
        <v>55.727105311816558</v>
      </c>
      <c r="D3346" s="7">
        <v>40.750033999999999</v>
      </c>
      <c r="E3346" s="7">
        <v>34.357824999999998</v>
      </c>
      <c r="F3346" s="7">
        <v>32.469450000000002</v>
      </c>
      <c r="G3346" s="7">
        <v>48.900841</v>
      </c>
      <c r="H3346" s="7">
        <v>25.904637000000001</v>
      </c>
      <c r="I3346" s="7">
        <v>66.134366999999997</v>
      </c>
      <c r="J3346" s="7">
        <v>30.588934999999999</v>
      </c>
    </row>
    <row r="3347" spans="1:10">
      <c r="A3347" s="5">
        <v>42594.6726345715</v>
      </c>
      <c r="B3347" s="5">
        <f t="shared" si="104"/>
        <v>42594.6726345715</v>
      </c>
      <c r="C3347" s="7">
        <f t="shared" si="105"/>
        <v>55.743782962672412</v>
      </c>
      <c r="D3347" s="7">
        <v>40.750033999999999</v>
      </c>
      <c r="E3347" s="7">
        <v>34.358286999999997</v>
      </c>
      <c r="F3347" s="7">
        <v>32.470219999999998</v>
      </c>
      <c r="G3347" s="7">
        <v>48.900841</v>
      </c>
      <c r="H3347" s="7">
        <v>25.956075999999999</v>
      </c>
      <c r="I3347" s="7">
        <v>66.134366999999997</v>
      </c>
      <c r="J3347" s="7">
        <v>30.537488</v>
      </c>
    </row>
    <row r="3348" spans="1:10">
      <c r="A3348" s="5">
        <v>42594.672646145598</v>
      </c>
      <c r="B3348" s="5">
        <f t="shared" si="104"/>
        <v>42594.672646145598</v>
      </c>
      <c r="C3348" s="7">
        <f t="shared" si="105"/>
        <v>55.760449664667249</v>
      </c>
      <c r="D3348" s="7">
        <v>40.750033999999999</v>
      </c>
      <c r="E3348" s="7">
        <v>34.359211000000002</v>
      </c>
      <c r="F3348" s="7">
        <v>32.471606000000001</v>
      </c>
      <c r="G3348" s="7">
        <v>48.952283999999999</v>
      </c>
      <c r="H3348" s="7">
        <v>25.956075999999999</v>
      </c>
      <c r="I3348" s="7">
        <v>66.031481999999997</v>
      </c>
      <c r="J3348" s="7">
        <v>30.434595999999999</v>
      </c>
    </row>
    <row r="3349" spans="1:10">
      <c r="A3349" s="5">
        <v>42594.672657716997</v>
      </c>
      <c r="B3349" s="5">
        <f t="shared" si="104"/>
        <v>42594.672657716997</v>
      </c>
      <c r="C3349" s="7">
        <f t="shared" si="105"/>
        <v>55.777112479554489</v>
      </c>
      <c r="D3349" s="7">
        <v>40.751114000000001</v>
      </c>
      <c r="E3349" s="7">
        <v>34.3626</v>
      </c>
      <c r="F3349" s="7">
        <v>32.47099</v>
      </c>
      <c r="G3349" s="7">
        <v>48.952283999999999</v>
      </c>
      <c r="H3349" s="7">
        <v>25.956075999999999</v>
      </c>
      <c r="I3349" s="7">
        <v>66.031481999999997</v>
      </c>
      <c r="J3349" s="7">
        <v>30.486042000000001</v>
      </c>
    </row>
    <row r="3350" spans="1:10">
      <c r="A3350" s="5">
        <v>42594.672669287102</v>
      </c>
      <c r="B3350" s="5">
        <f t="shared" si="104"/>
        <v>42594.672669287102</v>
      </c>
      <c r="C3350" s="7">
        <f t="shared" si="105"/>
        <v>55.793773429468274</v>
      </c>
      <c r="D3350" s="7">
        <v>40.751114000000001</v>
      </c>
      <c r="E3350" s="7">
        <v>34.362754000000002</v>
      </c>
      <c r="F3350" s="7">
        <v>32.473145000000002</v>
      </c>
      <c r="G3350" s="7">
        <v>48.900841</v>
      </c>
      <c r="H3350" s="7">
        <v>25.904637000000001</v>
      </c>
      <c r="I3350" s="7">
        <v>66.082925000000003</v>
      </c>
      <c r="J3350" s="7">
        <v>30.691827</v>
      </c>
    </row>
    <row r="3351" spans="1:10">
      <c r="A3351" s="5">
        <v>42594.672680869102</v>
      </c>
      <c r="B3351" s="5">
        <f t="shared" si="104"/>
        <v>42594.672680869102</v>
      </c>
      <c r="C3351" s="7">
        <f t="shared" si="105"/>
        <v>55.810451509896666</v>
      </c>
      <c r="D3351" s="7">
        <v>40.752349000000002</v>
      </c>
      <c r="E3351" s="7">
        <v>34.367376</v>
      </c>
      <c r="F3351" s="7">
        <v>32.478535000000001</v>
      </c>
      <c r="G3351" s="7">
        <v>48.900841</v>
      </c>
      <c r="H3351" s="7">
        <v>25.904637000000001</v>
      </c>
      <c r="I3351" s="7">
        <v>66.082925000000003</v>
      </c>
      <c r="J3351" s="7">
        <v>30.588934999999999</v>
      </c>
    </row>
    <row r="3352" spans="1:10">
      <c r="A3352" s="5">
        <v>42594.672692438799</v>
      </c>
      <c r="B3352" s="5">
        <f t="shared" si="104"/>
        <v>42594.672692438799</v>
      </c>
      <c r="C3352" s="7">
        <f t="shared" si="105"/>
        <v>55.827111873077229</v>
      </c>
      <c r="D3352" s="7">
        <v>40.751423000000003</v>
      </c>
      <c r="E3352" s="7">
        <v>34.367068000000003</v>
      </c>
      <c r="F3352" s="7">
        <v>32.480227999999997</v>
      </c>
      <c r="G3352" s="7">
        <v>48.952283999999999</v>
      </c>
      <c r="H3352" s="7">
        <v>25.956075999999999</v>
      </c>
      <c r="I3352" s="7">
        <v>66.082925000000003</v>
      </c>
      <c r="J3352" s="7">
        <v>30.588934999999999</v>
      </c>
    </row>
    <row r="3353" spans="1:10">
      <c r="A3353" s="5">
        <v>42594.672704028599</v>
      </c>
      <c r="B3353" s="5">
        <f t="shared" si="104"/>
        <v>42594.672704028599</v>
      </c>
      <c r="C3353" s="7">
        <f t="shared" si="105"/>
        <v>55.84380118525587</v>
      </c>
      <c r="D3353" s="7">
        <v>40.752040000000001</v>
      </c>
      <c r="E3353" s="7">
        <v>34.369070000000001</v>
      </c>
      <c r="F3353" s="7">
        <v>32.481614</v>
      </c>
      <c r="G3353" s="7">
        <v>48.952283999999999</v>
      </c>
      <c r="H3353" s="7">
        <v>26.007515000000001</v>
      </c>
      <c r="I3353" s="7">
        <v>66.082925000000003</v>
      </c>
      <c r="J3353" s="7">
        <v>30.434595999999999</v>
      </c>
    </row>
    <row r="3354" spans="1:10">
      <c r="A3354" s="5">
        <v>42594.672715587301</v>
      </c>
      <c r="B3354" s="5">
        <f t="shared" si="104"/>
        <v>42594.672715587301</v>
      </c>
      <c r="C3354" s="7">
        <f t="shared" si="105"/>
        <v>55.860445717116818</v>
      </c>
      <c r="D3354" s="7">
        <v>40.752502999999997</v>
      </c>
      <c r="E3354" s="7">
        <v>34.369224000000003</v>
      </c>
      <c r="F3354" s="7">
        <v>32.483308000000001</v>
      </c>
      <c r="G3354" s="7">
        <v>48.900841</v>
      </c>
      <c r="H3354" s="7">
        <v>25.956075999999999</v>
      </c>
      <c r="I3354" s="7">
        <v>66.185809000000006</v>
      </c>
      <c r="J3354" s="7">
        <v>30.537488</v>
      </c>
    </row>
    <row r="3355" spans="1:10">
      <c r="A3355" s="5">
        <v>42594.672727157398</v>
      </c>
      <c r="B3355" s="5">
        <f t="shared" si="104"/>
        <v>42594.672727157398</v>
      </c>
      <c r="C3355" s="7">
        <f t="shared" si="105"/>
        <v>55.877106656553224</v>
      </c>
      <c r="D3355" s="7">
        <v>40.751731999999997</v>
      </c>
      <c r="E3355" s="7">
        <v>34.373075999999998</v>
      </c>
      <c r="F3355" s="7">
        <v>32.486232999999999</v>
      </c>
      <c r="G3355" s="7">
        <v>48.900841</v>
      </c>
      <c r="H3355" s="7">
        <v>26.007515000000001</v>
      </c>
      <c r="I3355" s="7">
        <v>66.134366999999997</v>
      </c>
      <c r="J3355" s="7">
        <v>30.486042000000001</v>
      </c>
    </row>
    <row r="3356" spans="1:10">
      <c r="A3356" s="5">
        <v>42594.672738738998</v>
      </c>
      <c r="B3356" s="5">
        <f t="shared" si="104"/>
        <v>42594.672738738998</v>
      </c>
      <c r="C3356" s="7">
        <f t="shared" si="105"/>
        <v>55.893784160725772</v>
      </c>
      <c r="D3356" s="7">
        <v>40.753583999999996</v>
      </c>
      <c r="E3356" s="7">
        <v>34.374769999999998</v>
      </c>
      <c r="F3356" s="7">
        <v>32.487926999999999</v>
      </c>
      <c r="G3356" s="7">
        <v>48.900841</v>
      </c>
      <c r="H3356" s="7">
        <v>25.904637000000001</v>
      </c>
      <c r="I3356" s="7">
        <v>66.082925000000003</v>
      </c>
      <c r="J3356" s="7">
        <v>30.588934999999999</v>
      </c>
    </row>
    <row r="3357" spans="1:10">
      <c r="A3357" s="5">
        <v>42594.672750309102</v>
      </c>
      <c r="B3357" s="5">
        <f t="shared" si="104"/>
        <v>42594.672750309102</v>
      </c>
      <c r="C3357" s="7">
        <f t="shared" si="105"/>
        <v>55.910445110639557</v>
      </c>
      <c r="D3357" s="7">
        <v>40.752502999999997</v>
      </c>
      <c r="E3357" s="7">
        <v>34.376156000000002</v>
      </c>
      <c r="F3357" s="7">
        <v>32.489621</v>
      </c>
      <c r="G3357" s="7">
        <v>48.952283999999999</v>
      </c>
      <c r="H3357" s="7">
        <v>25.956075999999999</v>
      </c>
      <c r="I3357" s="7">
        <v>66.082925000000003</v>
      </c>
      <c r="J3357" s="7">
        <v>30.537488</v>
      </c>
    </row>
    <row r="3358" spans="1:10">
      <c r="A3358" s="5">
        <v>42594.672761885697</v>
      </c>
      <c r="B3358" s="5">
        <f t="shared" si="104"/>
        <v>42594.672761885697</v>
      </c>
      <c r="C3358" s="7">
        <f t="shared" si="105"/>
        <v>55.927115406375378</v>
      </c>
      <c r="D3358" s="7">
        <v>40.753892</v>
      </c>
      <c r="E3358" s="7">
        <v>34.377234999999999</v>
      </c>
      <c r="F3358" s="7">
        <v>32.490082999999998</v>
      </c>
      <c r="G3358" s="7">
        <v>48.900841</v>
      </c>
      <c r="H3358" s="7">
        <v>25.904637000000001</v>
      </c>
      <c r="I3358" s="7">
        <v>66.134366999999997</v>
      </c>
      <c r="J3358" s="7">
        <v>30.588934999999999</v>
      </c>
    </row>
    <row r="3359" spans="1:10">
      <c r="A3359" s="5">
        <v>42594.6727734573</v>
      </c>
      <c r="B3359" s="5">
        <f t="shared" si="104"/>
        <v>42594.6727734573</v>
      </c>
      <c r="C3359" s="7">
        <f t="shared" si="105"/>
        <v>55.94377851462923</v>
      </c>
      <c r="D3359" s="7">
        <v>40.752966000000001</v>
      </c>
      <c r="E3359" s="7">
        <v>34.378312999999999</v>
      </c>
      <c r="F3359" s="7">
        <v>32.494548000000002</v>
      </c>
      <c r="G3359" s="7">
        <v>48.849398000000001</v>
      </c>
      <c r="H3359" s="7">
        <v>25.956075999999999</v>
      </c>
      <c r="I3359" s="7">
        <v>66.134366999999997</v>
      </c>
      <c r="J3359" s="7">
        <v>30.640381000000001</v>
      </c>
    </row>
    <row r="3360" spans="1:10">
      <c r="A3360" s="5">
        <v>42594.672785027302</v>
      </c>
      <c r="B3360" s="5">
        <f t="shared" si="104"/>
        <v>42594.672785027302</v>
      </c>
      <c r="C3360" s="7">
        <f t="shared" si="105"/>
        <v>55.960439317859709</v>
      </c>
      <c r="D3360" s="7">
        <v>40.751885999999999</v>
      </c>
      <c r="E3360" s="7">
        <v>34.380777999999999</v>
      </c>
      <c r="F3360" s="7">
        <v>32.495933999999998</v>
      </c>
      <c r="G3360" s="7">
        <v>48.695067999999999</v>
      </c>
      <c r="H3360" s="7">
        <v>25.904637000000001</v>
      </c>
      <c r="I3360" s="7">
        <v>66.082925000000003</v>
      </c>
      <c r="J3360" s="7">
        <v>30.588934999999999</v>
      </c>
    </row>
    <row r="3361" spans="1:10">
      <c r="A3361" s="5">
        <v>42594.6727966096</v>
      </c>
      <c r="B3361" s="5">
        <f t="shared" si="104"/>
        <v>42594.6727966096</v>
      </c>
      <c r="C3361" s="7">
        <f t="shared" si="105"/>
        <v>55.977117827860638</v>
      </c>
      <c r="D3361" s="7">
        <v>40.751731999999997</v>
      </c>
      <c r="E3361" s="7">
        <v>34.381239999999998</v>
      </c>
      <c r="F3361" s="7">
        <v>32.496549999999999</v>
      </c>
      <c r="G3361" s="7">
        <v>49.003726999999998</v>
      </c>
      <c r="H3361" s="7">
        <v>25.956075999999999</v>
      </c>
      <c r="I3361" s="7">
        <v>66.134366999999997</v>
      </c>
      <c r="J3361" s="7">
        <v>30.588934999999999</v>
      </c>
    </row>
    <row r="3362" spans="1:10">
      <c r="A3362" s="5">
        <v>42594.672808179603</v>
      </c>
      <c r="B3362" s="5">
        <f t="shared" si="104"/>
        <v>42594.672808179603</v>
      </c>
      <c r="C3362" s="7">
        <f t="shared" si="105"/>
        <v>55.993778631091118</v>
      </c>
      <c r="D3362" s="7">
        <v>40.753121</v>
      </c>
      <c r="E3362" s="7">
        <v>34.382010000000001</v>
      </c>
      <c r="F3362" s="7">
        <v>32.496858000000003</v>
      </c>
      <c r="G3362" s="7">
        <v>48.900841</v>
      </c>
      <c r="H3362" s="7">
        <v>25.956075999999999</v>
      </c>
      <c r="I3362" s="7">
        <v>66.082925000000003</v>
      </c>
      <c r="J3362" s="7">
        <v>30.588934999999999</v>
      </c>
    </row>
    <row r="3363" spans="1:10">
      <c r="A3363" s="5">
        <v>42594.672819751097</v>
      </c>
      <c r="B3363" s="5">
        <f t="shared" si="104"/>
        <v>42594.672819751097</v>
      </c>
      <c r="C3363" s="7">
        <f t="shared" si="105"/>
        <v>56.010441582184285</v>
      </c>
      <c r="D3363" s="7">
        <v>40.752811999999999</v>
      </c>
      <c r="E3363" s="7">
        <v>34.385553000000002</v>
      </c>
      <c r="F3363" s="7">
        <v>32.498243000000002</v>
      </c>
      <c r="G3363" s="7">
        <v>48.797953999999997</v>
      </c>
      <c r="H3363" s="7">
        <v>25.956075999999999</v>
      </c>
      <c r="I3363" s="7">
        <v>66.082925000000003</v>
      </c>
      <c r="J3363" s="7">
        <v>30.537488</v>
      </c>
    </row>
    <row r="3364" spans="1:10">
      <c r="A3364" s="5">
        <v>42594.672831324096</v>
      </c>
      <c r="B3364" s="5">
        <f t="shared" si="104"/>
        <v>42594.672831324096</v>
      </c>
      <c r="C3364" s="7">
        <f t="shared" si="105"/>
        <v>56.027106702094898</v>
      </c>
      <c r="D3364" s="7">
        <v>40.753737999999998</v>
      </c>
      <c r="E3364" s="7">
        <v>34.385553000000002</v>
      </c>
      <c r="F3364" s="7">
        <v>32.497936000000003</v>
      </c>
      <c r="G3364" s="7">
        <v>48.952283999999999</v>
      </c>
      <c r="H3364" s="7">
        <v>25.853197999999999</v>
      </c>
      <c r="I3364" s="7">
        <v>66.031481999999997</v>
      </c>
      <c r="J3364" s="7">
        <v>30.537488</v>
      </c>
    </row>
    <row r="3365" spans="1:10">
      <c r="A3365" s="5">
        <v>42594.672842905798</v>
      </c>
      <c r="B3365" s="5">
        <f t="shared" si="104"/>
        <v>42594.672842905798</v>
      </c>
      <c r="C3365" s="7">
        <f t="shared" si="105"/>
        <v>56.043784352950752</v>
      </c>
      <c r="D3365" s="7">
        <v>40.752195</v>
      </c>
      <c r="E3365" s="7">
        <v>34.387402000000002</v>
      </c>
      <c r="F3365" s="7">
        <v>32.499783000000001</v>
      </c>
      <c r="G3365" s="7">
        <v>48.849398000000001</v>
      </c>
      <c r="H3365" s="7">
        <v>26.058954</v>
      </c>
      <c r="I3365" s="7">
        <v>66.031481999999997</v>
      </c>
      <c r="J3365" s="7">
        <v>30.537488</v>
      </c>
    </row>
    <row r="3366" spans="1:10">
      <c r="A3366" s="5">
        <v>42594.672854475102</v>
      </c>
      <c r="B3366" s="5">
        <f t="shared" si="104"/>
        <v>42594.672854475102</v>
      </c>
      <c r="C3366" s="7">
        <f t="shared" si="105"/>
        <v>56.060444150352851</v>
      </c>
      <c r="D3366" s="7">
        <v>40.752657999999997</v>
      </c>
      <c r="E3366" s="7">
        <v>34.386786000000001</v>
      </c>
      <c r="F3366" s="7">
        <v>32.500399000000002</v>
      </c>
      <c r="G3366" s="7">
        <v>48.900841</v>
      </c>
      <c r="H3366" s="7">
        <v>25.956075999999999</v>
      </c>
      <c r="I3366" s="7">
        <v>66.134366999999997</v>
      </c>
      <c r="J3366" s="7">
        <v>30.588934999999999</v>
      </c>
    </row>
    <row r="3367" spans="1:10">
      <c r="A3367" s="5">
        <v>42594.672866046902</v>
      </c>
      <c r="B3367" s="5">
        <f t="shared" si="104"/>
        <v>42594.672866046902</v>
      </c>
      <c r="C3367" s="7">
        <f t="shared" si="105"/>
        <v>56.077107541495934</v>
      </c>
      <c r="D3367" s="7">
        <v>40.752502999999997</v>
      </c>
      <c r="E3367" s="7">
        <v>34.389097</v>
      </c>
      <c r="F3367" s="7">
        <v>32.503633000000001</v>
      </c>
      <c r="G3367" s="7">
        <v>48.952283999999999</v>
      </c>
      <c r="H3367" s="7">
        <v>26.007515000000001</v>
      </c>
      <c r="I3367" s="7">
        <v>66.082925000000003</v>
      </c>
      <c r="J3367" s="7">
        <v>30.588934999999999</v>
      </c>
    </row>
    <row r="3368" spans="1:10">
      <c r="A3368" s="5">
        <v>42594.672877628102</v>
      </c>
      <c r="B3368" s="5">
        <f t="shared" si="104"/>
        <v>42594.672877628102</v>
      </c>
      <c r="C3368" s="7">
        <f t="shared" si="105"/>
        <v>56.09378446941264</v>
      </c>
      <c r="D3368" s="7">
        <v>40.753428999999997</v>
      </c>
      <c r="E3368" s="7">
        <v>34.39264</v>
      </c>
      <c r="F3368" s="7">
        <v>32.507482000000003</v>
      </c>
      <c r="G3368" s="7">
        <v>48.849398000000001</v>
      </c>
      <c r="H3368" s="7">
        <v>25.956075999999999</v>
      </c>
      <c r="I3368" s="7">
        <v>66.031481999999997</v>
      </c>
      <c r="J3368" s="7">
        <v>30.537488</v>
      </c>
    </row>
    <row r="3369" spans="1:10">
      <c r="A3369" s="5">
        <v>42594.672889198599</v>
      </c>
      <c r="B3369" s="5">
        <f t="shared" si="104"/>
        <v>42594.672889198599</v>
      </c>
      <c r="C3369" s="7">
        <f t="shared" si="105"/>
        <v>56.110445985104889</v>
      </c>
      <c r="D3369" s="7">
        <v>40.752966000000001</v>
      </c>
      <c r="E3369" s="7">
        <v>34.392332000000003</v>
      </c>
      <c r="F3369" s="7">
        <v>32.508097999999997</v>
      </c>
      <c r="G3369" s="7">
        <v>48.849398000000001</v>
      </c>
      <c r="H3369" s="7">
        <v>25.904637000000001</v>
      </c>
      <c r="I3369" s="7">
        <v>66.031481999999997</v>
      </c>
      <c r="J3369" s="7">
        <v>30.537488</v>
      </c>
    </row>
    <row r="3370" spans="1:10">
      <c r="A3370" s="5">
        <v>42594.672900774996</v>
      </c>
      <c r="B3370" s="5">
        <f t="shared" si="104"/>
        <v>42594.672900774996</v>
      </c>
      <c r="C3370" s="7">
        <f t="shared" si="105"/>
        <v>56.127115997951478</v>
      </c>
      <c r="D3370" s="7">
        <v>40.752502999999997</v>
      </c>
      <c r="E3370" s="7">
        <v>34.394179999999999</v>
      </c>
      <c r="F3370" s="7">
        <v>32.509945999999999</v>
      </c>
      <c r="G3370" s="7">
        <v>48.849398000000001</v>
      </c>
      <c r="H3370" s="7">
        <v>25.956075999999999</v>
      </c>
      <c r="I3370" s="7">
        <v>66.134366999999997</v>
      </c>
      <c r="J3370" s="7">
        <v>30.537488</v>
      </c>
    </row>
    <row r="3371" spans="1:10">
      <c r="A3371" s="5">
        <v>42594.672912349401</v>
      </c>
      <c r="B3371" s="5">
        <f t="shared" si="104"/>
        <v>42594.672912349401</v>
      </c>
      <c r="C3371" s="7">
        <f t="shared" si="105"/>
        <v>56.143783139996231</v>
      </c>
      <c r="D3371" s="7">
        <v>40.751731999999997</v>
      </c>
      <c r="E3371" s="7">
        <v>34.396028999999999</v>
      </c>
      <c r="F3371" s="7">
        <v>32.512101000000001</v>
      </c>
      <c r="G3371" s="7">
        <v>48.952283999999999</v>
      </c>
      <c r="H3371" s="7">
        <v>26.007515000000001</v>
      </c>
      <c r="I3371" s="7">
        <v>66.185809000000006</v>
      </c>
      <c r="J3371" s="7">
        <v>30.537488</v>
      </c>
    </row>
    <row r="3372" spans="1:10">
      <c r="A3372" s="5">
        <v>42594.672923915998</v>
      </c>
      <c r="B3372" s="5">
        <f t="shared" si="104"/>
        <v>42594.672923915998</v>
      </c>
      <c r="C3372" s="7">
        <f t="shared" si="105"/>
        <v>56.160439039813355</v>
      </c>
      <c r="D3372" s="7">
        <v>40.749262000000002</v>
      </c>
      <c r="E3372" s="7">
        <v>34.396799000000001</v>
      </c>
      <c r="F3372" s="7">
        <v>32.516258999999998</v>
      </c>
      <c r="G3372" s="7">
        <v>48.849398000000001</v>
      </c>
      <c r="H3372" s="7">
        <v>25.956075999999999</v>
      </c>
      <c r="I3372" s="7">
        <v>66.082925000000003</v>
      </c>
      <c r="J3372" s="7">
        <v>30.537488</v>
      </c>
    </row>
    <row r="3373" spans="1:10">
      <c r="A3373" s="5">
        <v>42594.672935494003</v>
      </c>
      <c r="B3373" s="5">
        <f t="shared" si="104"/>
        <v>42594.672935494003</v>
      </c>
      <c r="C3373" s="7">
        <f t="shared" si="105"/>
        <v>56.177111368160695</v>
      </c>
      <c r="D3373" s="7">
        <v>40.747256</v>
      </c>
      <c r="E3373" s="7">
        <v>34.398032000000001</v>
      </c>
      <c r="F3373" s="7">
        <v>32.519492</v>
      </c>
      <c r="G3373" s="7">
        <v>48.900841</v>
      </c>
      <c r="H3373" s="7">
        <v>25.956075999999999</v>
      </c>
      <c r="I3373" s="7">
        <v>66.031481999999997</v>
      </c>
      <c r="J3373" s="7">
        <v>30.537488</v>
      </c>
    </row>
    <row r="3374" spans="1:10">
      <c r="A3374" s="5">
        <v>42594.672947070903</v>
      </c>
      <c r="B3374" s="5">
        <f t="shared" si="104"/>
        <v>42594.672947070903</v>
      </c>
      <c r="C3374" s="7">
        <f t="shared" si="105"/>
        <v>56.193782103946432</v>
      </c>
      <c r="D3374" s="7">
        <v>40.746946999999999</v>
      </c>
      <c r="E3374" s="7">
        <v>34.399726000000001</v>
      </c>
      <c r="F3374" s="7">
        <v>32.520878000000003</v>
      </c>
      <c r="G3374" s="7">
        <v>48.900841</v>
      </c>
      <c r="H3374" s="7">
        <v>25.956075999999999</v>
      </c>
      <c r="I3374" s="7">
        <v>66.134366999999997</v>
      </c>
      <c r="J3374" s="7">
        <v>30.537488</v>
      </c>
    </row>
    <row r="3375" spans="1:10">
      <c r="A3375" s="5">
        <v>42594.672958653297</v>
      </c>
      <c r="B3375" s="5">
        <f t="shared" si="104"/>
        <v>42594.672958653297</v>
      </c>
      <c r="C3375" s="7">
        <f t="shared" si="105"/>
        <v>56.210460750153288</v>
      </c>
      <c r="D3375" s="7">
        <v>40.745866999999997</v>
      </c>
      <c r="E3375" s="7">
        <v>34.400804000000001</v>
      </c>
      <c r="F3375" s="7">
        <v>32.523650000000004</v>
      </c>
      <c r="G3375" s="7">
        <v>48.952283999999999</v>
      </c>
      <c r="H3375" s="7">
        <v>25.904637000000001</v>
      </c>
      <c r="I3375" s="7">
        <v>66.134366999999997</v>
      </c>
      <c r="J3375" s="7">
        <v>30.588934999999999</v>
      </c>
    </row>
    <row r="3376" spans="1:10">
      <c r="A3376" s="5">
        <v>42594.672970212203</v>
      </c>
      <c r="B3376" s="5">
        <f t="shared" si="104"/>
        <v>42594.672970212203</v>
      </c>
      <c r="C3376" s="7">
        <f t="shared" si="105"/>
        <v>56.227105575380847</v>
      </c>
      <c r="D3376" s="7">
        <v>40.744168999999999</v>
      </c>
      <c r="E3376" s="7">
        <v>34.402191000000002</v>
      </c>
      <c r="F3376" s="7">
        <v>32.526113000000002</v>
      </c>
      <c r="G3376" s="7">
        <v>48.797953999999997</v>
      </c>
      <c r="H3376" s="7">
        <v>26.007515000000001</v>
      </c>
      <c r="I3376" s="7">
        <v>66.031481999999997</v>
      </c>
      <c r="J3376" s="7">
        <v>30.588934999999999</v>
      </c>
    </row>
    <row r="3377" spans="1:10">
      <c r="A3377" s="5">
        <v>42594.672981787298</v>
      </c>
      <c r="B3377" s="5">
        <f t="shared" si="104"/>
        <v>42594.672981787298</v>
      </c>
      <c r="C3377" s="7">
        <f t="shared" si="105"/>
        <v>56.243773712776601</v>
      </c>
      <c r="D3377" s="7">
        <v>40.744323000000001</v>
      </c>
      <c r="E3377" s="7">
        <v>34.403422999999997</v>
      </c>
      <c r="F3377" s="7">
        <v>32.526266999999997</v>
      </c>
      <c r="G3377" s="7">
        <v>48.900841</v>
      </c>
      <c r="H3377" s="7">
        <v>26.007515000000001</v>
      </c>
      <c r="I3377" s="7">
        <v>65.980040000000002</v>
      </c>
      <c r="J3377" s="7">
        <v>30.434595999999999</v>
      </c>
    </row>
    <row r="3378" spans="1:10">
      <c r="A3378" s="5">
        <v>42594.6729933635</v>
      </c>
      <c r="B3378" s="5">
        <f t="shared" si="104"/>
        <v>42594.6729933635</v>
      </c>
      <c r="C3378" s="7">
        <f t="shared" si="105"/>
        <v>56.260443442733958</v>
      </c>
      <c r="D3378" s="7">
        <v>40.742471000000002</v>
      </c>
      <c r="E3378" s="7">
        <v>34.403885000000002</v>
      </c>
      <c r="F3378" s="7">
        <v>32.527344999999997</v>
      </c>
      <c r="G3378" s="7">
        <v>49.055169999999997</v>
      </c>
      <c r="H3378" s="7">
        <v>26.007515000000001</v>
      </c>
      <c r="I3378" s="7">
        <v>66.031481999999997</v>
      </c>
      <c r="J3378" s="7">
        <v>30.537488</v>
      </c>
    </row>
    <row r="3379" spans="1:10">
      <c r="A3379" s="5">
        <v>42594.6730049338</v>
      </c>
      <c r="B3379" s="5">
        <f t="shared" si="104"/>
        <v>42594.6730049338</v>
      </c>
      <c r="C3379" s="7">
        <f t="shared" si="105"/>
        <v>56.277104675536975</v>
      </c>
      <c r="D3379" s="7">
        <v>40.741236000000001</v>
      </c>
      <c r="E3379" s="7">
        <v>34.406658</v>
      </c>
      <c r="F3379" s="7">
        <v>32.528731000000001</v>
      </c>
      <c r="G3379" s="7">
        <v>49.106614</v>
      </c>
      <c r="H3379" s="7">
        <v>26.007515000000001</v>
      </c>
      <c r="I3379" s="7">
        <v>66.082925000000003</v>
      </c>
      <c r="J3379" s="7">
        <v>30.537488</v>
      </c>
    </row>
    <row r="3380" spans="1:10">
      <c r="A3380" s="5">
        <v>42594.673016505098</v>
      </c>
      <c r="B3380" s="5">
        <f t="shared" si="104"/>
        <v>42594.673016505098</v>
      </c>
      <c r="C3380" s="7">
        <f t="shared" si="105"/>
        <v>56.29376734374091</v>
      </c>
      <c r="D3380" s="7">
        <v>40.742317</v>
      </c>
      <c r="E3380" s="7">
        <v>34.408507</v>
      </c>
      <c r="F3380" s="7">
        <v>32.525804999999998</v>
      </c>
      <c r="G3380" s="7">
        <v>49.106614</v>
      </c>
      <c r="H3380" s="7">
        <v>25.956075999999999</v>
      </c>
      <c r="I3380" s="7">
        <v>66.082925000000003</v>
      </c>
      <c r="J3380" s="7">
        <v>30.640381000000001</v>
      </c>
    </row>
    <row r="3381" spans="1:10">
      <c r="A3381" s="5">
        <v>42594.673028086698</v>
      </c>
      <c r="B3381" s="5">
        <f t="shared" si="104"/>
        <v>42594.673028086698</v>
      </c>
      <c r="C3381" s="7">
        <f t="shared" si="105"/>
        <v>56.310444847913459</v>
      </c>
      <c r="D3381" s="7">
        <v>40.742007999999998</v>
      </c>
      <c r="E3381" s="7">
        <v>34.408199000000003</v>
      </c>
      <c r="F3381" s="7">
        <v>32.526420999999999</v>
      </c>
      <c r="G3381" s="7">
        <v>49.055169999999997</v>
      </c>
      <c r="H3381" s="7">
        <v>25.853197999999999</v>
      </c>
      <c r="I3381" s="7">
        <v>66.082925000000003</v>
      </c>
      <c r="J3381" s="7">
        <v>30.537488</v>
      </c>
    </row>
    <row r="3382" spans="1:10">
      <c r="A3382" s="5">
        <v>42594.673039656802</v>
      </c>
      <c r="B3382" s="5">
        <f t="shared" si="104"/>
        <v>42594.673039656802</v>
      </c>
      <c r="C3382" s="7">
        <f t="shared" si="105"/>
        <v>56.327105797827244</v>
      </c>
      <c r="D3382" s="7">
        <v>40.741236000000001</v>
      </c>
      <c r="E3382" s="7">
        <v>34.408814999999997</v>
      </c>
      <c r="F3382" s="7">
        <v>32.525035000000003</v>
      </c>
      <c r="G3382" s="7">
        <v>49.003726999999998</v>
      </c>
      <c r="H3382" s="7">
        <v>25.956075999999999</v>
      </c>
      <c r="I3382" s="7">
        <v>65.928597999999994</v>
      </c>
      <c r="J3382" s="7">
        <v>30.588934999999999</v>
      </c>
    </row>
    <row r="3383" spans="1:10">
      <c r="A3383" s="5">
        <v>42594.6730512297</v>
      </c>
      <c r="B3383" s="5">
        <f t="shared" si="104"/>
        <v>42594.6730512297</v>
      </c>
      <c r="C3383" s="7">
        <f t="shared" si="105"/>
        <v>56.343770771054551</v>
      </c>
      <c r="D3383" s="7">
        <v>40.740465</v>
      </c>
      <c r="E3383" s="7">
        <v>34.410510000000002</v>
      </c>
      <c r="F3383" s="7">
        <v>32.524419999999999</v>
      </c>
      <c r="G3383" s="7">
        <v>49.055169999999997</v>
      </c>
      <c r="H3383" s="7">
        <v>26.007515000000001</v>
      </c>
      <c r="I3383" s="7">
        <v>65.928597999999994</v>
      </c>
      <c r="J3383" s="7">
        <v>30.588934999999999</v>
      </c>
    </row>
    <row r="3384" spans="1:10">
      <c r="A3384" s="5">
        <v>42594.6730628113</v>
      </c>
      <c r="B3384" s="5">
        <f t="shared" si="104"/>
        <v>42594.6730628113</v>
      </c>
      <c r="C3384" s="7">
        <f t="shared" si="105"/>
        <v>56.3604482752271</v>
      </c>
      <c r="D3384" s="7">
        <v>40.739539000000001</v>
      </c>
      <c r="E3384" s="7">
        <v>34.409123000000001</v>
      </c>
      <c r="F3384" s="7">
        <v>32.523034000000003</v>
      </c>
      <c r="G3384" s="7">
        <v>49.106614</v>
      </c>
      <c r="H3384" s="7">
        <v>25.956075999999999</v>
      </c>
      <c r="I3384" s="7">
        <v>65.928597999999994</v>
      </c>
      <c r="J3384" s="7">
        <v>30.588934999999999</v>
      </c>
    </row>
    <row r="3385" spans="1:10">
      <c r="A3385" s="5">
        <v>42594.6730743796</v>
      </c>
      <c r="B3385" s="5">
        <f t="shared" si="104"/>
        <v>42594.6730743796</v>
      </c>
      <c r="C3385" s="7">
        <f t="shared" si="105"/>
        <v>56.377106626750901</v>
      </c>
      <c r="D3385" s="7">
        <v>40.740465</v>
      </c>
      <c r="E3385" s="7">
        <v>34.411588000000002</v>
      </c>
      <c r="F3385" s="7">
        <v>32.521493999999997</v>
      </c>
      <c r="G3385" s="7">
        <v>49.055169999999997</v>
      </c>
      <c r="H3385" s="7">
        <v>25.956075999999999</v>
      </c>
      <c r="I3385" s="7">
        <v>65.928597999999994</v>
      </c>
      <c r="J3385" s="7">
        <v>30.588934999999999</v>
      </c>
    </row>
    <row r="3386" spans="1:10">
      <c r="A3386" s="5">
        <v>42594.673085949697</v>
      </c>
      <c r="B3386" s="5">
        <f t="shared" si="104"/>
        <v>42594.673085949697</v>
      </c>
      <c r="C3386" s="7">
        <f t="shared" si="105"/>
        <v>56.393767566187307</v>
      </c>
      <c r="D3386" s="7">
        <v>40.740465</v>
      </c>
      <c r="E3386" s="7">
        <v>34.412204000000003</v>
      </c>
      <c r="F3386" s="7">
        <v>32.519030000000001</v>
      </c>
      <c r="G3386" s="7">
        <v>49.055169999999997</v>
      </c>
      <c r="H3386" s="7">
        <v>25.904637000000001</v>
      </c>
      <c r="I3386" s="7">
        <v>65.928597999999994</v>
      </c>
      <c r="J3386" s="7">
        <v>30.537488</v>
      </c>
    </row>
    <row r="3387" spans="1:10">
      <c r="A3387" s="5">
        <v>42594.673097532002</v>
      </c>
      <c r="B3387" s="5">
        <f t="shared" si="104"/>
        <v>42594.673097532002</v>
      </c>
      <c r="C3387" s="7">
        <f t="shared" si="105"/>
        <v>56.410446086665615</v>
      </c>
      <c r="D3387" s="7">
        <v>40.740927999999997</v>
      </c>
      <c r="E3387" s="7">
        <v>34.413283</v>
      </c>
      <c r="F3387" s="7">
        <v>32.519492</v>
      </c>
      <c r="G3387" s="7">
        <v>49.003726999999998</v>
      </c>
      <c r="H3387" s="7">
        <v>26.007515000000001</v>
      </c>
      <c r="I3387" s="7">
        <v>66.082925000000003</v>
      </c>
      <c r="J3387" s="7">
        <v>30.640381000000001</v>
      </c>
    </row>
    <row r="3388" spans="1:10">
      <c r="A3388" s="5">
        <v>42594.673109102499</v>
      </c>
      <c r="B3388" s="5">
        <f t="shared" si="104"/>
        <v>42594.673109102499</v>
      </c>
      <c r="C3388" s="7">
        <f t="shared" si="105"/>
        <v>56.427107602357864</v>
      </c>
      <c r="D3388" s="7">
        <v>40.738767000000003</v>
      </c>
      <c r="E3388" s="7">
        <v>34.412973999999998</v>
      </c>
      <c r="F3388" s="7">
        <v>32.518414</v>
      </c>
      <c r="G3388" s="7">
        <v>49.055169999999997</v>
      </c>
      <c r="H3388" s="7">
        <v>26.058954</v>
      </c>
      <c r="I3388" s="7">
        <v>65.877155000000002</v>
      </c>
      <c r="J3388" s="7">
        <v>30.537488</v>
      </c>
    </row>
    <row r="3389" spans="1:10">
      <c r="A3389" s="5">
        <v>42594.673120672502</v>
      </c>
      <c r="B3389" s="5">
        <f t="shared" si="104"/>
        <v>42594.673120672502</v>
      </c>
      <c r="C3389" s="7">
        <f t="shared" si="105"/>
        <v>56.443768405588344</v>
      </c>
      <c r="D3389" s="7">
        <v>40.741236000000001</v>
      </c>
      <c r="E3389" s="7">
        <v>34.414515000000002</v>
      </c>
      <c r="F3389" s="7">
        <v>32.519184000000003</v>
      </c>
      <c r="G3389" s="7">
        <v>49.055169999999997</v>
      </c>
      <c r="H3389" s="7">
        <v>26.007515000000001</v>
      </c>
      <c r="I3389" s="7">
        <v>65.825712999999993</v>
      </c>
      <c r="J3389" s="7">
        <v>30.588934999999999</v>
      </c>
    </row>
    <row r="3390" spans="1:10">
      <c r="A3390" s="5">
        <v>42594.673132250697</v>
      </c>
      <c r="B3390" s="5">
        <f t="shared" si="104"/>
        <v>42594.673132250697</v>
      </c>
      <c r="C3390" s="7">
        <f t="shared" si="105"/>
        <v>56.460441006347537</v>
      </c>
      <c r="D3390" s="7">
        <v>40.739384000000001</v>
      </c>
      <c r="E3390" s="7">
        <v>34.413283</v>
      </c>
      <c r="F3390" s="7">
        <v>32.521340000000002</v>
      </c>
      <c r="G3390" s="7">
        <v>48.900841</v>
      </c>
      <c r="H3390" s="7">
        <v>25.904637000000001</v>
      </c>
      <c r="I3390" s="7">
        <v>65.980040000000002</v>
      </c>
      <c r="J3390" s="7">
        <v>30.640381000000001</v>
      </c>
    </row>
    <row r="3391" spans="1:10">
      <c r="A3391" s="5">
        <v>42594.673143821201</v>
      </c>
      <c r="B3391" s="5">
        <f t="shared" si="104"/>
        <v>42594.673143821201</v>
      </c>
      <c r="C3391" s="7">
        <f t="shared" si="105"/>
        <v>56.477102532517165</v>
      </c>
      <c r="D3391" s="7">
        <v>40.740772999999997</v>
      </c>
      <c r="E3391" s="7">
        <v>34.414206999999998</v>
      </c>
      <c r="F3391" s="7">
        <v>32.521031999999998</v>
      </c>
      <c r="G3391" s="7">
        <v>49.106614</v>
      </c>
      <c r="H3391" s="7">
        <v>25.956075999999999</v>
      </c>
      <c r="I3391" s="7">
        <v>66.031481999999997</v>
      </c>
      <c r="J3391" s="7">
        <v>30.588934999999999</v>
      </c>
    </row>
    <row r="3392" spans="1:10">
      <c r="A3392" s="5">
        <v>42594.673155402903</v>
      </c>
      <c r="B3392" s="5">
        <f t="shared" si="104"/>
        <v>42594.673155402903</v>
      </c>
      <c r="C3392" s="7">
        <f t="shared" si="105"/>
        <v>56.493780183373019</v>
      </c>
      <c r="D3392" s="7">
        <v>40.740001999999997</v>
      </c>
      <c r="E3392" s="7">
        <v>34.415747000000003</v>
      </c>
      <c r="F3392" s="7">
        <v>32.523650000000004</v>
      </c>
      <c r="G3392" s="7">
        <v>49.055169999999997</v>
      </c>
      <c r="H3392" s="7">
        <v>26.058954</v>
      </c>
      <c r="I3392" s="7">
        <v>65.928597999999994</v>
      </c>
      <c r="J3392" s="7">
        <v>30.588934999999999</v>
      </c>
    </row>
    <row r="3393" spans="1:10">
      <c r="A3393" s="5">
        <v>42594.673166972898</v>
      </c>
      <c r="B3393" s="5">
        <f t="shared" si="104"/>
        <v>42594.673166972898</v>
      </c>
      <c r="C3393" s="7">
        <f t="shared" si="105"/>
        <v>56.510440976126119</v>
      </c>
      <c r="D3393" s="7">
        <v>40.741698999999997</v>
      </c>
      <c r="E3393" s="7">
        <v>34.414669000000004</v>
      </c>
      <c r="F3393" s="7">
        <v>32.529963000000002</v>
      </c>
      <c r="G3393" s="7">
        <v>48.952283999999999</v>
      </c>
      <c r="H3393" s="7">
        <v>26.007515000000001</v>
      </c>
      <c r="I3393" s="7">
        <v>65.980040000000002</v>
      </c>
      <c r="J3393" s="7">
        <v>30.537488</v>
      </c>
    </row>
    <row r="3394" spans="1:10">
      <c r="A3394" s="5">
        <v>42594.6731785429</v>
      </c>
      <c r="B3394" s="5">
        <f t="shared" si="104"/>
        <v>42594.6731785429</v>
      </c>
      <c r="C3394" s="7">
        <f t="shared" si="105"/>
        <v>56.527101779356599</v>
      </c>
      <c r="D3394" s="7">
        <v>40.741698999999997</v>
      </c>
      <c r="E3394" s="7">
        <v>34.415131000000002</v>
      </c>
      <c r="F3394" s="7">
        <v>32.532580000000003</v>
      </c>
      <c r="G3394" s="7">
        <v>49.055169999999997</v>
      </c>
      <c r="H3394" s="7">
        <v>25.853197999999999</v>
      </c>
      <c r="I3394" s="7">
        <v>65.877155000000002</v>
      </c>
      <c r="J3394" s="7">
        <v>30.537488</v>
      </c>
    </row>
    <row r="3395" spans="1:10">
      <c r="A3395" s="5">
        <v>42594.673190114801</v>
      </c>
      <c r="B3395" s="5">
        <f t="shared" ref="B3395:B3458" si="106">A3395</f>
        <v>42594.673190114801</v>
      </c>
      <c r="C3395" s="7">
        <f t="shared" si="105"/>
        <v>56.543765317182988</v>
      </c>
      <c r="D3395" s="7">
        <v>40.742007999999998</v>
      </c>
      <c r="E3395" s="7">
        <v>34.415131000000002</v>
      </c>
      <c r="F3395" s="7">
        <v>32.53566</v>
      </c>
      <c r="G3395" s="7">
        <v>49.003726999999998</v>
      </c>
      <c r="H3395" s="7">
        <v>25.853197999999999</v>
      </c>
      <c r="I3395" s="7">
        <v>65.980040000000002</v>
      </c>
      <c r="J3395" s="7">
        <v>30.640381000000001</v>
      </c>
    </row>
    <row r="3396" spans="1:10">
      <c r="A3396" s="5">
        <v>42594.673201696904</v>
      </c>
      <c r="B3396" s="5">
        <f t="shared" si="106"/>
        <v>42594.673201696904</v>
      </c>
      <c r="C3396" s="7">
        <f t="shared" ref="C3396:C3459" si="107">C3395+(B3396-B3395)*1440</f>
        <v>56.560443544294685</v>
      </c>
      <c r="D3396" s="7">
        <v>40.739846999999997</v>
      </c>
      <c r="E3396" s="7">
        <v>34.416209000000002</v>
      </c>
      <c r="F3396" s="7">
        <v>32.539509000000002</v>
      </c>
      <c r="G3396" s="7">
        <v>49.055169999999997</v>
      </c>
      <c r="H3396" s="7">
        <v>26.007515000000001</v>
      </c>
      <c r="I3396" s="7">
        <v>66.031481999999997</v>
      </c>
      <c r="J3396" s="7">
        <v>30.640381000000001</v>
      </c>
    </row>
    <row r="3397" spans="1:10">
      <c r="A3397" s="5">
        <v>42594.673213267401</v>
      </c>
      <c r="B3397" s="5">
        <f t="shared" si="106"/>
        <v>42594.673213267401</v>
      </c>
      <c r="C3397" s="7">
        <f t="shared" si="107"/>
        <v>56.577105059986934</v>
      </c>
      <c r="D3397" s="7">
        <v>40.740310000000001</v>
      </c>
      <c r="E3397" s="7">
        <v>34.416518000000003</v>
      </c>
      <c r="F3397" s="7">
        <v>32.541203000000003</v>
      </c>
      <c r="G3397" s="7">
        <v>49.003726999999998</v>
      </c>
      <c r="H3397" s="7">
        <v>26.007515000000001</v>
      </c>
      <c r="I3397" s="7">
        <v>65.928597999999994</v>
      </c>
      <c r="J3397" s="7">
        <v>30.640381000000001</v>
      </c>
    </row>
    <row r="3398" spans="1:10">
      <c r="A3398" s="5">
        <v>42594.673224844999</v>
      </c>
      <c r="B3398" s="5">
        <f t="shared" si="106"/>
        <v>42594.673224844999</v>
      </c>
      <c r="C3398" s="7">
        <f t="shared" si="107"/>
        <v>56.593776801601052</v>
      </c>
      <c r="D3398" s="7">
        <v>40.742007999999998</v>
      </c>
      <c r="E3398" s="7">
        <v>34.417749999999998</v>
      </c>
      <c r="F3398" s="7">
        <v>32.543821000000001</v>
      </c>
      <c r="G3398" s="7">
        <v>49.003726999999998</v>
      </c>
      <c r="H3398" s="7">
        <v>26.007515000000001</v>
      </c>
      <c r="I3398" s="7">
        <v>65.980040000000002</v>
      </c>
      <c r="J3398" s="7">
        <v>30.588934999999999</v>
      </c>
    </row>
    <row r="3399" spans="1:10">
      <c r="A3399" s="5">
        <v>42594.6732364161</v>
      </c>
      <c r="B3399" s="5">
        <f t="shared" si="106"/>
        <v>42594.6732364161</v>
      </c>
      <c r="C3399" s="7">
        <f t="shared" si="107"/>
        <v>56.610439186915755</v>
      </c>
      <c r="D3399" s="7">
        <v>40.741081999999999</v>
      </c>
      <c r="E3399" s="7">
        <v>34.416364000000002</v>
      </c>
      <c r="F3399" s="7">
        <v>32.546284</v>
      </c>
      <c r="G3399" s="7">
        <v>49.106614</v>
      </c>
      <c r="H3399" s="7">
        <v>25.956075999999999</v>
      </c>
      <c r="I3399" s="7">
        <v>65.980040000000002</v>
      </c>
      <c r="J3399" s="7">
        <v>30.588934999999999</v>
      </c>
    </row>
    <row r="3400" spans="1:10">
      <c r="A3400" s="5">
        <v>42594.673247986197</v>
      </c>
      <c r="B3400" s="5">
        <f t="shared" si="106"/>
        <v>42594.673247986197</v>
      </c>
      <c r="C3400" s="7">
        <f t="shared" si="107"/>
        <v>56.627100126352161</v>
      </c>
      <c r="D3400" s="7">
        <v>40.741391</v>
      </c>
      <c r="E3400" s="7">
        <v>34.418674000000003</v>
      </c>
      <c r="F3400" s="7">
        <v>32.549672000000001</v>
      </c>
      <c r="G3400" s="7">
        <v>49.106614</v>
      </c>
      <c r="H3400" s="7">
        <v>25.956075999999999</v>
      </c>
      <c r="I3400" s="7">
        <v>65.877155000000002</v>
      </c>
      <c r="J3400" s="7">
        <v>30.640381000000001</v>
      </c>
    </row>
    <row r="3401" spans="1:10">
      <c r="A3401" s="5">
        <v>42594.673259568299</v>
      </c>
      <c r="B3401" s="5">
        <f t="shared" si="106"/>
        <v>42594.673259568299</v>
      </c>
      <c r="C3401" s="7">
        <f t="shared" si="107"/>
        <v>56.643778353463858</v>
      </c>
      <c r="D3401" s="7">
        <v>40.742780000000003</v>
      </c>
      <c r="E3401" s="7">
        <v>34.419598999999998</v>
      </c>
      <c r="F3401" s="7">
        <v>32.552751999999998</v>
      </c>
      <c r="G3401" s="7">
        <v>49.106614</v>
      </c>
      <c r="H3401" s="7">
        <v>25.956075999999999</v>
      </c>
      <c r="I3401" s="7">
        <v>65.928597999999994</v>
      </c>
      <c r="J3401" s="7">
        <v>30.537488</v>
      </c>
    </row>
    <row r="3402" spans="1:10">
      <c r="A3402" s="5">
        <v>42594.673271133499</v>
      </c>
      <c r="B3402" s="5">
        <f t="shared" si="106"/>
        <v>42594.673271133499</v>
      </c>
      <c r="C3402" s="7">
        <f t="shared" si="107"/>
        <v>56.660432241624221</v>
      </c>
      <c r="D3402" s="7">
        <v>40.743859999999998</v>
      </c>
      <c r="E3402" s="7">
        <v>34.421601000000003</v>
      </c>
      <c r="F3402" s="7">
        <v>32.559527000000003</v>
      </c>
      <c r="G3402" s="7">
        <v>49.055169999999997</v>
      </c>
      <c r="H3402" s="7">
        <v>25.956075999999999</v>
      </c>
      <c r="I3402" s="7">
        <v>65.928597999999994</v>
      </c>
      <c r="J3402" s="7">
        <v>30.486042000000001</v>
      </c>
    </row>
    <row r="3403" spans="1:10">
      <c r="A3403" s="5">
        <v>42594.673282714699</v>
      </c>
      <c r="B3403" s="5">
        <f t="shared" si="106"/>
        <v>42594.673282714699</v>
      </c>
      <c r="C3403" s="7">
        <f t="shared" si="107"/>
        <v>56.677109169540927</v>
      </c>
      <c r="D3403" s="7">
        <v>40.744323000000001</v>
      </c>
      <c r="E3403" s="7">
        <v>34.422372000000003</v>
      </c>
      <c r="F3403" s="7">
        <v>32.561836</v>
      </c>
      <c r="G3403" s="7">
        <v>48.952283999999999</v>
      </c>
      <c r="H3403" s="7">
        <v>25.956075999999999</v>
      </c>
      <c r="I3403" s="7">
        <v>65.877155000000002</v>
      </c>
      <c r="J3403" s="7">
        <v>30.537488</v>
      </c>
    </row>
    <row r="3404" spans="1:10">
      <c r="A3404" s="5">
        <v>42594.673294286098</v>
      </c>
      <c r="B3404" s="5">
        <f t="shared" si="106"/>
        <v>42594.673294286098</v>
      </c>
      <c r="C3404" s="7">
        <f t="shared" si="107"/>
        <v>56.693771984428167</v>
      </c>
      <c r="D3404" s="7">
        <v>40.744168999999999</v>
      </c>
      <c r="E3404" s="7">
        <v>34.421601000000003</v>
      </c>
      <c r="F3404" s="7">
        <v>32.564608</v>
      </c>
      <c r="G3404" s="7">
        <v>49.003726999999998</v>
      </c>
      <c r="H3404" s="7">
        <v>26.007515000000001</v>
      </c>
      <c r="I3404" s="7">
        <v>65.774270999999999</v>
      </c>
      <c r="J3404" s="7">
        <v>30.588934999999999</v>
      </c>
    </row>
    <row r="3405" spans="1:10">
      <c r="A3405" s="5">
        <v>42594.673305856202</v>
      </c>
      <c r="B3405" s="5">
        <f t="shared" si="106"/>
        <v>42594.673305856202</v>
      </c>
      <c r="C3405" s="7">
        <f t="shared" si="107"/>
        <v>56.710432934341952</v>
      </c>
      <c r="D3405" s="7">
        <v>40.746020999999999</v>
      </c>
      <c r="E3405" s="7">
        <v>34.42268</v>
      </c>
      <c r="F3405" s="7">
        <v>32.566609999999997</v>
      </c>
      <c r="G3405" s="7">
        <v>48.952283999999999</v>
      </c>
      <c r="H3405" s="7">
        <v>25.956075999999999</v>
      </c>
      <c r="I3405" s="7">
        <v>65.722828000000007</v>
      </c>
      <c r="J3405" s="7">
        <v>30.640381000000001</v>
      </c>
    </row>
    <row r="3406" spans="1:10">
      <c r="A3406" s="5">
        <v>42594.673317437402</v>
      </c>
      <c r="B3406" s="5">
        <f t="shared" si="106"/>
        <v>42594.673317437402</v>
      </c>
      <c r="C3406" s="7">
        <f t="shared" si="107"/>
        <v>56.727109862258658</v>
      </c>
      <c r="D3406" s="7">
        <v>40.745711999999997</v>
      </c>
      <c r="E3406" s="7">
        <v>34.425452999999997</v>
      </c>
      <c r="F3406" s="7">
        <v>32.567687999999997</v>
      </c>
      <c r="G3406" s="7">
        <v>48.900841</v>
      </c>
      <c r="H3406" s="7">
        <v>26.007515000000001</v>
      </c>
      <c r="I3406" s="7">
        <v>65.825712999999993</v>
      </c>
      <c r="J3406" s="7">
        <v>30.691827</v>
      </c>
    </row>
    <row r="3407" spans="1:10">
      <c r="A3407" s="5">
        <v>42594.673329008801</v>
      </c>
      <c r="B3407" s="5">
        <f t="shared" si="106"/>
        <v>42594.673329008801</v>
      </c>
      <c r="C3407" s="7">
        <f t="shared" si="107"/>
        <v>56.743772677145898</v>
      </c>
      <c r="D3407" s="7">
        <v>40.744940999999997</v>
      </c>
      <c r="E3407" s="7">
        <v>34.426377000000002</v>
      </c>
      <c r="F3407" s="7">
        <v>32.570459</v>
      </c>
      <c r="G3407" s="7">
        <v>48.797953999999997</v>
      </c>
      <c r="H3407" s="7">
        <v>25.956075999999999</v>
      </c>
      <c r="I3407" s="7">
        <v>65.774270999999999</v>
      </c>
      <c r="J3407" s="7">
        <v>30.588934999999999</v>
      </c>
    </row>
    <row r="3408" spans="1:10">
      <c r="A3408" s="5">
        <v>42594.673340579197</v>
      </c>
      <c r="B3408" s="5">
        <f t="shared" si="106"/>
        <v>42594.673340579197</v>
      </c>
      <c r="C3408" s="7">
        <f t="shared" si="107"/>
        <v>56.760434046154842</v>
      </c>
      <c r="D3408" s="7">
        <v>40.745404000000001</v>
      </c>
      <c r="E3408" s="7">
        <v>34.426223</v>
      </c>
      <c r="F3408" s="7">
        <v>32.570151000000003</v>
      </c>
      <c r="G3408" s="7">
        <v>48.952283999999999</v>
      </c>
      <c r="H3408" s="7">
        <v>25.956075999999999</v>
      </c>
      <c r="I3408" s="7">
        <v>65.774270999999999</v>
      </c>
      <c r="J3408" s="7">
        <v>30.537488</v>
      </c>
    </row>
    <row r="3409" spans="1:10">
      <c r="A3409" s="5">
        <v>42594.673352160498</v>
      </c>
      <c r="B3409" s="5">
        <f t="shared" si="106"/>
        <v>42594.673352160498</v>
      </c>
      <c r="C3409" s="7">
        <f t="shared" si="107"/>
        <v>56.777111120754853</v>
      </c>
      <c r="D3409" s="7">
        <v>40.744940999999997</v>
      </c>
      <c r="E3409" s="7">
        <v>34.427917000000001</v>
      </c>
      <c r="F3409" s="7">
        <v>32.570459</v>
      </c>
      <c r="G3409" s="7">
        <v>48.900841</v>
      </c>
      <c r="H3409" s="7">
        <v>25.904637000000001</v>
      </c>
      <c r="I3409" s="7">
        <v>65.825712999999993</v>
      </c>
      <c r="J3409" s="7">
        <v>30.537488</v>
      </c>
    </row>
    <row r="3410" spans="1:10">
      <c r="A3410" s="5">
        <v>42594.673363730501</v>
      </c>
      <c r="B3410" s="5">
        <f t="shared" si="106"/>
        <v>42594.673363730501</v>
      </c>
      <c r="C3410" s="7">
        <f t="shared" si="107"/>
        <v>56.793771923985332</v>
      </c>
      <c r="D3410" s="7">
        <v>40.745866999999997</v>
      </c>
      <c r="E3410" s="7">
        <v>34.430382000000002</v>
      </c>
      <c r="F3410" s="7">
        <v>32.571998999999998</v>
      </c>
      <c r="G3410" s="7">
        <v>49.106614</v>
      </c>
      <c r="H3410" s="7">
        <v>25.956075999999999</v>
      </c>
      <c r="I3410" s="7">
        <v>65.774270999999999</v>
      </c>
      <c r="J3410" s="7">
        <v>30.588934999999999</v>
      </c>
    </row>
    <row r="3411" spans="1:10">
      <c r="A3411" s="5">
        <v>42594.673375319602</v>
      </c>
      <c r="B3411" s="5">
        <f t="shared" si="106"/>
        <v>42594.673375319602</v>
      </c>
      <c r="C3411" s="7">
        <f t="shared" si="107"/>
        <v>56.810460230335593</v>
      </c>
      <c r="D3411" s="7">
        <v>40.744632000000003</v>
      </c>
      <c r="E3411" s="7">
        <v>34.430998000000002</v>
      </c>
      <c r="F3411" s="7">
        <v>32.571229000000002</v>
      </c>
      <c r="G3411" s="7">
        <v>48.952283999999999</v>
      </c>
      <c r="H3411" s="7">
        <v>25.956075999999999</v>
      </c>
      <c r="I3411" s="7">
        <v>65.825712999999993</v>
      </c>
      <c r="J3411" s="7">
        <v>30.588934999999999</v>
      </c>
    </row>
    <row r="3412" spans="1:10">
      <c r="A3412" s="5">
        <v>42594.673386893701</v>
      </c>
      <c r="B3412" s="5">
        <f t="shared" si="106"/>
        <v>42594.673386893701</v>
      </c>
      <c r="C3412" s="7">
        <f t="shared" si="107"/>
        <v>56.82712693233043</v>
      </c>
      <c r="D3412" s="7">
        <v>40.744323000000001</v>
      </c>
      <c r="E3412" s="7">
        <v>34.432384999999996</v>
      </c>
      <c r="F3412" s="7">
        <v>32.570920999999998</v>
      </c>
      <c r="G3412" s="7">
        <v>49.003726999999998</v>
      </c>
      <c r="H3412" s="7">
        <v>25.956075999999999</v>
      </c>
      <c r="I3412" s="7">
        <v>65.825712999999993</v>
      </c>
      <c r="J3412" s="7">
        <v>30.588934999999999</v>
      </c>
    </row>
    <row r="3413" spans="1:10">
      <c r="A3413" s="5">
        <v>42594.673398452796</v>
      </c>
      <c r="B3413" s="5">
        <f t="shared" si="106"/>
        <v>42594.673398452796</v>
      </c>
      <c r="C3413" s="7">
        <f t="shared" si="107"/>
        <v>56.843772029969841</v>
      </c>
      <c r="D3413" s="7">
        <v>40.743706000000003</v>
      </c>
      <c r="E3413" s="7">
        <v>34.433000999999997</v>
      </c>
      <c r="F3413" s="7">
        <v>32.571998999999998</v>
      </c>
      <c r="G3413" s="7">
        <v>49.106614</v>
      </c>
      <c r="H3413" s="7">
        <v>25.956075999999999</v>
      </c>
      <c r="I3413" s="7">
        <v>65.825712999999993</v>
      </c>
      <c r="J3413" s="7">
        <v>30.588934999999999</v>
      </c>
    </row>
    <row r="3414" spans="1:10">
      <c r="A3414" s="5">
        <v>42594.6734100229</v>
      </c>
      <c r="B3414" s="5">
        <f t="shared" si="106"/>
        <v>42594.6734100229</v>
      </c>
      <c r="C3414" s="7">
        <f t="shared" si="107"/>
        <v>56.860432979883626</v>
      </c>
      <c r="D3414" s="7">
        <v>40.743859999999998</v>
      </c>
      <c r="E3414" s="7">
        <v>34.436236000000001</v>
      </c>
      <c r="F3414" s="7">
        <v>32.571998999999998</v>
      </c>
      <c r="G3414" s="7">
        <v>49.055169999999997</v>
      </c>
      <c r="H3414" s="7">
        <v>26.058954</v>
      </c>
      <c r="I3414" s="7">
        <v>65.722828000000007</v>
      </c>
      <c r="J3414" s="7">
        <v>30.537488</v>
      </c>
    </row>
    <row r="3415" spans="1:10">
      <c r="A3415" s="5">
        <v>42594.673421594998</v>
      </c>
      <c r="B3415" s="5">
        <f t="shared" si="106"/>
        <v>42594.673421594998</v>
      </c>
      <c r="C3415" s="7">
        <f t="shared" si="107"/>
        <v>56.877096800599247</v>
      </c>
      <c r="D3415" s="7">
        <v>40.743088</v>
      </c>
      <c r="E3415" s="7">
        <v>34.439624999999999</v>
      </c>
      <c r="F3415" s="7">
        <v>32.573847000000001</v>
      </c>
      <c r="G3415" s="7">
        <v>49.106614</v>
      </c>
      <c r="H3415" s="7">
        <v>26.007515000000001</v>
      </c>
      <c r="I3415" s="7">
        <v>65.825712999999993</v>
      </c>
      <c r="J3415" s="7">
        <v>30.588934999999999</v>
      </c>
    </row>
    <row r="3416" spans="1:10">
      <c r="A3416" s="5">
        <v>42594.673433176598</v>
      </c>
      <c r="B3416" s="5">
        <f t="shared" si="106"/>
        <v>42594.673433176598</v>
      </c>
      <c r="C3416" s="7">
        <f t="shared" si="107"/>
        <v>56.893774304771796</v>
      </c>
      <c r="D3416" s="7">
        <v>40.742624999999997</v>
      </c>
      <c r="E3416" s="7">
        <v>34.442244000000002</v>
      </c>
      <c r="F3416" s="7">
        <v>32.575386999999999</v>
      </c>
      <c r="G3416" s="7">
        <v>49.055169999999997</v>
      </c>
      <c r="H3416" s="7">
        <v>25.904637000000001</v>
      </c>
      <c r="I3416" s="7">
        <v>65.825712999999993</v>
      </c>
      <c r="J3416" s="7">
        <v>30.640381000000001</v>
      </c>
    </row>
    <row r="3417" spans="1:10">
      <c r="A3417" s="5">
        <v>42594.673444746702</v>
      </c>
      <c r="B3417" s="5">
        <f t="shared" si="106"/>
        <v>42594.673444746702</v>
      </c>
      <c r="C3417" s="7">
        <f t="shared" si="107"/>
        <v>56.910435254685581</v>
      </c>
      <c r="D3417" s="7">
        <v>40.742933999999998</v>
      </c>
      <c r="E3417" s="7">
        <v>34.443631000000003</v>
      </c>
      <c r="F3417" s="7">
        <v>32.575541000000001</v>
      </c>
      <c r="G3417" s="7">
        <v>49.055169999999997</v>
      </c>
      <c r="H3417" s="7">
        <v>26.007515000000001</v>
      </c>
      <c r="I3417" s="7">
        <v>65.774270999999999</v>
      </c>
      <c r="J3417" s="7">
        <v>30.588934999999999</v>
      </c>
    </row>
    <row r="3418" spans="1:10">
      <c r="A3418" s="5">
        <v>42594.673456317199</v>
      </c>
      <c r="B3418" s="5">
        <f t="shared" si="106"/>
        <v>42594.673456317199</v>
      </c>
      <c r="C3418" s="7">
        <f t="shared" si="107"/>
        <v>56.92709677037783</v>
      </c>
      <c r="D3418" s="7">
        <v>40.741545000000002</v>
      </c>
      <c r="E3418" s="7">
        <v>34.445017</v>
      </c>
      <c r="F3418" s="7">
        <v>32.577080000000002</v>
      </c>
      <c r="G3418" s="7">
        <v>49.055169999999997</v>
      </c>
      <c r="H3418" s="7">
        <v>26.058954</v>
      </c>
      <c r="I3418" s="7">
        <v>65.774270999999999</v>
      </c>
      <c r="J3418" s="7">
        <v>30.537488</v>
      </c>
    </row>
    <row r="3419" spans="1:10">
      <c r="A3419" s="5">
        <v>42594.673467898399</v>
      </c>
      <c r="B3419" s="5">
        <f t="shared" si="106"/>
        <v>42594.673467898399</v>
      </c>
      <c r="C3419" s="7">
        <f t="shared" si="107"/>
        <v>56.943773698294535</v>
      </c>
      <c r="D3419" s="7">
        <v>40.741545000000002</v>
      </c>
      <c r="E3419" s="7">
        <v>34.448714000000002</v>
      </c>
      <c r="F3419" s="7">
        <v>32.578620000000001</v>
      </c>
      <c r="G3419" s="7">
        <v>49.055169999999997</v>
      </c>
      <c r="H3419" s="7">
        <v>26.007515000000001</v>
      </c>
      <c r="I3419" s="7">
        <v>65.928597999999994</v>
      </c>
      <c r="J3419" s="7">
        <v>30.588934999999999</v>
      </c>
    </row>
    <row r="3420" spans="1:10">
      <c r="A3420" s="5">
        <v>42594.673479468402</v>
      </c>
      <c r="B3420" s="5">
        <f t="shared" si="106"/>
        <v>42594.673479468402</v>
      </c>
      <c r="C3420" s="7">
        <f t="shared" si="107"/>
        <v>56.960434501525015</v>
      </c>
      <c r="D3420" s="7">
        <v>40.740155999999999</v>
      </c>
      <c r="E3420" s="7">
        <v>34.450716999999997</v>
      </c>
      <c r="F3420" s="7">
        <v>32.580005999999997</v>
      </c>
      <c r="G3420" s="7">
        <v>48.849398000000001</v>
      </c>
      <c r="H3420" s="7">
        <v>26.007515000000001</v>
      </c>
      <c r="I3420" s="7">
        <v>65.928597999999994</v>
      </c>
      <c r="J3420" s="7">
        <v>30.588934999999999</v>
      </c>
    </row>
    <row r="3421" spans="1:10">
      <c r="A3421" s="5">
        <v>42594.673491039102</v>
      </c>
      <c r="B3421" s="5">
        <f t="shared" si="106"/>
        <v>42594.673491039102</v>
      </c>
      <c r="C3421" s="7">
        <f t="shared" si="107"/>
        <v>56.977096310583875</v>
      </c>
      <c r="D3421" s="7">
        <v>40.740155999999999</v>
      </c>
      <c r="E3421" s="7">
        <v>34.452258</v>
      </c>
      <c r="F3421" s="7">
        <v>32.582008000000002</v>
      </c>
      <c r="G3421" s="7">
        <v>49.106614</v>
      </c>
      <c r="H3421" s="7">
        <v>26.007515000000001</v>
      </c>
      <c r="I3421" s="7">
        <v>65.877155000000002</v>
      </c>
      <c r="J3421" s="7">
        <v>30.588934999999999</v>
      </c>
    </row>
    <row r="3422" spans="1:10">
      <c r="A3422" s="5">
        <v>42594.673502620702</v>
      </c>
      <c r="B3422" s="5">
        <f t="shared" si="106"/>
        <v>42594.673502620702</v>
      </c>
      <c r="C3422" s="7">
        <f t="shared" si="107"/>
        <v>56.993773814756423</v>
      </c>
      <c r="D3422" s="7">
        <v>40.739539000000001</v>
      </c>
      <c r="E3422" s="7">
        <v>34.454414</v>
      </c>
      <c r="F3422" s="7">
        <v>32.581699999999998</v>
      </c>
      <c r="G3422" s="7">
        <v>49.158056999999999</v>
      </c>
      <c r="H3422" s="7">
        <v>26.058954</v>
      </c>
      <c r="I3422" s="7">
        <v>65.722828000000007</v>
      </c>
      <c r="J3422" s="7">
        <v>30.588934999999999</v>
      </c>
    </row>
    <row r="3423" spans="1:10">
      <c r="A3423" s="5">
        <v>42594.673514191898</v>
      </c>
      <c r="B3423" s="5">
        <f t="shared" si="106"/>
        <v>42594.673514191898</v>
      </c>
      <c r="C3423" s="7">
        <f t="shared" si="107"/>
        <v>57.010436336277053</v>
      </c>
      <c r="D3423" s="7">
        <v>40.739384000000001</v>
      </c>
      <c r="E3423" s="7">
        <v>34.456724999999999</v>
      </c>
      <c r="F3423" s="7">
        <v>32.585394999999998</v>
      </c>
      <c r="G3423" s="7">
        <v>49.055169999999997</v>
      </c>
      <c r="H3423" s="7">
        <v>26.058954</v>
      </c>
      <c r="I3423" s="7">
        <v>65.568500999999998</v>
      </c>
      <c r="J3423" s="7">
        <v>30.588934999999999</v>
      </c>
    </row>
    <row r="3424" spans="1:10">
      <c r="A3424" s="5">
        <v>42594.673525769897</v>
      </c>
      <c r="B3424" s="5">
        <f t="shared" si="106"/>
        <v>42594.673525769897</v>
      </c>
      <c r="C3424" s="7">
        <f t="shared" si="107"/>
        <v>57.027108654147014</v>
      </c>
      <c r="D3424" s="7">
        <v>40.737994999999998</v>
      </c>
      <c r="E3424" s="7">
        <v>34.456724999999999</v>
      </c>
      <c r="F3424" s="7">
        <v>32.587397000000003</v>
      </c>
      <c r="G3424" s="7">
        <v>49.055169999999997</v>
      </c>
      <c r="H3424" s="7">
        <v>25.956075999999999</v>
      </c>
      <c r="I3424" s="7">
        <v>65.774270999999999</v>
      </c>
      <c r="J3424" s="7">
        <v>30.588934999999999</v>
      </c>
    </row>
    <row r="3425" spans="1:10">
      <c r="A3425" s="5">
        <v>42594.673537340001</v>
      </c>
      <c r="B3425" s="5">
        <f t="shared" si="106"/>
        <v>42594.673537340001</v>
      </c>
      <c r="C3425" s="7">
        <f t="shared" si="107"/>
        <v>57.043769604060799</v>
      </c>
      <c r="D3425" s="7">
        <v>40.737841000000003</v>
      </c>
      <c r="E3425" s="7">
        <v>34.459035999999998</v>
      </c>
      <c r="F3425" s="7">
        <v>32.590015000000001</v>
      </c>
      <c r="G3425" s="7">
        <v>49.055169999999997</v>
      </c>
      <c r="H3425" s="7">
        <v>25.956075999999999</v>
      </c>
      <c r="I3425" s="7">
        <v>65.671385999999998</v>
      </c>
      <c r="J3425" s="7">
        <v>30.640381000000001</v>
      </c>
    </row>
    <row r="3426" spans="1:10">
      <c r="A3426" s="5">
        <v>42594.673548910003</v>
      </c>
      <c r="B3426" s="5">
        <f t="shared" si="106"/>
        <v>42594.673548910003</v>
      </c>
      <c r="C3426" s="7">
        <f t="shared" si="107"/>
        <v>57.060430407291278</v>
      </c>
      <c r="D3426" s="7">
        <v>40.737994999999998</v>
      </c>
      <c r="E3426" s="7">
        <v>34.460113999999997</v>
      </c>
      <c r="F3426" s="7">
        <v>32.590784999999997</v>
      </c>
      <c r="G3426" s="7">
        <v>49.003726999999998</v>
      </c>
      <c r="H3426" s="7">
        <v>25.956075999999999</v>
      </c>
      <c r="I3426" s="7">
        <v>65.671385999999998</v>
      </c>
      <c r="J3426" s="7">
        <v>30.640381000000001</v>
      </c>
    </row>
    <row r="3427" spans="1:10">
      <c r="A3427" s="5">
        <v>42594.673560491698</v>
      </c>
      <c r="B3427" s="5">
        <f t="shared" si="106"/>
        <v>42594.673560491698</v>
      </c>
      <c r="C3427" s="7">
        <f t="shared" si="107"/>
        <v>57.077108047669753</v>
      </c>
      <c r="D3427" s="7">
        <v>40.737532000000002</v>
      </c>
      <c r="E3427" s="7">
        <v>34.461655</v>
      </c>
      <c r="F3427" s="7">
        <v>32.596482000000002</v>
      </c>
      <c r="G3427" s="7">
        <v>49.003726999999998</v>
      </c>
      <c r="H3427" s="7">
        <v>25.956075999999999</v>
      </c>
      <c r="I3427" s="7">
        <v>65.722828000000007</v>
      </c>
      <c r="J3427" s="7">
        <v>30.640381000000001</v>
      </c>
    </row>
    <row r="3428" spans="1:10">
      <c r="A3428" s="5">
        <v>42594.673572062202</v>
      </c>
      <c r="B3428" s="5">
        <f t="shared" si="106"/>
        <v>42594.673572062202</v>
      </c>
      <c r="C3428" s="7">
        <f t="shared" si="107"/>
        <v>57.093769573839381</v>
      </c>
      <c r="D3428" s="7">
        <v>40.736142999999998</v>
      </c>
      <c r="E3428" s="7">
        <v>34.463040999999997</v>
      </c>
      <c r="F3428" s="7">
        <v>32.596944000000001</v>
      </c>
      <c r="G3428" s="7">
        <v>49.055169999999997</v>
      </c>
      <c r="H3428" s="7">
        <v>26.007515000000001</v>
      </c>
      <c r="I3428" s="7">
        <v>65.825712999999993</v>
      </c>
      <c r="J3428" s="7">
        <v>30.691827</v>
      </c>
    </row>
    <row r="3429" spans="1:10">
      <c r="A3429" s="5">
        <v>42594.673583630603</v>
      </c>
      <c r="B3429" s="5">
        <f t="shared" si="106"/>
        <v>42594.673583630603</v>
      </c>
      <c r="C3429" s="7">
        <f t="shared" si="107"/>
        <v>57.110428072046489</v>
      </c>
      <c r="D3429" s="7">
        <v>40.735833999999997</v>
      </c>
      <c r="E3429" s="7">
        <v>34.465967999999997</v>
      </c>
      <c r="F3429" s="7">
        <v>32.599561000000001</v>
      </c>
      <c r="G3429" s="7">
        <v>49.003726999999998</v>
      </c>
      <c r="H3429" s="7">
        <v>26.058954</v>
      </c>
      <c r="I3429" s="7">
        <v>65.671385999999998</v>
      </c>
      <c r="J3429" s="7">
        <v>30.640381000000001</v>
      </c>
    </row>
    <row r="3430" spans="1:10">
      <c r="A3430" s="5">
        <v>42594.673595212298</v>
      </c>
      <c r="B3430" s="5">
        <f t="shared" si="106"/>
        <v>42594.673595212298</v>
      </c>
      <c r="C3430" s="7">
        <f t="shared" si="107"/>
        <v>57.127105712424964</v>
      </c>
      <c r="D3430" s="7">
        <v>40.735216999999999</v>
      </c>
      <c r="E3430" s="7">
        <v>34.465967999999997</v>
      </c>
      <c r="F3430" s="7">
        <v>32.602024999999998</v>
      </c>
      <c r="G3430" s="7">
        <v>49.003726999999998</v>
      </c>
      <c r="H3430" s="7">
        <v>25.956075999999999</v>
      </c>
      <c r="I3430" s="7">
        <v>65.619944000000004</v>
      </c>
      <c r="J3430" s="7">
        <v>30.640381000000001</v>
      </c>
    </row>
    <row r="3431" spans="1:10">
      <c r="A3431" s="5">
        <v>42594.673606782802</v>
      </c>
      <c r="B3431" s="5">
        <f t="shared" si="106"/>
        <v>42594.673606782802</v>
      </c>
      <c r="C3431" s="7">
        <f t="shared" si="107"/>
        <v>57.143767238594592</v>
      </c>
      <c r="D3431" s="7">
        <v>40.736142999999998</v>
      </c>
      <c r="E3431" s="7">
        <v>34.467663000000002</v>
      </c>
      <c r="F3431" s="7">
        <v>32.605412999999999</v>
      </c>
      <c r="G3431" s="7">
        <v>49.055169999999997</v>
      </c>
      <c r="H3431" s="7">
        <v>26.058954</v>
      </c>
      <c r="I3431" s="7">
        <v>65.568500999999998</v>
      </c>
      <c r="J3431" s="7">
        <v>30.588934999999999</v>
      </c>
    </row>
    <row r="3432" spans="1:10">
      <c r="A3432" s="5">
        <v>42594.673618353299</v>
      </c>
      <c r="B3432" s="5">
        <f t="shared" si="106"/>
        <v>42594.673618353299</v>
      </c>
      <c r="C3432" s="7">
        <f t="shared" si="107"/>
        <v>57.160428754286841</v>
      </c>
      <c r="D3432" s="7">
        <v>40.735988999999996</v>
      </c>
      <c r="E3432" s="7">
        <v>34.469974000000001</v>
      </c>
      <c r="F3432" s="7">
        <v>32.606490999999998</v>
      </c>
      <c r="G3432" s="7">
        <v>48.952283999999999</v>
      </c>
      <c r="H3432" s="7">
        <v>26.007515000000001</v>
      </c>
      <c r="I3432" s="7">
        <v>65.671385999999998</v>
      </c>
      <c r="J3432" s="7">
        <v>30.588934999999999</v>
      </c>
    </row>
    <row r="3433" spans="1:10">
      <c r="A3433" s="5">
        <v>42594.6736299361</v>
      </c>
      <c r="B3433" s="5">
        <f t="shared" si="106"/>
        <v>42594.6736299361</v>
      </c>
      <c r="C3433" s="7">
        <f t="shared" si="107"/>
        <v>57.177107987226918</v>
      </c>
      <c r="D3433" s="7">
        <v>40.735680000000002</v>
      </c>
      <c r="E3433" s="7">
        <v>34.469974000000001</v>
      </c>
      <c r="F3433" s="7">
        <v>32.608184000000001</v>
      </c>
      <c r="G3433" s="7">
        <v>48.849398000000001</v>
      </c>
      <c r="H3433" s="7">
        <v>25.956075999999999</v>
      </c>
      <c r="I3433" s="7">
        <v>65.722828000000007</v>
      </c>
      <c r="J3433" s="7">
        <v>30.640381000000001</v>
      </c>
    </row>
    <row r="3434" spans="1:10">
      <c r="A3434" s="5">
        <v>42594.673641506102</v>
      </c>
      <c r="B3434" s="5">
        <f t="shared" si="106"/>
        <v>42594.673641506102</v>
      </c>
      <c r="C3434" s="7">
        <f t="shared" si="107"/>
        <v>57.193768790457398</v>
      </c>
      <c r="D3434" s="7">
        <v>40.737532000000002</v>
      </c>
      <c r="E3434" s="7">
        <v>34.472437999999997</v>
      </c>
      <c r="F3434" s="7">
        <v>32.608800000000002</v>
      </c>
      <c r="G3434" s="7">
        <v>48.900841</v>
      </c>
      <c r="H3434" s="7">
        <v>25.956075999999999</v>
      </c>
      <c r="I3434" s="7">
        <v>65.671385999999998</v>
      </c>
      <c r="J3434" s="7">
        <v>30.640381000000001</v>
      </c>
    </row>
    <row r="3435" spans="1:10">
      <c r="A3435" s="5">
        <v>42594.673653077101</v>
      </c>
      <c r="B3435" s="5">
        <f t="shared" si="106"/>
        <v>42594.673653077101</v>
      </c>
      <c r="C3435" s="7">
        <f t="shared" si="107"/>
        <v>57.210431029088795</v>
      </c>
      <c r="D3435" s="7">
        <v>40.737532000000002</v>
      </c>
      <c r="E3435" s="7">
        <v>34.473671000000003</v>
      </c>
      <c r="F3435" s="7">
        <v>32.609262000000001</v>
      </c>
      <c r="G3435" s="7">
        <v>48.746510999999998</v>
      </c>
      <c r="H3435" s="7">
        <v>25.956075999999999</v>
      </c>
      <c r="I3435" s="7">
        <v>65.619944000000004</v>
      </c>
      <c r="J3435" s="7">
        <v>30.588934999999999</v>
      </c>
    </row>
    <row r="3436" spans="1:10">
      <c r="A3436" s="5">
        <v>42594.673664659596</v>
      </c>
      <c r="B3436" s="5">
        <f t="shared" si="106"/>
        <v>42594.673664659596</v>
      </c>
      <c r="C3436" s="7">
        <f t="shared" si="107"/>
        <v>57.227109821978956</v>
      </c>
      <c r="D3436" s="7">
        <v>40.739846999999997</v>
      </c>
      <c r="E3436" s="7">
        <v>34.476751999999998</v>
      </c>
      <c r="F3436" s="7">
        <v>32.611263999999998</v>
      </c>
      <c r="G3436" s="7">
        <v>48.746510999999998</v>
      </c>
      <c r="H3436" s="7">
        <v>26.007515000000001</v>
      </c>
      <c r="I3436" s="7">
        <v>65.671385999999998</v>
      </c>
      <c r="J3436" s="7">
        <v>30.640381000000001</v>
      </c>
    </row>
    <row r="3437" spans="1:10">
      <c r="A3437" s="5">
        <v>42594.673676229701</v>
      </c>
      <c r="B3437" s="5">
        <f t="shared" si="106"/>
        <v>42594.673676229701</v>
      </c>
      <c r="C3437" s="7">
        <f t="shared" si="107"/>
        <v>57.243770771892741</v>
      </c>
      <c r="D3437" s="7">
        <v>40.740465</v>
      </c>
      <c r="E3437" s="7">
        <v>34.477060000000002</v>
      </c>
      <c r="F3437" s="7">
        <v>32.612803999999997</v>
      </c>
      <c r="G3437" s="7">
        <v>48.540737999999997</v>
      </c>
      <c r="H3437" s="7">
        <v>26.058954</v>
      </c>
      <c r="I3437" s="7">
        <v>65.722828000000007</v>
      </c>
      <c r="J3437" s="7">
        <v>30.640381000000001</v>
      </c>
    </row>
    <row r="3438" spans="1:10">
      <c r="A3438" s="5">
        <v>42594.673687800198</v>
      </c>
      <c r="B3438" s="5">
        <f t="shared" si="106"/>
        <v>42594.673687800198</v>
      </c>
      <c r="C3438" s="7">
        <f t="shared" si="107"/>
        <v>57.26043228758499</v>
      </c>
      <c r="D3438" s="7">
        <v>40.743088</v>
      </c>
      <c r="E3438" s="7">
        <v>34.478138000000001</v>
      </c>
      <c r="F3438" s="7">
        <v>32.613112000000001</v>
      </c>
      <c r="G3438" s="7">
        <v>48.592180999999997</v>
      </c>
      <c r="H3438" s="7">
        <v>25.956075999999999</v>
      </c>
      <c r="I3438" s="7">
        <v>65.671385999999998</v>
      </c>
      <c r="J3438" s="7">
        <v>30.640381000000001</v>
      </c>
    </row>
    <row r="3439" spans="1:10">
      <c r="A3439" s="5">
        <v>42594.673699381397</v>
      </c>
      <c r="B3439" s="5">
        <f t="shared" si="106"/>
        <v>42594.673699381397</v>
      </c>
      <c r="C3439" s="7">
        <f t="shared" si="107"/>
        <v>57.277109215501696</v>
      </c>
      <c r="D3439" s="7">
        <v>40.742780000000003</v>
      </c>
      <c r="E3439" s="7">
        <v>34.478755</v>
      </c>
      <c r="F3439" s="7">
        <v>32.614344000000003</v>
      </c>
      <c r="G3439" s="7">
        <v>48.695067999999999</v>
      </c>
      <c r="H3439" s="7">
        <v>26.007515000000001</v>
      </c>
      <c r="I3439" s="7">
        <v>65.619944000000004</v>
      </c>
      <c r="J3439" s="7">
        <v>30.588934999999999</v>
      </c>
    </row>
    <row r="3440" spans="1:10">
      <c r="A3440" s="5">
        <v>42594.6737109514</v>
      </c>
      <c r="B3440" s="5">
        <f t="shared" si="106"/>
        <v>42594.6737109514</v>
      </c>
      <c r="C3440" s="7">
        <f t="shared" si="107"/>
        <v>57.293770018732175</v>
      </c>
      <c r="D3440" s="7">
        <v>40.748489999999997</v>
      </c>
      <c r="E3440" s="7">
        <v>34.480294999999998</v>
      </c>
      <c r="F3440" s="7">
        <v>32.616807000000001</v>
      </c>
      <c r="G3440" s="7">
        <v>48.695067999999999</v>
      </c>
      <c r="H3440" s="7">
        <v>25.956075999999999</v>
      </c>
      <c r="I3440" s="7">
        <v>65.671385999999998</v>
      </c>
      <c r="J3440" s="7">
        <v>30.588934999999999</v>
      </c>
    </row>
    <row r="3441" spans="1:10">
      <c r="A3441" s="5">
        <v>42594.673722526401</v>
      </c>
      <c r="B3441" s="5">
        <f t="shared" si="106"/>
        <v>42594.673722526401</v>
      </c>
      <c r="C3441" s="7">
        <f t="shared" si="107"/>
        <v>57.310438019922003</v>
      </c>
      <c r="D3441" s="7">
        <v>40.747718999999996</v>
      </c>
      <c r="E3441" s="7">
        <v>34.480910999999999</v>
      </c>
      <c r="F3441" s="7">
        <v>32.619732999999997</v>
      </c>
      <c r="G3441" s="7">
        <v>48.643625</v>
      </c>
      <c r="H3441" s="7">
        <v>26.058954</v>
      </c>
      <c r="I3441" s="7">
        <v>65.671385999999998</v>
      </c>
      <c r="J3441" s="7">
        <v>30.640381000000001</v>
      </c>
    </row>
    <row r="3442" spans="1:10">
      <c r="A3442" s="5">
        <v>42594.673734096497</v>
      </c>
      <c r="B3442" s="5">
        <f t="shared" si="106"/>
        <v>42594.673734096497</v>
      </c>
      <c r="C3442" s="7">
        <f t="shared" si="107"/>
        <v>57.327098959358409</v>
      </c>
      <c r="D3442" s="7">
        <v>40.749262000000002</v>
      </c>
      <c r="E3442" s="7">
        <v>34.483683999999997</v>
      </c>
      <c r="F3442" s="7">
        <v>32.620195000000002</v>
      </c>
      <c r="G3442" s="7">
        <v>48.592180999999997</v>
      </c>
      <c r="H3442" s="7">
        <v>25.956075999999999</v>
      </c>
      <c r="I3442" s="7">
        <v>65.722828000000007</v>
      </c>
      <c r="J3442" s="7">
        <v>30.537488</v>
      </c>
    </row>
    <row r="3443" spans="1:10">
      <c r="A3443" s="5">
        <v>42594.673745689302</v>
      </c>
      <c r="B3443" s="5">
        <f t="shared" si="106"/>
        <v>42594.673745689302</v>
      </c>
      <c r="C3443" s="7">
        <f t="shared" si="107"/>
        <v>57.343792598694563</v>
      </c>
      <c r="D3443" s="7">
        <v>40.749571000000003</v>
      </c>
      <c r="E3443" s="7">
        <v>34.484763000000001</v>
      </c>
      <c r="F3443" s="7">
        <v>32.620657000000001</v>
      </c>
      <c r="G3443" s="7">
        <v>48.489294999999998</v>
      </c>
      <c r="H3443" s="7">
        <v>26.007515000000001</v>
      </c>
      <c r="I3443" s="7">
        <v>65.619944000000004</v>
      </c>
      <c r="J3443" s="7">
        <v>30.588934999999999</v>
      </c>
    </row>
    <row r="3444" spans="1:10">
      <c r="A3444" s="5">
        <v>42594.673757247801</v>
      </c>
      <c r="B3444" s="5">
        <f t="shared" si="106"/>
        <v>42594.673757247801</v>
      </c>
      <c r="C3444" s="7">
        <f t="shared" si="107"/>
        <v>57.3604368371889</v>
      </c>
      <c r="D3444" s="7">
        <v>40.750959999999999</v>
      </c>
      <c r="E3444" s="7">
        <v>34.488460000000003</v>
      </c>
      <c r="F3444" s="7">
        <v>32.625430000000001</v>
      </c>
      <c r="G3444" s="7">
        <v>48.540737999999997</v>
      </c>
      <c r="H3444" s="7">
        <v>26.007515000000001</v>
      </c>
      <c r="I3444" s="7">
        <v>65.722828000000007</v>
      </c>
      <c r="J3444" s="7">
        <v>30.640381000000001</v>
      </c>
    </row>
    <row r="3445" spans="1:10">
      <c r="A3445" s="5">
        <v>42594.673768823603</v>
      </c>
      <c r="B3445" s="5">
        <f t="shared" si="106"/>
        <v>42594.673768823603</v>
      </c>
      <c r="C3445" s="7">
        <f t="shared" si="107"/>
        <v>57.377105990890414</v>
      </c>
      <c r="D3445" s="7">
        <v>40.750805999999997</v>
      </c>
      <c r="E3445" s="7">
        <v>34.488460000000003</v>
      </c>
      <c r="F3445" s="7">
        <v>32.625584000000003</v>
      </c>
      <c r="G3445" s="7">
        <v>48.437851999999999</v>
      </c>
      <c r="H3445" s="7">
        <v>26.007515000000001</v>
      </c>
      <c r="I3445" s="7">
        <v>65.671385999999998</v>
      </c>
      <c r="J3445" s="7">
        <v>30.588934999999999</v>
      </c>
    </row>
    <row r="3446" spans="1:10">
      <c r="A3446" s="5">
        <v>42594.673780393598</v>
      </c>
      <c r="B3446" s="5">
        <f t="shared" si="106"/>
        <v>42594.673780393598</v>
      </c>
      <c r="C3446" s="7">
        <f t="shared" si="107"/>
        <v>57.393766783643514</v>
      </c>
      <c r="D3446" s="7">
        <v>40.751114000000001</v>
      </c>
      <c r="E3446" s="7">
        <v>34.489846999999997</v>
      </c>
      <c r="F3446" s="7">
        <v>32.628202000000002</v>
      </c>
      <c r="G3446" s="7">
        <v>48.437851999999999</v>
      </c>
      <c r="H3446" s="7">
        <v>26.007515000000001</v>
      </c>
      <c r="I3446" s="7">
        <v>65.619944000000004</v>
      </c>
      <c r="J3446" s="7">
        <v>30.691827</v>
      </c>
    </row>
    <row r="3447" spans="1:10">
      <c r="A3447" s="5">
        <v>42594.673791963702</v>
      </c>
      <c r="B3447" s="5">
        <f t="shared" si="106"/>
        <v>42594.673791963702</v>
      </c>
      <c r="C3447" s="7">
        <f t="shared" si="107"/>
        <v>57.410427733557299</v>
      </c>
      <c r="D3447" s="7">
        <v>40.752502999999997</v>
      </c>
      <c r="E3447" s="7">
        <v>34.491387000000003</v>
      </c>
      <c r="F3447" s="7">
        <v>32.628664000000001</v>
      </c>
      <c r="G3447" s="7">
        <v>48.489294999999998</v>
      </c>
      <c r="H3447" s="7">
        <v>25.956075999999999</v>
      </c>
      <c r="I3447" s="7">
        <v>65.619944000000004</v>
      </c>
      <c r="J3447" s="7">
        <v>30.588934999999999</v>
      </c>
    </row>
    <row r="3448" spans="1:10">
      <c r="A3448" s="5">
        <v>42594.673803545396</v>
      </c>
      <c r="B3448" s="5">
        <f t="shared" si="106"/>
        <v>42594.673803545396</v>
      </c>
      <c r="C3448" s="7">
        <f t="shared" si="107"/>
        <v>57.427105373935774</v>
      </c>
      <c r="D3448" s="7">
        <v>40.754973</v>
      </c>
      <c r="E3448" s="7">
        <v>34.492927999999999</v>
      </c>
      <c r="F3448" s="7">
        <v>32.629896000000002</v>
      </c>
      <c r="G3448" s="7">
        <v>48.540737999999997</v>
      </c>
      <c r="H3448" s="7">
        <v>26.007515000000001</v>
      </c>
      <c r="I3448" s="7">
        <v>65.619944000000004</v>
      </c>
      <c r="J3448" s="7">
        <v>30.537488</v>
      </c>
    </row>
    <row r="3449" spans="1:10">
      <c r="A3449" s="5">
        <v>42594.673815115399</v>
      </c>
      <c r="B3449" s="5">
        <f t="shared" si="106"/>
        <v>42594.673815115399</v>
      </c>
      <c r="C3449" s="7">
        <f t="shared" si="107"/>
        <v>57.443766177166253</v>
      </c>
      <c r="D3449" s="7">
        <v>40.754201000000002</v>
      </c>
      <c r="E3449" s="7">
        <v>34.495083999999999</v>
      </c>
      <c r="F3449" s="7">
        <v>32.631281999999999</v>
      </c>
      <c r="G3449" s="7">
        <v>48.437851999999999</v>
      </c>
      <c r="H3449" s="7">
        <v>26.058954</v>
      </c>
      <c r="I3449" s="7">
        <v>65.671385999999998</v>
      </c>
      <c r="J3449" s="7">
        <v>30.743272999999999</v>
      </c>
    </row>
    <row r="3450" spans="1:10">
      <c r="A3450" s="5">
        <v>42594.673826685401</v>
      </c>
      <c r="B3450" s="5">
        <f t="shared" si="106"/>
        <v>42594.673826685401</v>
      </c>
      <c r="C3450" s="7">
        <f t="shared" si="107"/>
        <v>57.460426980396733</v>
      </c>
      <c r="D3450" s="7">
        <v>40.755127000000002</v>
      </c>
      <c r="E3450" s="7">
        <v>34.494160000000001</v>
      </c>
      <c r="F3450" s="7">
        <v>32.632821999999997</v>
      </c>
      <c r="G3450" s="7">
        <v>48.540737999999997</v>
      </c>
      <c r="H3450" s="7">
        <v>26.007515000000001</v>
      </c>
      <c r="I3450" s="7">
        <v>65.722828000000007</v>
      </c>
      <c r="J3450" s="7">
        <v>30.691827</v>
      </c>
    </row>
    <row r="3451" spans="1:10">
      <c r="A3451" s="5">
        <v>42594.673838267903</v>
      </c>
      <c r="B3451" s="5">
        <f t="shared" si="106"/>
        <v>42594.673838267903</v>
      </c>
      <c r="C3451" s="7">
        <f t="shared" si="107"/>
        <v>57.477105783764273</v>
      </c>
      <c r="D3451" s="7">
        <v>40.754973</v>
      </c>
      <c r="E3451" s="7">
        <v>34.495393</v>
      </c>
      <c r="F3451" s="7">
        <v>32.633744999999998</v>
      </c>
      <c r="G3451" s="7">
        <v>48.489294999999998</v>
      </c>
      <c r="H3451" s="7">
        <v>26.007515000000001</v>
      </c>
      <c r="I3451" s="7">
        <v>65.722828000000007</v>
      </c>
      <c r="J3451" s="7">
        <v>30.640381000000001</v>
      </c>
    </row>
    <row r="3452" spans="1:10">
      <c r="A3452" s="5">
        <v>42594.673849838902</v>
      </c>
      <c r="B3452" s="5">
        <f t="shared" si="106"/>
        <v>42594.673849838902</v>
      </c>
      <c r="C3452" s="7">
        <f t="shared" si="107"/>
        <v>57.49376802239567</v>
      </c>
      <c r="D3452" s="7">
        <v>40.754818999999998</v>
      </c>
      <c r="E3452" s="7">
        <v>34.494929999999997</v>
      </c>
      <c r="F3452" s="7">
        <v>32.634515</v>
      </c>
      <c r="G3452" s="7">
        <v>48.540737999999997</v>
      </c>
      <c r="H3452" s="7">
        <v>26.007515000000001</v>
      </c>
      <c r="I3452" s="7">
        <v>65.671385999999998</v>
      </c>
      <c r="J3452" s="7">
        <v>30.691827</v>
      </c>
    </row>
    <row r="3453" spans="1:10">
      <c r="A3453" s="5">
        <v>42594.673861409297</v>
      </c>
      <c r="B3453" s="5">
        <f t="shared" si="106"/>
        <v>42594.673861409297</v>
      </c>
      <c r="C3453" s="7">
        <f t="shared" si="107"/>
        <v>57.510429391404614</v>
      </c>
      <c r="D3453" s="7">
        <v>40.753737999999998</v>
      </c>
      <c r="E3453" s="7">
        <v>34.496625000000002</v>
      </c>
      <c r="F3453" s="7">
        <v>32.635131000000001</v>
      </c>
      <c r="G3453" s="7">
        <v>48.695067999999999</v>
      </c>
      <c r="H3453" s="7">
        <v>26.110392999999998</v>
      </c>
      <c r="I3453" s="7">
        <v>65.568500999999998</v>
      </c>
      <c r="J3453" s="7">
        <v>30.588934999999999</v>
      </c>
    </row>
    <row r="3454" spans="1:10">
      <c r="A3454" s="5">
        <v>42594.673872984102</v>
      </c>
      <c r="B3454" s="5">
        <f t="shared" si="106"/>
        <v>42594.673872984102</v>
      </c>
      <c r="C3454" s="7">
        <f t="shared" si="107"/>
        <v>57.52709710970521</v>
      </c>
      <c r="D3454" s="7">
        <v>40.753737999999998</v>
      </c>
      <c r="E3454" s="7">
        <v>34.497548999999999</v>
      </c>
      <c r="F3454" s="7">
        <v>32.635900999999997</v>
      </c>
      <c r="G3454" s="7">
        <v>48.643625</v>
      </c>
      <c r="H3454" s="7">
        <v>25.956075999999999</v>
      </c>
      <c r="I3454" s="7">
        <v>65.722828000000007</v>
      </c>
      <c r="J3454" s="7">
        <v>30.640381000000001</v>
      </c>
    </row>
    <row r="3455" spans="1:10">
      <c r="A3455" s="5">
        <v>42594.673884566102</v>
      </c>
      <c r="B3455" s="5">
        <f t="shared" si="106"/>
        <v>42594.673884566102</v>
      </c>
      <c r="C3455" s="7">
        <f t="shared" si="107"/>
        <v>57.543775190133601</v>
      </c>
      <c r="D3455" s="7">
        <v>40.754201000000002</v>
      </c>
      <c r="E3455" s="7">
        <v>34.498165999999998</v>
      </c>
      <c r="F3455" s="7">
        <v>32.636825000000002</v>
      </c>
      <c r="G3455" s="7">
        <v>48.592180999999997</v>
      </c>
      <c r="H3455" s="7">
        <v>25.956075999999999</v>
      </c>
      <c r="I3455" s="7">
        <v>65.619944000000004</v>
      </c>
      <c r="J3455" s="7">
        <v>30.640381000000001</v>
      </c>
    </row>
    <row r="3456" spans="1:10">
      <c r="A3456" s="5">
        <v>42594.673896135799</v>
      </c>
      <c r="B3456" s="5">
        <f t="shared" si="106"/>
        <v>42594.673896135799</v>
      </c>
      <c r="C3456" s="7">
        <f t="shared" si="107"/>
        <v>57.560435553314164</v>
      </c>
      <c r="D3456" s="7">
        <v>40.753583999999996</v>
      </c>
      <c r="E3456" s="7">
        <v>34.496009000000001</v>
      </c>
      <c r="F3456" s="7">
        <v>32.637441000000003</v>
      </c>
      <c r="G3456" s="7">
        <v>48.643625</v>
      </c>
      <c r="H3456" s="7">
        <v>26.007515000000001</v>
      </c>
      <c r="I3456" s="7">
        <v>65.671385999999998</v>
      </c>
      <c r="J3456" s="7">
        <v>30.537488</v>
      </c>
    </row>
    <row r="3457" spans="1:10">
      <c r="A3457" s="5">
        <v>42594.673907705903</v>
      </c>
      <c r="B3457" s="5">
        <f t="shared" si="106"/>
        <v>42594.673907705903</v>
      </c>
      <c r="C3457" s="7">
        <f t="shared" si="107"/>
        <v>57.577096503227949</v>
      </c>
      <c r="D3457" s="7">
        <v>40.751423000000003</v>
      </c>
      <c r="E3457" s="7">
        <v>34.497703000000001</v>
      </c>
      <c r="F3457" s="7">
        <v>32.640675000000002</v>
      </c>
      <c r="G3457" s="7">
        <v>48.540737999999997</v>
      </c>
      <c r="H3457" s="7">
        <v>26.007515000000001</v>
      </c>
      <c r="I3457" s="7">
        <v>65.825712999999993</v>
      </c>
      <c r="J3457" s="7">
        <v>30.691827</v>
      </c>
    </row>
    <row r="3458" spans="1:10">
      <c r="A3458" s="5">
        <v>42594.6739192811</v>
      </c>
      <c r="B3458" s="5">
        <f t="shared" si="106"/>
        <v>42594.6739192811</v>
      </c>
      <c r="C3458" s="7">
        <f t="shared" si="107"/>
        <v>57.593764787307009</v>
      </c>
      <c r="D3458" s="7">
        <v>40.750033999999999</v>
      </c>
      <c r="E3458" s="7">
        <v>34.498474000000002</v>
      </c>
      <c r="F3458" s="7">
        <v>32.640675000000002</v>
      </c>
      <c r="G3458" s="7">
        <v>48.643625</v>
      </c>
      <c r="H3458" s="7">
        <v>26.007515000000001</v>
      </c>
      <c r="I3458" s="7">
        <v>65.722828000000007</v>
      </c>
      <c r="J3458" s="7">
        <v>30.691827</v>
      </c>
    </row>
    <row r="3459" spans="1:10">
      <c r="A3459" s="5">
        <v>42594.673930851102</v>
      </c>
      <c r="B3459" s="5">
        <f t="shared" ref="B3459:B3522" si="108">A3459</f>
        <v>42594.673930851102</v>
      </c>
      <c r="C3459" s="7">
        <f t="shared" si="107"/>
        <v>57.610425590537488</v>
      </c>
      <c r="D3459" s="7">
        <v>40.750497000000003</v>
      </c>
      <c r="E3459" s="7">
        <v>34.499397999999999</v>
      </c>
      <c r="F3459" s="7">
        <v>32.641907000000003</v>
      </c>
      <c r="G3459" s="7">
        <v>48.489294999999998</v>
      </c>
      <c r="H3459" s="7">
        <v>25.956075999999999</v>
      </c>
      <c r="I3459" s="7">
        <v>65.774270999999999</v>
      </c>
      <c r="J3459" s="7">
        <v>30.640381000000001</v>
      </c>
    </row>
    <row r="3460" spans="1:10">
      <c r="A3460" s="5">
        <v>42594.673942435104</v>
      </c>
      <c r="B3460" s="5">
        <f t="shared" si="108"/>
        <v>42594.673942435104</v>
      </c>
      <c r="C3460" s="7">
        <f t="shared" ref="C3460:C3523" si="109">C3459+(B3460-B3459)*1440</f>
        <v>57.627106552245095</v>
      </c>
      <c r="D3460" s="7">
        <v>40.749417000000001</v>
      </c>
      <c r="E3460" s="7">
        <v>34.500475999999999</v>
      </c>
      <c r="F3460" s="7">
        <v>32.644677999999999</v>
      </c>
      <c r="G3460" s="7">
        <v>48.540737999999997</v>
      </c>
      <c r="H3460" s="7">
        <v>25.904637000000001</v>
      </c>
      <c r="I3460" s="7">
        <v>65.774270999999999</v>
      </c>
      <c r="J3460" s="7">
        <v>30.588934999999999</v>
      </c>
    </row>
    <row r="3461" spans="1:10">
      <c r="A3461" s="5">
        <v>42594.6739540087</v>
      </c>
      <c r="B3461" s="5">
        <f t="shared" si="108"/>
        <v>42594.6739540087</v>
      </c>
      <c r="C3461" s="7">
        <f t="shared" si="109"/>
        <v>57.643772531300783</v>
      </c>
      <c r="D3461" s="7">
        <v>40.749262000000002</v>
      </c>
      <c r="E3461" s="7">
        <v>34.502170999999997</v>
      </c>
      <c r="F3461" s="7">
        <v>32.646217999999998</v>
      </c>
      <c r="G3461" s="7">
        <v>48.643625</v>
      </c>
      <c r="H3461" s="7">
        <v>25.956075999999999</v>
      </c>
      <c r="I3461" s="7">
        <v>65.619944000000004</v>
      </c>
      <c r="J3461" s="7">
        <v>30.691827</v>
      </c>
    </row>
    <row r="3462" spans="1:10">
      <c r="A3462" s="5">
        <v>42594.673965578797</v>
      </c>
      <c r="B3462" s="5">
        <f t="shared" si="108"/>
        <v>42594.673965578797</v>
      </c>
      <c r="C3462" s="7">
        <f t="shared" si="109"/>
        <v>57.660433470737189</v>
      </c>
      <c r="D3462" s="7">
        <v>40.751269000000001</v>
      </c>
      <c r="E3462" s="7">
        <v>34.503866000000002</v>
      </c>
      <c r="F3462" s="7">
        <v>32.646526000000001</v>
      </c>
      <c r="G3462" s="7">
        <v>48.592180999999997</v>
      </c>
      <c r="H3462" s="7">
        <v>26.007515000000001</v>
      </c>
      <c r="I3462" s="7">
        <v>65.722828000000007</v>
      </c>
      <c r="J3462" s="7">
        <v>30.640381000000001</v>
      </c>
    </row>
    <row r="3463" spans="1:10">
      <c r="A3463" s="5">
        <v>42594.673977148799</v>
      </c>
      <c r="B3463" s="5">
        <f t="shared" si="108"/>
        <v>42594.673977148799</v>
      </c>
      <c r="C3463" s="7">
        <f t="shared" si="109"/>
        <v>57.677094273967668</v>
      </c>
      <c r="D3463" s="7">
        <v>40.750033999999999</v>
      </c>
      <c r="E3463" s="7">
        <v>34.505868</v>
      </c>
      <c r="F3463" s="7">
        <v>32.648066</v>
      </c>
      <c r="G3463" s="7">
        <v>48.592180999999997</v>
      </c>
      <c r="H3463" s="7">
        <v>25.956075999999999</v>
      </c>
      <c r="I3463" s="7">
        <v>65.774270999999999</v>
      </c>
      <c r="J3463" s="7">
        <v>30.640381000000001</v>
      </c>
    </row>
    <row r="3464" spans="1:10">
      <c r="A3464" s="5">
        <v>42594.673988730501</v>
      </c>
      <c r="B3464" s="5">
        <f t="shared" si="108"/>
        <v>42594.673988730501</v>
      </c>
      <c r="C3464" s="7">
        <f t="shared" si="109"/>
        <v>57.693771924823523</v>
      </c>
      <c r="D3464" s="7">
        <v>40.749262000000002</v>
      </c>
      <c r="E3464" s="7">
        <v>34.506484</v>
      </c>
      <c r="F3464" s="7">
        <v>32.647604000000001</v>
      </c>
      <c r="G3464" s="7">
        <v>48.540737999999997</v>
      </c>
      <c r="H3464" s="7">
        <v>25.956075999999999</v>
      </c>
      <c r="I3464" s="7">
        <v>65.619944000000004</v>
      </c>
      <c r="J3464" s="7">
        <v>30.640381000000001</v>
      </c>
    </row>
    <row r="3465" spans="1:10">
      <c r="A3465" s="5">
        <v>42594.674000300503</v>
      </c>
      <c r="B3465" s="5">
        <f t="shared" si="108"/>
        <v>42594.674000300503</v>
      </c>
      <c r="C3465" s="7">
        <f t="shared" si="109"/>
        <v>57.710432728054002</v>
      </c>
      <c r="D3465" s="7">
        <v>40.750497000000003</v>
      </c>
      <c r="E3465" s="7">
        <v>34.506946999999997</v>
      </c>
      <c r="F3465" s="7">
        <v>32.649760000000001</v>
      </c>
      <c r="G3465" s="7">
        <v>48.746510999999998</v>
      </c>
      <c r="H3465" s="7">
        <v>26.007515000000001</v>
      </c>
      <c r="I3465" s="7">
        <v>65.671385999999998</v>
      </c>
      <c r="J3465" s="7">
        <v>30.691827</v>
      </c>
    </row>
    <row r="3466" spans="1:10">
      <c r="A3466" s="5">
        <v>42594.6740118706</v>
      </c>
      <c r="B3466" s="5">
        <f t="shared" si="108"/>
        <v>42594.6740118706</v>
      </c>
      <c r="C3466" s="7">
        <f t="shared" si="109"/>
        <v>57.727093667490408</v>
      </c>
      <c r="D3466" s="7">
        <v>40.752195</v>
      </c>
      <c r="E3466" s="7">
        <v>34.508025000000004</v>
      </c>
      <c r="F3466" s="7">
        <v>32.652222999999999</v>
      </c>
      <c r="G3466" s="7">
        <v>48.695067999999999</v>
      </c>
      <c r="H3466" s="7">
        <v>26.058954</v>
      </c>
      <c r="I3466" s="7">
        <v>65.671385999999998</v>
      </c>
      <c r="J3466" s="7">
        <v>30.640381000000001</v>
      </c>
    </row>
    <row r="3467" spans="1:10">
      <c r="A3467" s="5">
        <v>42594.674023453001</v>
      </c>
      <c r="B3467" s="5">
        <f t="shared" si="108"/>
        <v>42594.674023453001</v>
      </c>
      <c r="C3467" s="7">
        <f t="shared" si="109"/>
        <v>57.743772324174643</v>
      </c>
      <c r="D3467" s="7">
        <v>40.751114000000001</v>
      </c>
      <c r="E3467" s="7">
        <v>34.508333</v>
      </c>
      <c r="F3467" s="7">
        <v>32.654533000000001</v>
      </c>
      <c r="G3467" s="7">
        <v>48.695067999999999</v>
      </c>
      <c r="H3467" s="7">
        <v>25.956075999999999</v>
      </c>
      <c r="I3467" s="7">
        <v>65.568500999999998</v>
      </c>
      <c r="J3467" s="7">
        <v>30.691827</v>
      </c>
    </row>
    <row r="3468" spans="1:10">
      <c r="A3468" s="5">
        <v>42594.674035023098</v>
      </c>
      <c r="B3468" s="5">
        <f t="shared" si="108"/>
        <v>42594.674035023098</v>
      </c>
      <c r="C3468" s="7">
        <f t="shared" si="109"/>
        <v>57.760433263611048</v>
      </c>
      <c r="D3468" s="7">
        <v>40.753892</v>
      </c>
      <c r="E3468" s="7">
        <v>34.510336000000002</v>
      </c>
      <c r="F3468" s="7">
        <v>32.656072999999999</v>
      </c>
      <c r="G3468" s="7">
        <v>48.592180999999997</v>
      </c>
      <c r="H3468" s="7">
        <v>25.956075999999999</v>
      </c>
      <c r="I3468" s="7">
        <v>65.671385999999998</v>
      </c>
      <c r="J3468" s="7">
        <v>30.794719000000001</v>
      </c>
    </row>
    <row r="3469" spans="1:10">
      <c r="A3469" s="5">
        <v>42594.674046594897</v>
      </c>
      <c r="B3469" s="5">
        <f t="shared" si="108"/>
        <v>42594.674046594897</v>
      </c>
      <c r="C3469" s="7">
        <f t="shared" si="109"/>
        <v>57.777096654754132</v>
      </c>
      <c r="D3469" s="7">
        <v>40.752811999999999</v>
      </c>
      <c r="E3469" s="7">
        <v>34.509256999999998</v>
      </c>
      <c r="F3469" s="7">
        <v>32.657767</v>
      </c>
      <c r="G3469" s="7">
        <v>48.489294999999998</v>
      </c>
      <c r="H3469" s="7">
        <v>26.007515000000001</v>
      </c>
      <c r="I3469" s="7">
        <v>65.774270999999999</v>
      </c>
      <c r="J3469" s="7">
        <v>30.640381000000001</v>
      </c>
    </row>
    <row r="3470" spans="1:10">
      <c r="A3470" s="5">
        <v>42594.674058165401</v>
      </c>
      <c r="B3470" s="5">
        <f t="shared" si="108"/>
        <v>42594.674058165401</v>
      </c>
      <c r="C3470" s="7">
        <f t="shared" si="109"/>
        <v>57.79375818092376</v>
      </c>
      <c r="D3470" s="7">
        <v>40.754818999999998</v>
      </c>
      <c r="E3470" s="7">
        <v>34.509874000000003</v>
      </c>
      <c r="F3470" s="7">
        <v>32.660693000000002</v>
      </c>
      <c r="G3470" s="7">
        <v>48.489294999999998</v>
      </c>
      <c r="H3470" s="7">
        <v>25.904637000000001</v>
      </c>
      <c r="I3470" s="7">
        <v>65.825712999999993</v>
      </c>
      <c r="J3470" s="7">
        <v>30.640381000000001</v>
      </c>
    </row>
    <row r="3471" spans="1:10">
      <c r="A3471" s="5">
        <v>42594.674069747001</v>
      </c>
      <c r="B3471" s="5">
        <f t="shared" si="108"/>
        <v>42594.674069747001</v>
      </c>
      <c r="C3471" s="7">
        <f t="shared" si="109"/>
        <v>57.810435685096309</v>
      </c>
      <c r="D3471" s="7">
        <v>40.755898999999999</v>
      </c>
      <c r="E3471" s="7">
        <v>34.510643999999999</v>
      </c>
      <c r="F3471" s="7">
        <v>32.660384999999998</v>
      </c>
      <c r="G3471" s="7">
        <v>48.489294999999998</v>
      </c>
      <c r="H3471" s="7">
        <v>26.007515000000001</v>
      </c>
      <c r="I3471" s="7">
        <v>65.619944000000004</v>
      </c>
      <c r="J3471" s="7">
        <v>30.743272999999999</v>
      </c>
    </row>
    <row r="3472" spans="1:10">
      <c r="A3472" s="5">
        <v>42594.674081323901</v>
      </c>
      <c r="B3472" s="5">
        <f t="shared" si="108"/>
        <v>42594.674081323901</v>
      </c>
      <c r="C3472" s="7">
        <f t="shared" si="109"/>
        <v>57.827106420882046</v>
      </c>
      <c r="D3472" s="7">
        <v>40.757288000000003</v>
      </c>
      <c r="E3472" s="7">
        <v>34.510952000000003</v>
      </c>
      <c r="F3472" s="7">
        <v>32.661923999999999</v>
      </c>
      <c r="G3472" s="7">
        <v>48.437851999999999</v>
      </c>
      <c r="H3472" s="7">
        <v>26.007515000000001</v>
      </c>
      <c r="I3472" s="7">
        <v>65.619944000000004</v>
      </c>
      <c r="J3472" s="7">
        <v>30.640381000000001</v>
      </c>
    </row>
    <row r="3473" spans="1:10">
      <c r="A3473" s="5">
        <v>42594.674092893903</v>
      </c>
      <c r="B3473" s="5">
        <f t="shared" si="108"/>
        <v>42594.674092893903</v>
      </c>
      <c r="C3473" s="7">
        <f t="shared" si="109"/>
        <v>57.843767224112526</v>
      </c>
      <c r="D3473" s="7">
        <v>40.756979000000001</v>
      </c>
      <c r="E3473" s="7">
        <v>34.512030000000003</v>
      </c>
      <c r="F3473" s="7">
        <v>32.661462</v>
      </c>
      <c r="G3473" s="7">
        <v>48.437851999999999</v>
      </c>
      <c r="H3473" s="7">
        <v>26.007515000000001</v>
      </c>
      <c r="I3473" s="7">
        <v>65.619944000000004</v>
      </c>
      <c r="J3473" s="7">
        <v>30.640381000000001</v>
      </c>
    </row>
    <row r="3474" spans="1:10">
      <c r="A3474" s="5">
        <v>42594.674104466903</v>
      </c>
      <c r="B3474" s="5">
        <f t="shared" si="108"/>
        <v>42594.674104466903</v>
      </c>
      <c r="C3474" s="7">
        <f t="shared" si="109"/>
        <v>57.860432344023138</v>
      </c>
      <c r="D3474" s="7">
        <v>40.759602999999998</v>
      </c>
      <c r="E3474" s="7">
        <v>34.512492999999999</v>
      </c>
      <c r="F3474" s="7">
        <v>32.663156000000001</v>
      </c>
      <c r="G3474" s="7">
        <v>48.489294999999998</v>
      </c>
      <c r="H3474" s="7">
        <v>25.956075999999999</v>
      </c>
      <c r="I3474" s="7">
        <v>65.619944000000004</v>
      </c>
      <c r="J3474" s="7">
        <v>30.640381000000001</v>
      </c>
    </row>
    <row r="3475" spans="1:10">
      <c r="A3475" s="5">
        <v>42594.674116048503</v>
      </c>
      <c r="B3475" s="5">
        <f t="shared" si="108"/>
        <v>42594.674116048503</v>
      </c>
      <c r="C3475" s="7">
        <f t="shared" si="109"/>
        <v>57.877109848195687</v>
      </c>
      <c r="D3475" s="7">
        <v>40.762380999999998</v>
      </c>
      <c r="E3475" s="7">
        <v>34.512492999999999</v>
      </c>
      <c r="F3475" s="7">
        <v>32.662847999999997</v>
      </c>
      <c r="G3475" s="7">
        <v>48.592180999999997</v>
      </c>
      <c r="H3475" s="7">
        <v>26.007515000000001</v>
      </c>
      <c r="I3475" s="7">
        <v>65.671385999999998</v>
      </c>
      <c r="J3475" s="7">
        <v>30.640381000000001</v>
      </c>
    </row>
    <row r="3476" spans="1:10">
      <c r="A3476" s="5">
        <v>42594.674127618899</v>
      </c>
      <c r="B3476" s="5">
        <f t="shared" si="108"/>
        <v>42594.674127618899</v>
      </c>
      <c r="C3476" s="7">
        <f t="shared" si="109"/>
        <v>57.89377121720463</v>
      </c>
      <c r="D3476" s="7">
        <v>40.761301000000003</v>
      </c>
      <c r="E3476" s="7">
        <v>34.514957000000003</v>
      </c>
      <c r="F3476" s="7">
        <v>32.664388000000002</v>
      </c>
      <c r="G3476" s="7">
        <v>48.437851999999999</v>
      </c>
      <c r="H3476" s="7">
        <v>26.058954</v>
      </c>
      <c r="I3476" s="7">
        <v>65.774270999999999</v>
      </c>
      <c r="J3476" s="7">
        <v>30.588934999999999</v>
      </c>
    </row>
    <row r="3477" spans="1:10">
      <c r="A3477" s="5">
        <v>42594.674139189498</v>
      </c>
      <c r="B3477" s="5">
        <f t="shared" si="108"/>
        <v>42594.674139189498</v>
      </c>
      <c r="C3477" s="7">
        <f t="shared" si="109"/>
        <v>57.910432879580185</v>
      </c>
      <c r="D3477" s="7">
        <v>40.762073000000001</v>
      </c>
      <c r="E3477" s="7">
        <v>34.516190000000002</v>
      </c>
      <c r="F3477" s="7">
        <v>32.663618</v>
      </c>
      <c r="G3477" s="7">
        <v>48.437851999999999</v>
      </c>
      <c r="H3477" s="7">
        <v>25.956075999999999</v>
      </c>
      <c r="I3477" s="7">
        <v>65.619944000000004</v>
      </c>
      <c r="J3477" s="7">
        <v>30.691827</v>
      </c>
    </row>
    <row r="3478" spans="1:10">
      <c r="A3478" s="5">
        <v>42594.674150758998</v>
      </c>
      <c r="B3478" s="5">
        <f t="shared" si="108"/>
        <v>42594.674150758998</v>
      </c>
      <c r="C3478" s="7">
        <f t="shared" si="109"/>
        <v>57.927092959871516</v>
      </c>
      <c r="D3478" s="7">
        <v>40.762689999999999</v>
      </c>
      <c r="E3478" s="7">
        <v>34.517113999999999</v>
      </c>
      <c r="F3478" s="7">
        <v>32.665157999999998</v>
      </c>
      <c r="G3478" s="7">
        <v>48.437851999999999</v>
      </c>
      <c r="H3478" s="7">
        <v>25.904637000000001</v>
      </c>
      <c r="I3478" s="7">
        <v>65.619944000000004</v>
      </c>
      <c r="J3478" s="7">
        <v>30.743272999999999</v>
      </c>
    </row>
    <row r="3479" spans="1:10">
      <c r="A3479" s="5">
        <v>42594.674162338</v>
      </c>
      <c r="B3479" s="5">
        <f t="shared" si="108"/>
        <v>42594.674162338</v>
      </c>
      <c r="C3479" s="7">
        <f t="shared" si="109"/>
        <v>57.943766723619774</v>
      </c>
      <c r="D3479" s="7">
        <v>40.762689999999999</v>
      </c>
      <c r="E3479" s="7">
        <v>34.521120000000003</v>
      </c>
      <c r="F3479" s="7">
        <v>32.665004000000003</v>
      </c>
      <c r="G3479" s="7">
        <v>48.489294999999998</v>
      </c>
      <c r="H3479" s="7">
        <v>25.956075999999999</v>
      </c>
      <c r="I3479" s="7">
        <v>65.774270999999999</v>
      </c>
      <c r="J3479" s="7">
        <v>30.691827</v>
      </c>
    </row>
    <row r="3480" spans="1:10">
      <c r="A3480" s="5">
        <v>42594.674173908003</v>
      </c>
      <c r="B3480" s="5">
        <f t="shared" si="108"/>
        <v>42594.674173908003</v>
      </c>
      <c r="C3480" s="7">
        <f t="shared" si="109"/>
        <v>57.960427526850253</v>
      </c>
      <c r="D3480" s="7">
        <v>40.763615999999999</v>
      </c>
      <c r="E3480" s="7">
        <v>34.521120000000003</v>
      </c>
      <c r="F3480" s="7">
        <v>32.664695999999999</v>
      </c>
      <c r="G3480" s="7">
        <v>48.489294999999998</v>
      </c>
      <c r="H3480" s="7">
        <v>26.007515000000001</v>
      </c>
      <c r="I3480" s="7">
        <v>65.877155000000002</v>
      </c>
      <c r="J3480" s="7">
        <v>30.743272999999999</v>
      </c>
    </row>
    <row r="3481" spans="1:10">
      <c r="A3481" s="5">
        <v>42594.674185479002</v>
      </c>
      <c r="B3481" s="5">
        <f t="shared" si="108"/>
        <v>42594.674185479002</v>
      </c>
      <c r="C3481" s="7">
        <f t="shared" si="109"/>
        <v>57.977089765481651</v>
      </c>
      <c r="D3481" s="7">
        <v>40.764696999999998</v>
      </c>
      <c r="E3481" s="7">
        <v>34.524200999999998</v>
      </c>
      <c r="F3481" s="7">
        <v>32.665466000000002</v>
      </c>
      <c r="G3481" s="7">
        <v>48.232078999999999</v>
      </c>
      <c r="H3481" s="7">
        <v>26.007515000000001</v>
      </c>
      <c r="I3481" s="7">
        <v>65.619944000000004</v>
      </c>
      <c r="J3481" s="7">
        <v>30.691827</v>
      </c>
    </row>
    <row r="3482" spans="1:10">
      <c r="A3482" s="5">
        <v>42594.674197060303</v>
      </c>
      <c r="B3482" s="5">
        <f t="shared" si="108"/>
        <v>42594.674197060303</v>
      </c>
      <c r="C3482" s="7">
        <f t="shared" si="109"/>
        <v>57.993766840081662</v>
      </c>
      <c r="D3482" s="7">
        <v>40.767166000000003</v>
      </c>
      <c r="E3482" s="7">
        <v>34.524047000000003</v>
      </c>
      <c r="F3482" s="7">
        <v>32.666697999999997</v>
      </c>
      <c r="G3482" s="7">
        <v>48.283521999999998</v>
      </c>
      <c r="H3482" s="7">
        <v>26.007515000000001</v>
      </c>
      <c r="I3482" s="7">
        <v>65.671385999999998</v>
      </c>
      <c r="J3482" s="7">
        <v>30.691827</v>
      </c>
    </row>
    <row r="3483" spans="1:10">
      <c r="A3483" s="5">
        <v>42594.6742086308</v>
      </c>
      <c r="B3483" s="5">
        <f t="shared" si="108"/>
        <v>42594.6742086308</v>
      </c>
      <c r="C3483" s="7">
        <f t="shared" si="109"/>
        <v>58.010428355773911</v>
      </c>
      <c r="D3483" s="7">
        <v>40.767166000000003</v>
      </c>
      <c r="E3483" s="7">
        <v>34.528052000000002</v>
      </c>
      <c r="F3483" s="7">
        <v>32.667468</v>
      </c>
      <c r="G3483" s="7">
        <v>48.283521999999998</v>
      </c>
      <c r="H3483" s="7">
        <v>26.007515000000001</v>
      </c>
      <c r="I3483" s="7">
        <v>65.722828000000007</v>
      </c>
      <c r="J3483" s="7">
        <v>30.743272999999999</v>
      </c>
    </row>
    <row r="3484" spans="1:10">
      <c r="A3484" s="5">
        <v>42594.674220208202</v>
      </c>
      <c r="B3484" s="5">
        <f t="shared" si="108"/>
        <v>42594.674220208202</v>
      </c>
      <c r="C3484" s="7">
        <f t="shared" si="109"/>
        <v>58.027099814498797</v>
      </c>
      <c r="D3484" s="7">
        <v>40.769326999999997</v>
      </c>
      <c r="E3484" s="7">
        <v>34.528514000000001</v>
      </c>
      <c r="F3484" s="7">
        <v>32.668084</v>
      </c>
      <c r="G3484" s="7">
        <v>48.334964999999997</v>
      </c>
      <c r="H3484" s="7">
        <v>26.007515000000001</v>
      </c>
      <c r="I3484" s="7">
        <v>65.619944000000004</v>
      </c>
      <c r="J3484" s="7">
        <v>30.691827</v>
      </c>
    </row>
    <row r="3485" spans="1:10">
      <c r="A3485" s="5">
        <v>42594.674231790203</v>
      </c>
      <c r="B3485" s="5">
        <f t="shared" si="108"/>
        <v>42594.674231790203</v>
      </c>
      <c r="C3485" s="7">
        <f t="shared" si="109"/>
        <v>58.043777894927189</v>
      </c>
      <c r="D3485" s="7">
        <v>40.769480999999999</v>
      </c>
      <c r="E3485" s="7">
        <v>34.531132999999997</v>
      </c>
      <c r="F3485" s="7">
        <v>32.669623999999999</v>
      </c>
      <c r="G3485" s="7">
        <v>48.334964999999997</v>
      </c>
      <c r="H3485" s="7">
        <v>25.956075999999999</v>
      </c>
      <c r="I3485" s="7">
        <v>65.619944000000004</v>
      </c>
      <c r="J3485" s="7">
        <v>30.640381000000001</v>
      </c>
    </row>
    <row r="3486" spans="1:10">
      <c r="A3486" s="5">
        <v>42594.674243360198</v>
      </c>
      <c r="B3486" s="5">
        <f t="shared" si="108"/>
        <v>42594.674243360198</v>
      </c>
      <c r="C3486" s="7">
        <f t="shared" si="109"/>
        <v>58.060438687680289</v>
      </c>
      <c r="D3486" s="7">
        <v>40.768709999999999</v>
      </c>
      <c r="E3486" s="7">
        <v>34.533444000000003</v>
      </c>
      <c r="F3486" s="7">
        <v>32.672857</v>
      </c>
      <c r="G3486" s="7">
        <v>48.283521999999998</v>
      </c>
      <c r="H3486" s="7">
        <v>26.007515000000001</v>
      </c>
      <c r="I3486" s="7">
        <v>65.774270999999999</v>
      </c>
      <c r="J3486" s="7">
        <v>30.640381000000001</v>
      </c>
    </row>
    <row r="3487" spans="1:10">
      <c r="A3487" s="5">
        <v>42594.674254931197</v>
      </c>
      <c r="B3487" s="5">
        <f t="shared" si="108"/>
        <v>42594.674254931197</v>
      </c>
      <c r="C3487" s="7">
        <f t="shared" si="109"/>
        <v>58.077100926311687</v>
      </c>
      <c r="D3487" s="7">
        <v>40.773648999999999</v>
      </c>
      <c r="E3487" s="7">
        <v>34.536678999999999</v>
      </c>
      <c r="F3487" s="7">
        <v>32.674858999999998</v>
      </c>
      <c r="G3487" s="7">
        <v>48.283521999999998</v>
      </c>
      <c r="H3487" s="7">
        <v>26.110392999999998</v>
      </c>
      <c r="I3487" s="7">
        <v>65.619944000000004</v>
      </c>
      <c r="J3487" s="7">
        <v>30.640381000000001</v>
      </c>
    </row>
    <row r="3488" spans="1:10">
      <c r="A3488" s="5">
        <v>42594.674266498303</v>
      </c>
      <c r="B3488" s="5">
        <f t="shared" si="108"/>
        <v>42594.674266498303</v>
      </c>
      <c r="C3488" s="7">
        <f t="shared" si="109"/>
        <v>58.093757559545338</v>
      </c>
      <c r="D3488" s="7">
        <v>40.774265999999997</v>
      </c>
      <c r="E3488" s="7">
        <v>34.539451999999997</v>
      </c>
      <c r="F3488" s="7">
        <v>32.678246999999999</v>
      </c>
      <c r="G3488" s="7">
        <v>48.232078999999999</v>
      </c>
      <c r="H3488" s="7">
        <v>26.058954</v>
      </c>
      <c r="I3488" s="7">
        <v>65.568500999999998</v>
      </c>
      <c r="J3488" s="7">
        <v>30.691827</v>
      </c>
    </row>
    <row r="3489" spans="1:10">
      <c r="A3489" s="5">
        <v>42594.674278079903</v>
      </c>
      <c r="B3489" s="5">
        <f t="shared" si="108"/>
        <v>42594.674278079903</v>
      </c>
      <c r="C3489" s="7">
        <f t="shared" si="109"/>
        <v>58.110435063717887</v>
      </c>
      <c r="D3489" s="7">
        <v>40.774574999999999</v>
      </c>
      <c r="E3489" s="7">
        <v>34.542225000000002</v>
      </c>
      <c r="F3489" s="7">
        <v>32.680249000000003</v>
      </c>
      <c r="G3489" s="7">
        <v>48.129193000000001</v>
      </c>
      <c r="H3489" s="7">
        <v>26.058954</v>
      </c>
      <c r="I3489" s="7">
        <v>65.619944000000004</v>
      </c>
      <c r="J3489" s="7">
        <v>30.588934999999999</v>
      </c>
    </row>
    <row r="3490" spans="1:10">
      <c r="A3490" s="5">
        <v>42594.674289649898</v>
      </c>
      <c r="B3490" s="5">
        <f t="shared" si="108"/>
        <v>42594.674289649898</v>
      </c>
      <c r="C3490" s="7">
        <f t="shared" si="109"/>
        <v>58.127095856470987</v>
      </c>
      <c r="D3490" s="7">
        <v>40.776581</v>
      </c>
      <c r="E3490" s="7">
        <v>34.543149999999997</v>
      </c>
      <c r="F3490" s="7">
        <v>32.681325999999999</v>
      </c>
      <c r="G3490" s="7">
        <v>48.077748999999997</v>
      </c>
      <c r="H3490" s="7">
        <v>25.956075999999999</v>
      </c>
      <c r="I3490" s="7">
        <v>65.722828000000007</v>
      </c>
      <c r="J3490" s="7">
        <v>30.640381000000001</v>
      </c>
    </row>
    <row r="3491" spans="1:10">
      <c r="A3491" s="5">
        <v>42594.674301221901</v>
      </c>
      <c r="B3491" s="5">
        <f t="shared" si="108"/>
        <v>42594.674301221901</v>
      </c>
      <c r="C3491" s="7">
        <f t="shared" si="109"/>
        <v>58.143759540980682</v>
      </c>
      <c r="D3491" s="7">
        <v>40.779668000000001</v>
      </c>
      <c r="E3491" s="7">
        <v>34.547770999999997</v>
      </c>
      <c r="F3491" s="7">
        <v>32.685021999999996</v>
      </c>
      <c r="G3491" s="7">
        <v>48.129193000000001</v>
      </c>
      <c r="H3491" s="7">
        <v>26.007515000000001</v>
      </c>
      <c r="I3491" s="7">
        <v>65.619944000000004</v>
      </c>
      <c r="J3491" s="7">
        <v>30.691827</v>
      </c>
    </row>
    <row r="3492" spans="1:10">
      <c r="A3492" s="5">
        <v>42594.674312798998</v>
      </c>
      <c r="B3492" s="5">
        <f t="shared" si="108"/>
        <v>42594.674312798998</v>
      </c>
      <c r="C3492" s="7">
        <f t="shared" si="109"/>
        <v>58.160430559655651</v>
      </c>
      <c r="D3492" s="7">
        <v>40.780903000000002</v>
      </c>
      <c r="E3492" s="7">
        <v>34.549928000000001</v>
      </c>
      <c r="F3492" s="7">
        <v>32.685791999999999</v>
      </c>
      <c r="G3492" s="7">
        <v>48.180636</v>
      </c>
      <c r="H3492" s="7">
        <v>26.058954</v>
      </c>
      <c r="I3492" s="7">
        <v>65.671385999999998</v>
      </c>
      <c r="J3492" s="7">
        <v>30.691827</v>
      </c>
    </row>
    <row r="3493" spans="1:10">
      <c r="A3493" s="5">
        <v>42594.674324376603</v>
      </c>
      <c r="B3493" s="5">
        <f t="shared" si="108"/>
        <v>42594.674324376603</v>
      </c>
      <c r="C3493" s="7">
        <f t="shared" si="109"/>
        <v>58.177102311747149</v>
      </c>
      <c r="D3493" s="7">
        <v>40.783526999999999</v>
      </c>
      <c r="E3493" s="7">
        <v>34.551006999999998</v>
      </c>
      <c r="F3493" s="7">
        <v>32.688102000000001</v>
      </c>
      <c r="G3493" s="7">
        <v>48.180636</v>
      </c>
      <c r="H3493" s="7">
        <v>26.007515000000001</v>
      </c>
      <c r="I3493" s="7">
        <v>65.619944000000004</v>
      </c>
      <c r="J3493" s="7">
        <v>30.691827</v>
      </c>
    </row>
    <row r="3494" spans="1:10">
      <c r="A3494" s="5">
        <v>42594.6743359498</v>
      </c>
      <c r="B3494" s="5">
        <f t="shared" si="108"/>
        <v>42594.6743359498</v>
      </c>
      <c r="C3494" s="7">
        <f t="shared" si="109"/>
        <v>58.193767714546993</v>
      </c>
      <c r="D3494" s="7">
        <v>40.784452999999999</v>
      </c>
      <c r="E3494" s="7">
        <v>34.552700999999999</v>
      </c>
      <c r="F3494" s="7">
        <v>32.690103999999998</v>
      </c>
      <c r="G3494" s="7">
        <v>48.180636</v>
      </c>
      <c r="H3494" s="7">
        <v>25.956075999999999</v>
      </c>
      <c r="I3494" s="7">
        <v>65.517059000000003</v>
      </c>
      <c r="J3494" s="7">
        <v>30.743272999999999</v>
      </c>
    </row>
    <row r="3495" spans="1:10">
      <c r="A3495" s="5">
        <v>42594.674347519896</v>
      </c>
      <c r="B3495" s="5">
        <f t="shared" si="108"/>
        <v>42594.674347519896</v>
      </c>
      <c r="C3495" s="7">
        <f t="shared" si="109"/>
        <v>58.210428653983399</v>
      </c>
      <c r="D3495" s="7">
        <v>40.784916000000003</v>
      </c>
      <c r="E3495" s="7">
        <v>34.552855000000001</v>
      </c>
      <c r="F3495" s="7">
        <v>32.68918</v>
      </c>
      <c r="G3495" s="7">
        <v>48.129193000000001</v>
      </c>
      <c r="H3495" s="7">
        <v>25.956075999999999</v>
      </c>
      <c r="I3495" s="7">
        <v>65.568500999999998</v>
      </c>
      <c r="J3495" s="7">
        <v>30.743272999999999</v>
      </c>
    </row>
    <row r="3496" spans="1:10">
      <c r="A3496" s="5">
        <v>42594.674359089899</v>
      </c>
      <c r="B3496" s="5">
        <f t="shared" si="108"/>
        <v>42594.674359089899</v>
      </c>
      <c r="C3496" s="7">
        <f t="shared" si="109"/>
        <v>58.227089457213879</v>
      </c>
      <c r="D3496" s="7">
        <v>40.785223999999999</v>
      </c>
      <c r="E3496" s="7">
        <v>34.555936000000003</v>
      </c>
      <c r="F3496" s="7">
        <v>32.692413000000002</v>
      </c>
      <c r="G3496" s="7">
        <v>48.129193000000001</v>
      </c>
      <c r="H3496" s="7">
        <v>25.853197999999999</v>
      </c>
      <c r="I3496" s="7">
        <v>65.568500999999998</v>
      </c>
      <c r="J3496" s="7">
        <v>30.794719000000001</v>
      </c>
    </row>
    <row r="3497" spans="1:10">
      <c r="A3497" s="5">
        <v>42594.674370671601</v>
      </c>
      <c r="B3497" s="5">
        <f t="shared" si="108"/>
        <v>42594.674370671601</v>
      </c>
      <c r="C3497" s="7">
        <f t="shared" si="109"/>
        <v>58.243767108069733</v>
      </c>
      <c r="D3497" s="7">
        <v>40.786921999999997</v>
      </c>
      <c r="E3497" s="7">
        <v>34.557169000000002</v>
      </c>
      <c r="F3497" s="7">
        <v>32.694723000000003</v>
      </c>
      <c r="G3497" s="7">
        <v>48.283521999999998</v>
      </c>
      <c r="H3497" s="7">
        <v>26.161832</v>
      </c>
      <c r="I3497" s="7">
        <v>65.414174000000003</v>
      </c>
      <c r="J3497" s="7">
        <v>30.691827</v>
      </c>
    </row>
    <row r="3498" spans="1:10">
      <c r="A3498" s="5">
        <v>42594.6743822426</v>
      </c>
      <c r="B3498" s="5">
        <f t="shared" si="108"/>
        <v>42594.6743822426</v>
      </c>
      <c r="C3498" s="7">
        <f t="shared" si="109"/>
        <v>58.26042934670113</v>
      </c>
      <c r="D3498" s="7">
        <v>40.788773999999997</v>
      </c>
      <c r="E3498" s="7">
        <v>34.558709999999998</v>
      </c>
      <c r="F3498" s="7">
        <v>32.695492999999999</v>
      </c>
      <c r="G3498" s="7">
        <v>48.232078999999999</v>
      </c>
      <c r="H3498" s="7">
        <v>26.007515000000001</v>
      </c>
      <c r="I3498" s="7">
        <v>65.517059000000003</v>
      </c>
      <c r="J3498" s="7">
        <v>30.640381000000001</v>
      </c>
    </row>
    <row r="3499" spans="1:10">
      <c r="A3499" s="5">
        <v>42594.674393812202</v>
      </c>
      <c r="B3499" s="5">
        <f t="shared" si="108"/>
        <v>42594.674393812202</v>
      </c>
      <c r="C3499" s="7">
        <f t="shared" si="109"/>
        <v>58.277089573675767</v>
      </c>
      <c r="D3499" s="7">
        <v>40.788773999999997</v>
      </c>
      <c r="E3499" s="7">
        <v>34.559325999999999</v>
      </c>
      <c r="F3499" s="7">
        <v>32.699188999999997</v>
      </c>
      <c r="G3499" s="7">
        <v>48.180636</v>
      </c>
      <c r="H3499" s="7">
        <v>25.956075999999999</v>
      </c>
      <c r="I3499" s="7">
        <v>65.517059000000003</v>
      </c>
      <c r="J3499" s="7">
        <v>30.691827</v>
      </c>
    </row>
    <row r="3500" spans="1:10">
      <c r="A3500" s="5">
        <v>42594.674405393998</v>
      </c>
      <c r="B3500" s="5">
        <f t="shared" si="108"/>
        <v>42594.674405393998</v>
      </c>
      <c r="C3500" s="7">
        <f t="shared" si="109"/>
        <v>58.293767360737547</v>
      </c>
      <c r="D3500" s="7">
        <v>40.789855000000003</v>
      </c>
      <c r="E3500" s="7">
        <v>34.560712000000002</v>
      </c>
      <c r="F3500" s="7">
        <v>32.702267999999997</v>
      </c>
      <c r="G3500" s="7">
        <v>48.026305999999998</v>
      </c>
      <c r="H3500" s="7">
        <v>26.007515000000001</v>
      </c>
      <c r="I3500" s="7">
        <v>65.568500999999998</v>
      </c>
      <c r="J3500" s="7">
        <v>30.743272999999999</v>
      </c>
    </row>
    <row r="3501" spans="1:10">
      <c r="A3501" s="5">
        <v>42594.674416964001</v>
      </c>
      <c r="B3501" s="5">
        <f t="shared" si="108"/>
        <v>42594.674416964001</v>
      </c>
      <c r="C3501" s="7">
        <f t="shared" si="109"/>
        <v>58.310428163968027</v>
      </c>
      <c r="D3501" s="7">
        <v>40.790163999999997</v>
      </c>
      <c r="E3501" s="7">
        <v>34.561174000000001</v>
      </c>
      <c r="F3501" s="7">
        <v>32.703961999999997</v>
      </c>
      <c r="G3501" s="7">
        <v>48.129193000000001</v>
      </c>
      <c r="H3501" s="7">
        <v>26.007515000000001</v>
      </c>
      <c r="I3501" s="7">
        <v>65.465616999999995</v>
      </c>
      <c r="J3501" s="7">
        <v>30.743272999999999</v>
      </c>
    </row>
    <row r="3502" spans="1:10">
      <c r="A3502" s="5">
        <v>42594.674428534498</v>
      </c>
      <c r="B3502" s="5">
        <f t="shared" si="108"/>
        <v>42594.674428534498</v>
      </c>
      <c r="C3502" s="7">
        <f t="shared" si="109"/>
        <v>58.327089679660276</v>
      </c>
      <c r="D3502" s="7">
        <v>40.791553</v>
      </c>
      <c r="E3502" s="7">
        <v>34.563485</v>
      </c>
      <c r="F3502" s="7">
        <v>32.706117999999996</v>
      </c>
      <c r="G3502" s="7">
        <v>48.077748999999997</v>
      </c>
      <c r="H3502" s="7">
        <v>26.007515000000001</v>
      </c>
      <c r="I3502" s="7">
        <v>65.517059000000003</v>
      </c>
      <c r="J3502" s="7">
        <v>30.691827</v>
      </c>
    </row>
    <row r="3503" spans="1:10">
      <c r="A3503" s="5">
        <v>42594.6744401162</v>
      </c>
      <c r="B3503" s="5">
        <f t="shared" si="108"/>
        <v>42594.6744401162</v>
      </c>
      <c r="C3503" s="7">
        <f t="shared" si="109"/>
        <v>58.34376733051613</v>
      </c>
      <c r="D3503" s="7">
        <v>40.791860999999997</v>
      </c>
      <c r="E3503" s="7">
        <v>34.563177000000003</v>
      </c>
      <c r="F3503" s="7">
        <v>32.707658000000002</v>
      </c>
      <c r="G3503" s="7">
        <v>48.026305999999998</v>
      </c>
      <c r="H3503" s="7">
        <v>25.956075999999999</v>
      </c>
      <c r="I3503" s="7">
        <v>65.568500999999998</v>
      </c>
      <c r="J3503" s="7">
        <v>30.743272999999999</v>
      </c>
    </row>
    <row r="3504" spans="1:10">
      <c r="A3504" s="5">
        <v>42594.674451687097</v>
      </c>
      <c r="B3504" s="5">
        <f t="shared" si="108"/>
        <v>42594.674451687097</v>
      </c>
      <c r="C3504" s="7">
        <f t="shared" si="109"/>
        <v>58.360429422464222</v>
      </c>
      <c r="D3504" s="7">
        <v>40.793559000000002</v>
      </c>
      <c r="E3504" s="7">
        <v>34.567337000000002</v>
      </c>
      <c r="F3504" s="7">
        <v>32.711046000000003</v>
      </c>
      <c r="G3504" s="7">
        <v>47.974862999999999</v>
      </c>
      <c r="H3504" s="7">
        <v>25.956075999999999</v>
      </c>
      <c r="I3504" s="7">
        <v>65.465616999999995</v>
      </c>
      <c r="J3504" s="7">
        <v>30.794719000000001</v>
      </c>
    </row>
    <row r="3505" spans="1:10">
      <c r="A3505" s="5">
        <v>42594.674463257201</v>
      </c>
      <c r="B3505" s="5">
        <f t="shared" si="108"/>
        <v>42594.674463257201</v>
      </c>
      <c r="C3505" s="7">
        <f t="shared" si="109"/>
        <v>58.377090372378007</v>
      </c>
      <c r="D3505" s="7">
        <v>40.794331</v>
      </c>
      <c r="E3505" s="7">
        <v>34.567644999999999</v>
      </c>
      <c r="F3505" s="7">
        <v>32.712893000000001</v>
      </c>
      <c r="G3505" s="7">
        <v>47.974862999999999</v>
      </c>
      <c r="H3505" s="7">
        <v>26.058954</v>
      </c>
      <c r="I3505" s="7">
        <v>65.465616999999995</v>
      </c>
      <c r="J3505" s="7">
        <v>30.691827</v>
      </c>
    </row>
    <row r="3506" spans="1:10">
      <c r="A3506" s="5">
        <v>42594.674474838801</v>
      </c>
      <c r="B3506" s="5">
        <f t="shared" si="108"/>
        <v>42594.674474838801</v>
      </c>
      <c r="C3506" s="7">
        <f t="shared" si="109"/>
        <v>58.393767876550555</v>
      </c>
      <c r="D3506" s="7">
        <v>40.795566000000001</v>
      </c>
      <c r="E3506" s="7">
        <v>34.569184999999997</v>
      </c>
      <c r="F3506" s="7">
        <v>32.712584999999997</v>
      </c>
      <c r="G3506" s="7">
        <v>48.077748999999997</v>
      </c>
      <c r="H3506" s="7">
        <v>26.007515000000001</v>
      </c>
      <c r="I3506" s="7">
        <v>65.465616999999995</v>
      </c>
      <c r="J3506" s="7">
        <v>30.640381000000001</v>
      </c>
    </row>
    <row r="3507" spans="1:10">
      <c r="A3507" s="5">
        <v>42594.674486409902</v>
      </c>
      <c r="B3507" s="5">
        <f t="shared" si="108"/>
        <v>42594.674486409902</v>
      </c>
      <c r="C3507" s="7">
        <f t="shared" si="109"/>
        <v>58.410430261865258</v>
      </c>
      <c r="D3507" s="7">
        <v>40.796182999999999</v>
      </c>
      <c r="E3507" s="7">
        <v>34.571649999999998</v>
      </c>
      <c r="F3507" s="7">
        <v>32.713816999999999</v>
      </c>
      <c r="G3507" s="7">
        <v>48.129193000000001</v>
      </c>
      <c r="H3507" s="7">
        <v>25.956075999999999</v>
      </c>
      <c r="I3507" s="7">
        <v>65.414174000000003</v>
      </c>
      <c r="J3507" s="7">
        <v>30.691827</v>
      </c>
    </row>
    <row r="3508" spans="1:10">
      <c r="A3508" s="5">
        <v>42594.674497983797</v>
      </c>
      <c r="B3508" s="5">
        <f t="shared" si="108"/>
        <v>42594.674497983797</v>
      </c>
      <c r="C3508" s="7">
        <f t="shared" si="109"/>
        <v>58.427096670493484</v>
      </c>
      <c r="D3508" s="7">
        <v>40.798344</v>
      </c>
      <c r="E3508" s="7">
        <v>34.573807000000002</v>
      </c>
      <c r="F3508" s="7">
        <v>32.716897000000003</v>
      </c>
      <c r="G3508" s="7">
        <v>48.026305999999998</v>
      </c>
      <c r="H3508" s="7">
        <v>26.007515000000001</v>
      </c>
      <c r="I3508" s="7">
        <v>65.517059000000003</v>
      </c>
      <c r="J3508" s="7">
        <v>30.691827</v>
      </c>
    </row>
    <row r="3509" spans="1:10">
      <c r="A3509" s="5">
        <v>42594.674509567099</v>
      </c>
      <c r="B3509" s="5">
        <f t="shared" si="108"/>
        <v>42594.674509567099</v>
      </c>
      <c r="C3509" s="7">
        <f t="shared" si="109"/>
        <v>58.44377662637271</v>
      </c>
      <c r="D3509" s="7">
        <v>40.798034999999999</v>
      </c>
      <c r="E3509" s="7">
        <v>34.576734000000002</v>
      </c>
      <c r="F3509" s="7">
        <v>32.716743000000001</v>
      </c>
      <c r="G3509" s="7">
        <v>47.820532999999998</v>
      </c>
      <c r="H3509" s="7">
        <v>26.007515000000001</v>
      </c>
      <c r="I3509" s="7">
        <v>65.517059000000003</v>
      </c>
      <c r="J3509" s="7">
        <v>30.640381000000001</v>
      </c>
    </row>
    <row r="3510" spans="1:10">
      <c r="A3510" s="5">
        <v>42594.674521125598</v>
      </c>
      <c r="B3510" s="5">
        <f t="shared" si="108"/>
        <v>42594.674521125598</v>
      </c>
      <c r="C3510" s="7">
        <f t="shared" si="109"/>
        <v>58.460420864867046</v>
      </c>
      <c r="D3510" s="7">
        <v>40.800659000000003</v>
      </c>
      <c r="E3510" s="7">
        <v>34.579352999999998</v>
      </c>
      <c r="F3510" s="7">
        <v>32.717205</v>
      </c>
      <c r="G3510" s="7">
        <v>48.077748999999997</v>
      </c>
      <c r="H3510" s="7">
        <v>25.956075999999999</v>
      </c>
      <c r="I3510" s="7">
        <v>65.465616999999995</v>
      </c>
      <c r="J3510" s="7">
        <v>30.640381000000001</v>
      </c>
    </row>
    <row r="3511" spans="1:10">
      <c r="A3511" s="5">
        <v>42594.674532708799</v>
      </c>
      <c r="B3511" s="5">
        <f t="shared" si="108"/>
        <v>42594.674532708799</v>
      </c>
      <c r="C3511" s="7">
        <f t="shared" si="109"/>
        <v>58.477100674062967</v>
      </c>
      <c r="D3511" s="7">
        <v>40.800350000000002</v>
      </c>
      <c r="E3511" s="7">
        <v>34.579507</v>
      </c>
      <c r="F3511" s="7">
        <v>32.717821000000001</v>
      </c>
      <c r="G3511" s="7">
        <v>48.026305999999998</v>
      </c>
      <c r="H3511" s="7">
        <v>26.058954</v>
      </c>
      <c r="I3511" s="7">
        <v>65.414174000000003</v>
      </c>
      <c r="J3511" s="7">
        <v>30.691827</v>
      </c>
    </row>
    <row r="3512" spans="1:10">
      <c r="A3512" s="5">
        <v>42594.674544278401</v>
      </c>
      <c r="B3512" s="5">
        <f t="shared" si="108"/>
        <v>42594.674544278401</v>
      </c>
      <c r="C3512" s="7">
        <f t="shared" si="109"/>
        <v>58.493760901037604</v>
      </c>
      <c r="D3512" s="7">
        <v>40.800812999999998</v>
      </c>
      <c r="E3512" s="7">
        <v>34.583513000000004</v>
      </c>
      <c r="F3512" s="7">
        <v>32.719053000000002</v>
      </c>
      <c r="G3512" s="7">
        <v>47.974862999999999</v>
      </c>
      <c r="H3512" s="7">
        <v>26.007515000000001</v>
      </c>
      <c r="I3512" s="7">
        <v>65.517059000000003</v>
      </c>
      <c r="J3512" s="7">
        <v>30.640381000000001</v>
      </c>
    </row>
    <row r="3513" spans="1:10">
      <c r="A3513" s="5">
        <v>42594.674555848498</v>
      </c>
      <c r="B3513" s="5">
        <f t="shared" si="108"/>
        <v>42594.674555848498</v>
      </c>
      <c r="C3513" s="7">
        <f t="shared" si="109"/>
        <v>58.51042184047401</v>
      </c>
      <c r="D3513" s="7">
        <v>40.803437000000002</v>
      </c>
      <c r="E3513" s="7">
        <v>34.587364000000001</v>
      </c>
      <c r="F3513" s="7">
        <v>32.719515000000001</v>
      </c>
      <c r="G3513" s="7">
        <v>48.026305999999998</v>
      </c>
      <c r="H3513" s="7">
        <v>26.058954</v>
      </c>
      <c r="I3513" s="7">
        <v>65.517059000000003</v>
      </c>
      <c r="J3513" s="7">
        <v>30.743272999999999</v>
      </c>
    </row>
    <row r="3514" spans="1:10">
      <c r="A3514" s="5">
        <v>42594.674567430098</v>
      </c>
      <c r="B3514" s="5">
        <f t="shared" si="108"/>
        <v>42594.674567430098</v>
      </c>
      <c r="C3514" s="7">
        <f t="shared" si="109"/>
        <v>58.527099344646558</v>
      </c>
      <c r="D3514" s="7">
        <v>40.803899999999999</v>
      </c>
      <c r="E3514" s="7">
        <v>34.589520999999998</v>
      </c>
      <c r="F3514" s="7">
        <v>32.720131000000002</v>
      </c>
      <c r="G3514" s="7">
        <v>48.129193000000001</v>
      </c>
      <c r="H3514" s="7">
        <v>26.007515000000001</v>
      </c>
      <c r="I3514" s="7">
        <v>65.414174000000003</v>
      </c>
      <c r="J3514" s="7">
        <v>30.691827</v>
      </c>
    </row>
    <row r="3515" spans="1:10">
      <c r="A3515" s="5">
        <v>42594.674579001403</v>
      </c>
      <c r="B3515" s="5">
        <f t="shared" si="108"/>
        <v>42594.674579001403</v>
      </c>
      <c r="C3515" s="7">
        <f t="shared" si="109"/>
        <v>58.543762023327872</v>
      </c>
      <c r="D3515" s="7">
        <v>40.804671999999997</v>
      </c>
      <c r="E3515" s="7">
        <v>34.591524</v>
      </c>
      <c r="F3515" s="7">
        <v>32.719053000000002</v>
      </c>
      <c r="G3515" s="7">
        <v>48.232078999999999</v>
      </c>
      <c r="H3515" s="7">
        <v>26.007515000000001</v>
      </c>
      <c r="I3515" s="7">
        <v>65.568500999999998</v>
      </c>
      <c r="J3515" s="7">
        <v>30.691827</v>
      </c>
    </row>
    <row r="3516" spans="1:10">
      <c r="A3516" s="5">
        <v>42594.674590572002</v>
      </c>
      <c r="B3516" s="5">
        <f t="shared" si="108"/>
        <v>42594.674590572002</v>
      </c>
      <c r="C3516" s="7">
        <f t="shared" si="109"/>
        <v>58.560423685703427</v>
      </c>
      <c r="D3516" s="7">
        <v>40.803592000000002</v>
      </c>
      <c r="E3516" s="7">
        <v>34.591062000000001</v>
      </c>
      <c r="F3516" s="7">
        <v>32.717666999999999</v>
      </c>
      <c r="G3516" s="7">
        <v>48.180636</v>
      </c>
      <c r="H3516" s="7">
        <v>25.956075999999999</v>
      </c>
      <c r="I3516" s="7">
        <v>65.517059000000003</v>
      </c>
      <c r="J3516" s="7">
        <v>30.794719000000001</v>
      </c>
    </row>
    <row r="3517" spans="1:10">
      <c r="A3517" s="5">
        <v>42594.674602153602</v>
      </c>
      <c r="B3517" s="5">
        <f t="shared" si="108"/>
        <v>42594.674602153602</v>
      </c>
      <c r="C3517" s="7">
        <f t="shared" si="109"/>
        <v>58.577101189875975</v>
      </c>
      <c r="D3517" s="7">
        <v>40.805289000000002</v>
      </c>
      <c r="E3517" s="7">
        <v>34.595528999999999</v>
      </c>
      <c r="F3517" s="7">
        <v>32.717666999999999</v>
      </c>
      <c r="G3517" s="7">
        <v>48.077748999999997</v>
      </c>
      <c r="H3517" s="7">
        <v>25.904637000000001</v>
      </c>
      <c r="I3517" s="7">
        <v>65.517059000000003</v>
      </c>
      <c r="J3517" s="7">
        <v>30.691827</v>
      </c>
    </row>
    <row r="3518" spans="1:10">
      <c r="A3518" s="5">
        <v>42594.674613724201</v>
      </c>
      <c r="B3518" s="5">
        <f t="shared" si="108"/>
        <v>42594.674613724201</v>
      </c>
      <c r="C3518" s="7">
        <f t="shared" si="109"/>
        <v>58.59376285225153</v>
      </c>
      <c r="D3518" s="7">
        <v>40.804671999999997</v>
      </c>
      <c r="E3518" s="7">
        <v>34.595374999999997</v>
      </c>
      <c r="F3518" s="7">
        <v>32.719360999999999</v>
      </c>
      <c r="G3518" s="7">
        <v>48.283521999999998</v>
      </c>
      <c r="H3518" s="7">
        <v>26.058954</v>
      </c>
      <c r="I3518" s="7">
        <v>65.465616999999995</v>
      </c>
      <c r="J3518" s="7">
        <v>30.691827</v>
      </c>
    </row>
    <row r="3519" spans="1:10">
      <c r="A3519" s="5">
        <v>42594.674625294501</v>
      </c>
      <c r="B3519" s="5">
        <f t="shared" si="108"/>
        <v>42594.674625294501</v>
      </c>
      <c r="C3519" s="7">
        <f t="shared" si="109"/>
        <v>58.610424085054547</v>
      </c>
      <c r="D3519" s="7">
        <v>40.806524000000003</v>
      </c>
      <c r="E3519" s="7">
        <v>34.598610999999998</v>
      </c>
      <c r="F3519" s="7">
        <v>32.718591000000004</v>
      </c>
      <c r="G3519" s="7">
        <v>48.283521999999998</v>
      </c>
      <c r="H3519" s="7">
        <v>26.058954</v>
      </c>
      <c r="I3519" s="7">
        <v>65.517059000000003</v>
      </c>
      <c r="J3519" s="7">
        <v>30.691827</v>
      </c>
    </row>
    <row r="3520" spans="1:10">
      <c r="A3520" s="5">
        <v>42594.674636876203</v>
      </c>
      <c r="B3520" s="5">
        <f t="shared" si="108"/>
        <v>42594.674636876203</v>
      </c>
      <c r="C3520" s="7">
        <f t="shared" si="109"/>
        <v>58.627101735910401</v>
      </c>
      <c r="D3520" s="7">
        <v>40.807450000000003</v>
      </c>
      <c r="E3520" s="7">
        <v>34.598610999999998</v>
      </c>
      <c r="F3520" s="7">
        <v>32.719053000000002</v>
      </c>
      <c r="G3520" s="7">
        <v>48.180636</v>
      </c>
      <c r="H3520" s="7">
        <v>26.007515000000001</v>
      </c>
      <c r="I3520" s="7">
        <v>65.568500999999998</v>
      </c>
      <c r="J3520" s="7">
        <v>30.794719000000001</v>
      </c>
    </row>
    <row r="3521" spans="1:10">
      <c r="A3521" s="5">
        <v>42594.674648440901</v>
      </c>
      <c r="B3521" s="5">
        <f t="shared" si="108"/>
        <v>42594.674648440901</v>
      </c>
      <c r="C3521" s="7">
        <f t="shared" si="109"/>
        <v>58.643754901131615</v>
      </c>
      <c r="D3521" s="7">
        <v>40.807758999999997</v>
      </c>
      <c r="E3521" s="7">
        <v>34.603695000000002</v>
      </c>
      <c r="F3521" s="7">
        <v>32.719515000000001</v>
      </c>
      <c r="G3521" s="7">
        <v>48.129193000000001</v>
      </c>
      <c r="H3521" s="7">
        <v>25.904637000000001</v>
      </c>
      <c r="I3521" s="7">
        <v>65.414174000000003</v>
      </c>
      <c r="J3521" s="7">
        <v>30.743272999999999</v>
      </c>
    </row>
    <row r="3522" spans="1:10">
      <c r="A3522" s="5">
        <v>42594.6746600236</v>
      </c>
      <c r="B3522" s="5">
        <f t="shared" si="108"/>
        <v>42594.6746600236</v>
      </c>
      <c r="C3522" s="7">
        <f t="shared" si="109"/>
        <v>58.660433987388387</v>
      </c>
      <c r="D3522" s="7">
        <v>40.807912999999999</v>
      </c>
      <c r="E3522" s="7">
        <v>34.606468</v>
      </c>
      <c r="F3522" s="7">
        <v>32.720284999999997</v>
      </c>
      <c r="G3522" s="7">
        <v>48.129193000000001</v>
      </c>
      <c r="H3522" s="7">
        <v>26.007515000000001</v>
      </c>
      <c r="I3522" s="7">
        <v>65.465616999999995</v>
      </c>
      <c r="J3522" s="7">
        <v>30.640381000000001</v>
      </c>
    </row>
    <row r="3523" spans="1:10">
      <c r="A3523" s="5">
        <v>42594.674671593202</v>
      </c>
      <c r="B3523" s="5">
        <f t="shared" ref="B3523:B3586" si="110">A3523</f>
        <v>42594.674671593202</v>
      </c>
      <c r="C3523" s="7">
        <f t="shared" si="109"/>
        <v>58.677094214363024</v>
      </c>
      <c r="D3523" s="7">
        <v>40.807450000000003</v>
      </c>
      <c r="E3523" s="7">
        <v>34.609240999999997</v>
      </c>
      <c r="F3523" s="7">
        <v>32.721671000000001</v>
      </c>
      <c r="G3523" s="7">
        <v>48.334964999999997</v>
      </c>
      <c r="H3523" s="7">
        <v>26.058954</v>
      </c>
      <c r="I3523" s="7">
        <v>65.517059000000003</v>
      </c>
      <c r="J3523" s="7">
        <v>30.640381000000001</v>
      </c>
    </row>
    <row r="3524" spans="1:10">
      <c r="A3524" s="5">
        <v>42594.674683164398</v>
      </c>
      <c r="B3524" s="5">
        <f t="shared" si="110"/>
        <v>42594.674683164398</v>
      </c>
      <c r="C3524" s="7">
        <f t="shared" ref="C3524:C3587" si="111">C3523+(B3524-B3523)*1440</f>
        <v>58.693756735883653</v>
      </c>
      <c r="D3524" s="7">
        <v>40.807296000000001</v>
      </c>
      <c r="E3524" s="7">
        <v>34.612321999999999</v>
      </c>
      <c r="F3524" s="7">
        <v>32.722749</v>
      </c>
      <c r="G3524" s="7">
        <v>48.386409</v>
      </c>
      <c r="H3524" s="7">
        <v>26.058954</v>
      </c>
      <c r="I3524" s="7">
        <v>65.568500999999998</v>
      </c>
      <c r="J3524" s="7">
        <v>30.743272999999999</v>
      </c>
    </row>
    <row r="3525" spans="1:10">
      <c r="A3525" s="5">
        <v>42594.6746947461</v>
      </c>
      <c r="B3525" s="5">
        <f t="shared" si="110"/>
        <v>42594.6746947461</v>
      </c>
      <c r="C3525" s="7">
        <f t="shared" si="111"/>
        <v>58.710434386739507</v>
      </c>
      <c r="D3525" s="7">
        <v>40.806986999999999</v>
      </c>
      <c r="E3525" s="7">
        <v>34.616481999999998</v>
      </c>
      <c r="F3525" s="7">
        <v>32.722287000000001</v>
      </c>
      <c r="G3525" s="7">
        <v>48.334964999999997</v>
      </c>
      <c r="H3525" s="7">
        <v>26.058954</v>
      </c>
      <c r="I3525" s="7">
        <v>65.619944000000004</v>
      </c>
      <c r="J3525" s="7">
        <v>30.743272999999999</v>
      </c>
    </row>
    <row r="3526" spans="1:10">
      <c r="A3526" s="5">
        <v>42594.674706316997</v>
      </c>
      <c r="B3526" s="5">
        <f t="shared" si="110"/>
        <v>42594.674706316997</v>
      </c>
      <c r="C3526" s="7">
        <f t="shared" si="111"/>
        <v>58.727096478687599</v>
      </c>
      <c r="D3526" s="7">
        <v>40.808684999999997</v>
      </c>
      <c r="E3526" s="7">
        <v>34.618791999999999</v>
      </c>
      <c r="F3526" s="7">
        <v>32.721671000000001</v>
      </c>
      <c r="G3526" s="7">
        <v>48.386409</v>
      </c>
      <c r="H3526" s="7">
        <v>26.007515000000001</v>
      </c>
      <c r="I3526" s="7">
        <v>65.465616999999995</v>
      </c>
      <c r="J3526" s="7">
        <v>30.640381000000001</v>
      </c>
    </row>
    <row r="3527" spans="1:10">
      <c r="A3527" s="5">
        <v>42594.674720381598</v>
      </c>
      <c r="B3527" s="5">
        <f t="shared" si="110"/>
        <v>42594.674720381598</v>
      </c>
      <c r="C3527" s="7">
        <f t="shared" si="111"/>
        <v>58.747349503682926</v>
      </c>
      <c r="D3527" s="7">
        <v>40.807912999999999</v>
      </c>
      <c r="E3527" s="7">
        <v>34.620333000000002</v>
      </c>
      <c r="F3527" s="7">
        <v>32.721978999999997</v>
      </c>
      <c r="G3527" s="7">
        <v>48.334964999999997</v>
      </c>
      <c r="H3527" s="7">
        <v>26.058954</v>
      </c>
      <c r="I3527" s="7">
        <v>65.517059000000003</v>
      </c>
      <c r="J3527" s="7">
        <v>30.743272999999999</v>
      </c>
    </row>
    <row r="3528" spans="1:10">
      <c r="A3528" s="5">
        <v>42594.6747299013</v>
      </c>
      <c r="B3528" s="5">
        <f t="shared" si="110"/>
        <v>42594.6747299013</v>
      </c>
      <c r="C3528" s="7">
        <f t="shared" si="111"/>
        <v>58.761057875817642</v>
      </c>
      <c r="D3528" s="7">
        <v>40.806370000000001</v>
      </c>
      <c r="E3528" s="7">
        <v>34.621720000000003</v>
      </c>
      <c r="F3528" s="7">
        <v>32.722287000000001</v>
      </c>
      <c r="G3528" s="7">
        <v>48.489294999999998</v>
      </c>
      <c r="H3528" s="7">
        <v>26.161832</v>
      </c>
      <c r="I3528" s="7">
        <v>65.619944000000004</v>
      </c>
      <c r="J3528" s="7">
        <v>30.794719000000001</v>
      </c>
    </row>
    <row r="3529" spans="1:10">
      <c r="A3529" s="5">
        <v>42594.674741031202</v>
      </c>
      <c r="B3529" s="5">
        <f t="shared" si="110"/>
        <v>42594.674741031202</v>
      </c>
      <c r="C3529" s="7">
        <f t="shared" si="111"/>
        <v>58.7770849338267</v>
      </c>
      <c r="D3529" s="7">
        <v>40.807912999999999</v>
      </c>
      <c r="E3529" s="7">
        <v>34.624493000000001</v>
      </c>
      <c r="F3529" s="7">
        <v>32.721055</v>
      </c>
      <c r="G3529" s="7">
        <v>48.386409</v>
      </c>
      <c r="H3529" s="7">
        <v>25.956075999999999</v>
      </c>
      <c r="I3529" s="7">
        <v>65.517059000000003</v>
      </c>
      <c r="J3529" s="7">
        <v>30.794719000000001</v>
      </c>
    </row>
    <row r="3530" spans="1:10">
      <c r="A3530" s="5">
        <v>42594.674752613297</v>
      </c>
      <c r="B3530" s="5">
        <f t="shared" si="110"/>
        <v>42594.674752613297</v>
      </c>
      <c r="C3530" s="7">
        <f t="shared" si="111"/>
        <v>58.793763150461018</v>
      </c>
      <c r="D3530" s="7">
        <v>40.806832999999997</v>
      </c>
      <c r="E3530" s="7">
        <v>34.628036000000002</v>
      </c>
      <c r="F3530" s="7">
        <v>32.721825000000003</v>
      </c>
      <c r="G3530" s="7">
        <v>48.386409</v>
      </c>
      <c r="H3530" s="7">
        <v>26.007515000000001</v>
      </c>
      <c r="I3530" s="7">
        <v>65.414174000000003</v>
      </c>
      <c r="J3530" s="7">
        <v>30.794719000000001</v>
      </c>
    </row>
    <row r="3531" spans="1:10">
      <c r="A3531" s="5">
        <v>42594.674764196403</v>
      </c>
      <c r="B3531" s="5">
        <f t="shared" si="110"/>
        <v>42594.674764196403</v>
      </c>
      <c r="C3531" s="7">
        <f t="shared" si="111"/>
        <v>58.810442823451012</v>
      </c>
      <c r="D3531" s="7">
        <v>40.806061</v>
      </c>
      <c r="E3531" s="7">
        <v>34.628805999999997</v>
      </c>
      <c r="F3531" s="7">
        <v>32.722903000000002</v>
      </c>
      <c r="G3531" s="7">
        <v>48.489294999999998</v>
      </c>
      <c r="H3531" s="7">
        <v>26.110392999999998</v>
      </c>
      <c r="I3531" s="7">
        <v>65.414174000000003</v>
      </c>
      <c r="J3531" s="7">
        <v>30.743272999999999</v>
      </c>
    </row>
    <row r="3532" spans="1:10">
      <c r="A3532" s="5">
        <v>42594.674775757099</v>
      </c>
      <c r="B3532" s="5">
        <f t="shared" si="110"/>
        <v>42594.674775757099</v>
      </c>
      <c r="C3532" s="7">
        <f t="shared" si="111"/>
        <v>58.827090226113796</v>
      </c>
      <c r="D3532" s="7">
        <v>40.806370000000001</v>
      </c>
      <c r="E3532" s="7">
        <v>34.632041999999998</v>
      </c>
      <c r="F3532" s="7">
        <v>32.723056999999997</v>
      </c>
      <c r="G3532" s="7">
        <v>48.540737999999997</v>
      </c>
      <c r="H3532" s="7">
        <v>26.058954</v>
      </c>
      <c r="I3532" s="7">
        <v>65.517059000000003</v>
      </c>
      <c r="J3532" s="7">
        <v>30.691827</v>
      </c>
    </row>
    <row r="3533" spans="1:10">
      <c r="A3533" s="5">
        <v>42594.674787327902</v>
      </c>
      <c r="B3533" s="5">
        <f t="shared" si="110"/>
        <v>42594.674787327902</v>
      </c>
      <c r="C3533" s="7">
        <f t="shared" si="111"/>
        <v>58.843752181855962</v>
      </c>
      <c r="D3533" s="7">
        <v>40.805753000000003</v>
      </c>
      <c r="E3533" s="7">
        <v>34.633428000000002</v>
      </c>
      <c r="F3533" s="7">
        <v>32.721978999999997</v>
      </c>
      <c r="G3533" s="7">
        <v>48.437851999999999</v>
      </c>
      <c r="H3533" s="7">
        <v>25.904637000000001</v>
      </c>
      <c r="I3533" s="7">
        <v>65.517059000000003</v>
      </c>
      <c r="J3533" s="7">
        <v>30.743272999999999</v>
      </c>
    </row>
    <row r="3534" spans="1:10">
      <c r="A3534" s="5">
        <v>42594.674798909597</v>
      </c>
      <c r="B3534" s="5">
        <f t="shared" si="110"/>
        <v>42594.674798909597</v>
      </c>
      <c r="C3534" s="7">
        <f t="shared" si="111"/>
        <v>58.860429822234437</v>
      </c>
      <c r="D3534" s="7">
        <v>40.805753000000003</v>
      </c>
      <c r="E3534" s="7">
        <v>34.635277000000002</v>
      </c>
      <c r="F3534" s="7">
        <v>32.720900999999998</v>
      </c>
      <c r="G3534" s="7">
        <v>48.489294999999998</v>
      </c>
      <c r="H3534" s="7">
        <v>26.007515000000001</v>
      </c>
      <c r="I3534" s="7">
        <v>65.465616999999995</v>
      </c>
      <c r="J3534" s="7">
        <v>30.743272999999999</v>
      </c>
    </row>
    <row r="3535" spans="1:10">
      <c r="A3535" s="5">
        <v>42594.674810479599</v>
      </c>
      <c r="B3535" s="5">
        <f t="shared" si="110"/>
        <v>42594.674810479599</v>
      </c>
      <c r="C3535" s="7">
        <f t="shared" si="111"/>
        <v>58.877090625464916</v>
      </c>
      <c r="D3535" s="7">
        <v>40.804363000000002</v>
      </c>
      <c r="E3535" s="7">
        <v>34.636201</v>
      </c>
      <c r="F3535" s="7">
        <v>32.722441000000003</v>
      </c>
      <c r="G3535" s="7">
        <v>48.489294999999998</v>
      </c>
      <c r="H3535" s="7">
        <v>26.058954</v>
      </c>
      <c r="I3535" s="7">
        <v>65.517059000000003</v>
      </c>
      <c r="J3535" s="7">
        <v>30.794719000000001</v>
      </c>
    </row>
    <row r="3536" spans="1:10">
      <c r="A3536" s="5">
        <v>42594.674822050103</v>
      </c>
      <c r="B3536" s="5">
        <f t="shared" si="110"/>
        <v>42594.674822050103</v>
      </c>
      <c r="C3536" s="7">
        <f t="shared" si="111"/>
        <v>58.893752151634544</v>
      </c>
      <c r="D3536" s="7">
        <v>40.803745999999997</v>
      </c>
      <c r="E3536" s="7">
        <v>34.637588000000001</v>
      </c>
      <c r="F3536" s="7">
        <v>32.721671000000001</v>
      </c>
      <c r="G3536" s="7">
        <v>48.540737999999997</v>
      </c>
      <c r="H3536" s="7">
        <v>26.007515000000001</v>
      </c>
      <c r="I3536" s="7">
        <v>65.414174000000003</v>
      </c>
      <c r="J3536" s="7">
        <v>30.743272999999999</v>
      </c>
    </row>
    <row r="3537" spans="1:10">
      <c r="A3537" s="5">
        <v>42594.674833631703</v>
      </c>
      <c r="B3537" s="5">
        <f t="shared" si="110"/>
        <v>42594.674833631703</v>
      </c>
      <c r="C3537" s="7">
        <f t="shared" si="111"/>
        <v>58.910429655807093</v>
      </c>
      <c r="D3537" s="7">
        <v>40.803128999999998</v>
      </c>
      <c r="E3537" s="7">
        <v>34.639744999999998</v>
      </c>
      <c r="F3537" s="7">
        <v>32.723827</v>
      </c>
      <c r="G3537" s="7">
        <v>48.489294999999998</v>
      </c>
      <c r="H3537" s="7">
        <v>25.956075999999999</v>
      </c>
      <c r="I3537" s="7">
        <v>65.414174000000003</v>
      </c>
      <c r="J3537" s="7">
        <v>30.846164999999999</v>
      </c>
    </row>
    <row r="3538" spans="1:10">
      <c r="A3538" s="5">
        <v>42594.674845202302</v>
      </c>
      <c r="B3538" s="5">
        <f t="shared" si="110"/>
        <v>42594.674845202302</v>
      </c>
      <c r="C3538" s="7">
        <f t="shared" si="111"/>
        <v>58.927091318182647</v>
      </c>
      <c r="D3538" s="7">
        <v>40.804363000000002</v>
      </c>
      <c r="E3538" s="7">
        <v>34.643596000000002</v>
      </c>
      <c r="F3538" s="7">
        <v>32.724904000000002</v>
      </c>
      <c r="G3538" s="7">
        <v>48.489294999999998</v>
      </c>
      <c r="H3538" s="7">
        <v>26.007515000000001</v>
      </c>
      <c r="I3538" s="7">
        <v>65.31129</v>
      </c>
      <c r="J3538" s="7">
        <v>30.794719000000001</v>
      </c>
    </row>
    <row r="3539" spans="1:10">
      <c r="A3539" s="5">
        <v>42594.674856771897</v>
      </c>
      <c r="B3539" s="5">
        <f t="shared" si="110"/>
        <v>42594.674856771897</v>
      </c>
      <c r="C3539" s="7">
        <f t="shared" si="111"/>
        <v>58.943751534679905</v>
      </c>
      <c r="D3539" s="7">
        <v>40.804363000000002</v>
      </c>
      <c r="E3539" s="7">
        <v>34.645445000000002</v>
      </c>
      <c r="F3539" s="7">
        <v>32.727213999999996</v>
      </c>
      <c r="G3539" s="7">
        <v>48.386409</v>
      </c>
      <c r="H3539" s="7">
        <v>26.007515000000001</v>
      </c>
      <c r="I3539" s="7">
        <v>65.31129</v>
      </c>
      <c r="J3539" s="7">
        <v>30.691827</v>
      </c>
    </row>
    <row r="3540" spans="1:10">
      <c r="A3540" s="5">
        <v>42594.674868366499</v>
      </c>
      <c r="B3540" s="5">
        <f t="shared" si="110"/>
        <v>42594.674868366499</v>
      </c>
      <c r="C3540" s="7">
        <f t="shared" si="111"/>
        <v>58.960447761928663</v>
      </c>
      <c r="D3540" s="7">
        <v>40.803899999999999</v>
      </c>
      <c r="E3540" s="7">
        <v>34.646985999999998</v>
      </c>
      <c r="F3540" s="7">
        <v>32.7286</v>
      </c>
      <c r="G3540" s="7">
        <v>48.489294999999998</v>
      </c>
      <c r="H3540" s="7">
        <v>26.007515000000001</v>
      </c>
      <c r="I3540" s="7">
        <v>65.414174000000003</v>
      </c>
      <c r="J3540" s="7">
        <v>30.743272999999999</v>
      </c>
    </row>
    <row r="3541" spans="1:10">
      <c r="A3541" s="5">
        <v>42594.674879926199</v>
      </c>
      <c r="B3541" s="5">
        <f t="shared" si="110"/>
        <v>42594.674879926199</v>
      </c>
      <c r="C3541" s="7">
        <f t="shared" si="111"/>
        <v>58.977093729190528</v>
      </c>
      <c r="D3541" s="7">
        <v>40.805444000000001</v>
      </c>
      <c r="E3541" s="7">
        <v>34.648525999999997</v>
      </c>
      <c r="F3541" s="7">
        <v>32.730139999999999</v>
      </c>
      <c r="G3541" s="7">
        <v>48.437851999999999</v>
      </c>
      <c r="H3541" s="7">
        <v>26.007515000000001</v>
      </c>
      <c r="I3541" s="7">
        <v>65.414174000000003</v>
      </c>
      <c r="J3541" s="7">
        <v>30.743272999999999</v>
      </c>
    </row>
    <row r="3542" spans="1:10">
      <c r="A3542" s="5">
        <v>42594.674891496499</v>
      </c>
      <c r="B3542" s="5">
        <f t="shared" si="110"/>
        <v>42594.674891496499</v>
      </c>
      <c r="C3542" s="7">
        <f t="shared" si="111"/>
        <v>58.993754961993545</v>
      </c>
      <c r="D3542" s="7">
        <v>40.805444000000001</v>
      </c>
      <c r="E3542" s="7">
        <v>34.650067</v>
      </c>
      <c r="F3542" s="7">
        <v>32.733835999999997</v>
      </c>
      <c r="G3542" s="7">
        <v>48.437851999999999</v>
      </c>
      <c r="H3542" s="7">
        <v>26.007515000000001</v>
      </c>
      <c r="I3542" s="7">
        <v>65.362731999999994</v>
      </c>
      <c r="J3542" s="7">
        <v>30.794719000000001</v>
      </c>
    </row>
    <row r="3543" spans="1:10">
      <c r="A3543" s="5">
        <v>42594.674903072002</v>
      </c>
      <c r="B3543" s="5">
        <f t="shared" si="110"/>
        <v>42594.674903072002</v>
      </c>
      <c r="C3543" s="7">
        <f t="shared" si="111"/>
        <v>59.010423686122522</v>
      </c>
      <c r="D3543" s="7">
        <v>40.806370000000001</v>
      </c>
      <c r="E3543" s="7">
        <v>34.65361</v>
      </c>
      <c r="F3543" s="7">
        <v>32.735376000000002</v>
      </c>
      <c r="G3543" s="7">
        <v>48.437851999999999</v>
      </c>
      <c r="H3543" s="7">
        <v>26.007515000000001</v>
      </c>
      <c r="I3543" s="7">
        <v>65.362731999999994</v>
      </c>
      <c r="J3543" s="7">
        <v>30.691827</v>
      </c>
    </row>
    <row r="3544" spans="1:10">
      <c r="A3544" s="5">
        <v>42594.674914641597</v>
      </c>
      <c r="B3544" s="5">
        <f t="shared" si="110"/>
        <v>42594.674914641597</v>
      </c>
      <c r="C3544" s="7">
        <f t="shared" si="111"/>
        <v>59.027083902619779</v>
      </c>
      <c r="D3544" s="7">
        <v>40.805135</v>
      </c>
      <c r="E3544" s="7">
        <v>34.654071999999999</v>
      </c>
      <c r="F3544" s="7">
        <v>32.737377000000002</v>
      </c>
      <c r="G3544" s="7">
        <v>48.489294999999998</v>
      </c>
      <c r="H3544" s="7">
        <v>26.058954</v>
      </c>
      <c r="I3544" s="7">
        <v>65.362731999999994</v>
      </c>
      <c r="J3544" s="7">
        <v>30.794719000000001</v>
      </c>
    </row>
    <row r="3545" spans="1:10">
      <c r="A3545" s="5">
        <v>42594.674926223699</v>
      </c>
      <c r="B3545" s="5">
        <f t="shared" si="110"/>
        <v>42594.674926223699</v>
      </c>
      <c r="C3545" s="7">
        <f t="shared" si="111"/>
        <v>59.043762129731476</v>
      </c>
      <c r="D3545" s="7">
        <v>40.804980999999998</v>
      </c>
      <c r="E3545" s="7">
        <v>34.654226000000001</v>
      </c>
      <c r="F3545" s="7">
        <v>32.738301</v>
      </c>
      <c r="G3545" s="7">
        <v>48.437851999999999</v>
      </c>
      <c r="H3545" s="7">
        <v>26.007515000000001</v>
      </c>
      <c r="I3545" s="7">
        <v>65.362731999999994</v>
      </c>
      <c r="J3545" s="7">
        <v>30.691827</v>
      </c>
    </row>
    <row r="3546" spans="1:10">
      <c r="A3546" s="5">
        <v>42594.674937796699</v>
      </c>
      <c r="B3546" s="5">
        <f t="shared" si="110"/>
        <v>42594.674937796699</v>
      </c>
      <c r="C3546" s="7">
        <f t="shared" si="111"/>
        <v>59.060427249642089</v>
      </c>
      <c r="D3546" s="7">
        <v>40.805753000000003</v>
      </c>
      <c r="E3546" s="7">
        <v>34.655150999999996</v>
      </c>
      <c r="F3546" s="7">
        <v>32.740149000000002</v>
      </c>
      <c r="G3546" s="7">
        <v>48.437851999999999</v>
      </c>
      <c r="H3546" s="7">
        <v>26.007515000000001</v>
      </c>
      <c r="I3546" s="7">
        <v>65.414174000000003</v>
      </c>
      <c r="J3546" s="7">
        <v>30.743272999999999</v>
      </c>
    </row>
    <row r="3547" spans="1:10">
      <c r="A3547" s="5">
        <v>42594.674949380802</v>
      </c>
      <c r="B3547" s="5">
        <f t="shared" si="110"/>
        <v>42594.674949380802</v>
      </c>
      <c r="C3547" s="7">
        <f t="shared" si="111"/>
        <v>59.077108358033001</v>
      </c>
      <c r="D3547" s="7">
        <v>40.806524000000003</v>
      </c>
      <c r="E3547" s="7">
        <v>34.657924000000001</v>
      </c>
      <c r="F3547" s="7">
        <v>32.739687000000004</v>
      </c>
      <c r="G3547" s="7">
        <v>48.437851999999999</v>
      </c>
      <c r="H3547" s="7">
        <v>26.007515000000001</v>
      </c>
      <c r="I3547" s="7">
        <v>65.31129</v>
      </c>
      <c r="J3547" s="7">
        <v>30.897611000000001</v>
      </c>
    </row>
    <row r="3548" spans="1:10">
      <c r="A3548" s="5">
        <v>42594.674960942997</v>
      </c>
      <c r="B3548" s="5">
        <f t="shared" si="110"/>
        <v>42594.674960942997</v>
      </c>
      <c r="C3548" s="7">
        <f t="shared" si="111"/>
        <v>59.093757919035852</v>
      </c>
      <c r="D3548" s="7">
        <v>40.804980999999998</v>
      </c>
      <c r="E3548" s="7">
        <v>34.659309999999998</v>
      </c>
      <c r="F3548" s="7">
        <v>32.740765000000003</v>
      </c>
      <c r="G3548" s="7">
        <v>48.283521999999998</v>
      </c>
      <c r="H3548" s="7">
        <v>26.110392999999998</v>
      </c>
      <c r="I3548" s="7">
        <v>65.31129</v>
      </c>
      <c r="J3548" s="7">
        <v>30.691827</v>
      </c>
    </row>
    <row r="3549" spans="1:10">
      <c r="A3549" s="5">
        <v>42594.674972514003</v>
      </c>
      <c r="B3549" s="5">
        <f t="shared" si="110"/>
        <v>42594.674972514003</v>
      </c>
      <c r="C3549" s="7">
        <f t="shared" si="111"/>
        <v>59.110420168144628</v>
      </c>
      <c r="D3549" s="7">
        <v>40.806524000000003</v>
      </c>
      <c r="E3549" s="7">
        <v>34.660542999999997</v>
      </c>
      <c r="F3549" s="7">
        <v>32.741534999999999</v>
      </c>
      <c r="G3549" s="7">
        <v>48.386409</v>
      </c>
      <c r="H3549" s="7">
        <v>26.007515000000001</v>
      </c>
      <c r="I3549" s="7">
        <v>65.414174000000003</v>
      </c>
      <c r="J3549" s="7">
        <v>30.846164999999999</v>
      </c>
    </row>
    <row r="3550" spans="1:10">
      <c r="A3550" s="5">
        <v>42594.674984095996</v>
      </c>
      <c r="B3550" s="5">
        <f t="shared" si="110"/>
        <v>42594.674984095996</v>
      </c>
      <c r="C3550" s="7">
        <f t="shared" si="111"/>
        <v>59.127098238095641</v>
      </c>
      <c r="D3550" s="7">
        <v>40.806832999999997</v>
      </c>
      <c r="E3550" s="7">
        <v>34.661158999999998</v>
      </c>
      <c r="F3550" s="7">
        <v>32.742151</v>
      </c>
      <c r="G3550" s="7">
        <v>48.334964999999997</v>
      </c>
      <c r="H3550" s="7">
        <v>26.058954</v>
      </c>
      <c r="I3550" s="7">
        <v>65.362731999999994</v>
      </c>
      <c r="J3550" s="7">
        <v>30.846164999999999</v>
      </c>
    </row>
    <row r="3551" spans="1:10">
      <c r="A3551" s="5">
        <v>42594.674995677698</v>
      </c>
      <c r="B3551" s="5">
        <f t="shared" si="110"/>
        <v>42594.674995677698</v>
      </c>
      <c r="C3551" s="7">
        <f t="shared" si="111"/>
        <v>59.143775888951495</v>
      </c>
      <c r="D3551" s="7">
        <v>40.806370000000001</v>
      </c>
      <c r="E3551" s="7">
        <v>34.664085999999998</v>
      </c>
      <c r="F3551" s="7">
        <v>32.744923</v>
      </c>
      <c r="G3551" s="7">
        <v>48.129193000000001</v>
      </c>
      <c r="H3551" s="7">
        <v>26.058954</v>
      </c>
      <c r="I3551" s="7">
        <v>65.362731999999994</v>
      </c>
      <c r="J3551" s="7">
        <v>30.794719000000001</v>
      </c>
    </row>
    <row r="3552" spans="1:10">
      <c r="A3552" s="5">
        <v>42594.675007238002</v>
      </c>
      <c r="B3552" s="5">
        <f t="shared" si="110"/>
        <v>42594.675007238002</v>
      </c>
      <c r="C3552" s="7">
        <f t="shared" si="111"/>
        <v>59.160422725835815</v>
      </c>
      <c r="D3552" s="7">
        <v>40.809148</v>
      </c>
      <c r="E3552" s="7">
        <v>34.665781000000003</v>
      </c>
      <c r="F3552" s="7">
        <v>32.746001</v>
      </c>
      <c r="G3552" s="7">
        <v>48.180636</v>
      </c>
      <c r="H3552" s="7">
        <v>26.007515000000001</v>
      </c>
      <c r="I3552" s="7">
        <v>65.362731999999994</v>
      </c>
      <c r="J3552" s="7">
        <v>30.743272999999999</v>
      </c>
    </row>
    <row r="3553" spans="1:10">
      <c r="A3553" s="5">
        <v>42594.675018807997</v>
      </c>
      <c r="B3553" s="5">
        <f t="shared" si="110"/>
        <v>42594.675018807997</v>
      </c>
      <c r="C3553" s="7">
        <f t="shared" si="111"/>
        <v>59.177083518588915</v>
      </c>
      <c r="D3553" s="7">
        <v>40.809919999999998</v>
      </c>
      <c r="E3553" s="7">
        <v>34.667167999999997</v>
      </c>
      <c r="F3553" s="7">
        <v>32.747387000000003</v>
      </c>
      <c r="G3553" s="7">
        <v>48.129193000000001</v>
      </c>
      <c r="H3553" s="7">
        <v>26.058954</v>
      </c>
      <c r="I3553" s="7">
        <v>65.362731999999994</v>
      </c>
      <c r="J3553" s="7">
        <v>30.743272999999999</v>
      </c>
    </row>
    <row r="3554" spans="1:10">
      <c r="A3554" s="5">
        <v>42594.675030390201</v>
      </c>
      <c r="B3554" s="5">
        <f t="shared" si="110"/>
        <v>42594.675030390201</v>
      </c>
      <c r="C3554" s="7">
        <f t="shared" si="111"/>
        <v>59.193761892383918</v>
      </c>
      <c r="D3554" s="7">
        <v>40.809919999999998</v>
      </c>
      <c r="E3554" s="7">
        <v>34.667014000000002</v>
      </c>
      <c r="F3554" s="7">
        <v>32.748156999999999</v>
      </c>
      <c r="G3554" s="7">
        <v>48.180636</v>
      </c>
      <c r="H3554" s="7">
        <v>26.007515000000001</v>
      </c>
      <c r="I3554" s="7">
        <v>65.362731999999994</v>
      </c>
      <c r="J3554" s="7">
        <v>30.794719000000001</v>
      </c>
    </row>
    <row r="3555" spans="1:10">
      <c r="A3555" s="5">
        <v>42594.675041960298</v>
      </c>
      <c r="B3555" s="5">
        <f t="shared" si="110"/>
        <v>42594.675041960298</v>
      </c>
      <c r="C3555" s="7">
        <f t="shared" si="111"/>
        <v>59.210422831820324</v>
      </c>
      <c r="D3555" s="7">
        <v>40.810845999999998</v>
      </c>
      <c r="E3555" s="7">
        <v>34.671173000000003</v>
      </c>
      <c r="F3555" s="7">
        <v>32.750003999999997</v>
      </c>
      <c r="G3555" s="7">
        <v>48.180636</v>
      </c>
      <c r="H3555" s="7">
        <v>26.007515000000001</v>
      </c>
      <c r="I3555" s="7">
        <v>65.362731999999994</v>
      </c>
      <c r="J3555" s="7">
        <v>30.794719000000001</v>
      </c>
    </row>
    <row r="3556" spans="1:10">
      <c r="A3556" s="5">
        <v>42594.6750535354</v>
      </c>
      <c r="B3556" s="5">
        <f t="shared" si="110"/>
        <v>42594.6750535354</v>
      </c>
      <c r="C3556" s="7">
        <f t="shared" si="111"/>
        <v>59.227090979693457</v>
      </c>
      <c r="D3556" s="7">
        <v>40.812235000000001</v>
      </c>
      <c r="E3556" s="7">
        <v>34.671326999999998</v>
      </c>
      <c r="F3556" s="7">
        <v>32.748772000000002</v>
      </c>
      <c r="G3556" s="7">
        <v>48.232078999999999</v>
      </c>
      <c r="H3556" s="7">
        <v>26.007515000000001</v>
      </c>
      <c r="I3556" s="7">
        <v>65.31129</v>
      </c>
      <c r="J3556" s="7">
        <v>30.794719000000001</v>
      </c>
    </row>
    <row r="3557" spans="1:10">
      <c r="A3557" s="5">
        <v>42594.675065107898</v>
      </c>
      <c r="B3557" s="5">
        <f t="shared" si="110"/>
        <v>42594.675065107898</v>
      </c>
      <c r="C3557" s="7">
        <f t="shared" si="111"/>
        <v>59.243755376664922</v>
      </c>
      <c r="D3557" s="7">
        <v>40.811154999999999</v>
      </c>
      <c r="E3557" s="7">
        <v>34.672252</v>
      </c>
      <c r="F3557" s="7">
        <v>32.748156999999999</v>
      </c>
      <c r="G3557" s="7">
        <v>48.283521999999998</v>
      </c>
      <c r="H3557" s="7">
        <v>26.058954</v>
      </c>
      <c r="I3557" s="7">
        <v>65.414174000000003</v>
      </c>
      <c r="J3557" s="7">
        <v>30.794719000000001</v>
      </c>
    </row>
    <row r="3558" spans="1:10">
      <c r="A3558" s="5">
        <v>42594.675076677398</v>
      </c>
      <c r="B3558" s="5">
        <f t="shared" si="110"/>
        <v>42594.675076677398</v>
      </c>
      <c r="C3558" s="7">
        <f t="shared" si="111"/>
        <v>59.260415456956252</v>
      </c>
      <c r="D3558" s="7">
        <v>40.812851999999999</v>
      </c>
      <c r="E3558" s="7">
        <v>34.672868000000001</v>
      </c>
      <c r="F3558" s="7">
        <v>32.748156999999999</v>
      </c>
      <c r="G3558" s="7">
        <v>48.232078999999999</v>
      </c>
      <c r="H3558" s="7">
        <v>26.058954</v>
      </c>
      <c r="I3558" s="7">
        <v>65.362731999999994</v>
      </c>
      <c r="J3558" s="7">
        <v>30.846164999999999</v>
      </c>
    </row>
    <row r="3559" spans="1:10">
      <c r="A3559" s="5">
        <v>42594.6750882618</v>
      </c>
      <c r="B3559" s="5">
        <f t="shared" si="110"/>
        <v>42594.6750882618</v>
      </c>
      <c r="C3559" s="7">
        <f t="shared" si="111"/>
        <v>59.277096994919702</v>
      </c>
      <c r="D3559" s="7">
        <v>40.811</v>
      </c>
      <c r="E3559" s="7">
        <v>34.674100000000003</v>
      </c>
      <c r="F3559" s="7">
        <v>32.747387000000003</v>
      </c>
      <c r="G3559" s="7">
        <v>48.180636</v>
      </c>
      <c r="H3559" s="7">
        <v>25.956075999999999</v>
      </c>
      <c r="I3559" s="7">
        <v>65.259848000000005</v>
      </c>
      <c r="J3559" s="7">
        <v>30.743272999999999</v>
      </c>
    </row>
    <row r="3560" spans="1:10">
      <c r="A3560" s="5">
        <v>42594.675099831897</v>
      </c>
      <c r="B3560" s="5">
        <f t="shared" si="110"/>
        <v>42594.675099831897</v>
      </c>
      <c r="C3560" s="7">
        <f t="shared" si="111"/>
        <v>59.293757934356108</v>
      </c>
      <c r="D3560" s="7">
        <v>40.813778999999997</v>
      </c>
      <c r="E3560" s="7">
        <v>34.673637999999997</v>
      </c>
      <c r="F3560" s="7">
        <v>32.747078999999999</v>
      </c>
      <c r="G3560" s="7">
        <v>48.180636</v>
      </c>
      <c r="H3560" s="7">
        <v>26.007515000000001</v>
      </c>
      <c r="I3560" s="7">
        <v>65.208404999999999</v>
      </c>
      <c r="J3560" s="7">
        <v>30.691827</v>
      </c>
    </row>
    <row r="3561" spans="1:10">
      <c r="A3561" s="5">
        <v>42594.6751114082</v>
      </c>
      <c r="B3561" s="5">
        <f t="shared" si="110"/>
        <v>42594.6751114082</v>
      </c>
      <c r="C3561" s="7">
        <f t="shared" si="111"/>
        <v>59.310427810996771</v>
      </c>
      <c r="D3561" s="7">
        <v>40.814396000000002</v>
      </c>
      <c r="E3561" s="7">
        <v>34.673946000000001</v>
      </c>
      <c r="F3561" s="7">
        <v>32.746924999999997</v>
      </c>
      <c r="G3561" s="7">
        <v>48.232078999999999</v>
      </c>
      <c r="H3561" s="7">
        <v>26.007515000000001</v>
      </c>
      <c r="I3561" s="7">
        <v>65.259848000000005</v>
      </c>
      <c r="J3561" s="7">
        <v>30.794719000000001</v>
      </c>
    </row>
    <row r="3562" spans="1:10">
      <c r="A3562" s="5">
        <v>42594.675122978901</v>
      </c>
      <c r="B3562" s="5">
        <f t="shared" si="110"/>
        <v>42594.675122978901</v>
      </c>
      <c r="C3562" s="7">
        <f t="shared" si="111"/>
        <v>59.327089620055631</v>
      </c>
      <c r="D3562" s="7">
        <v>40.814242</v>
      </c>
      <c r="E3562" s="7">
        <v>34.674255000000002</v>
      </c>
      <c r="F3562" s="7">
        <v>32.747695</v>
      </c>
      <c r="G3562" s="7">
        <v>48.283521999999998</v>
      </c>
      <c r="H3562" s="7">
        <v>26.213272</v>
      </c>
      <c r="I3562" s="7">
        <v>65.31129</v>
      </c>
      <c r="J3562" s="7">
        <v>30.846164999999999</v>
      </c>
    </row>
    <row r="3563" spans="1:10">
      <c r="A3563" s="5">
        <v>42594.675134549398</v>
      </c>
      <c r="B3563" s="5">
        <f t="shared" si="110"/>
        <v>42594.675134549398</v>
      </c>
      <c r="C3563" s="7">
        <f t="shared" si="111"/>
        <v>59.34375113574788</v>
      </c>
      <c r="D3563" s="7">
        <v>40.815322000000002</v>
      </c>
      <c r="E3563" s="7">
        <v>34.675949000000003</v>
      </c>
      <c r="F3563" s="7">
        <v>32.747540999999998</v>
      </c>
      <c r="G3563" s="7">
        <v>48.129193000000001</v>
      </c>
      <c r="H3563" s="7">
        <v>26.058954</v>
      </c>
      <c r="I3563" s="7">
        <v>65.156963000000005</v>
      </c>
      <c r="J3563" s="7">
        <v>30.794719000000001</v>
      </c>
    </row>
    <row r="3564" spans="1:10">
      <c r="A3564" s="5">
        <v>42594.675146130598</v>
      </c>
      <c r="B3564" s="5">
        <f t="shared" si="110"/>
        <v>42594.675146130598</v>
      </c>
      <c r="C3564" s="7">
        <f t="shared" si="111"/>
        <v>59.360428063664585</v>
      </c>
      <c r="D3564" s="7">
        <v>40.816710999999998</v>
      </c>
      <c r="E3564" s="7">
        <v>34.675024999999998</v>
      </c>
      <c r="F3564" s="7">
        <v>32.746308999999997</v>
      </c>
      <c r="G3564" s="7">
        <v>47.974862999999999</v>
      </c>
      <c r="H3564" s="7">
        <v>25.956075999999999</v>
      </c>
      <c r="I3564" s="7">
        <v>65.156963000000005</v>
      </c>
      <c r="J3564" s="7">
        <v>30.846164999999999</v>
      </c>
    </row>
    <row r="3565" spans="1:10">
      <c r="A3565" s="5">
        <v>42594.675157700804</v>
      </c>
      <c r="B3565" s="5">
        <f t="shared" si="110"/>
        <v>42594.675157700804</v>
      </c>
      <c r="C3565" s="7">
        <f t="shared" si="111"/>
        <v>59.377089160261676</v>
      </c>
      <c r="D3565" s="7">
        <v>40.817791999999997</v>
      </c>
      <c r="E3565" s="7">
        <v>34.676102999999998</v>
      </c>
      <c r="F3565" s="7">
        <v>32.744461000000001</v>
      </c>
      <c r="G3565" s="7">
        <v>48.077748999999997</v>
      </c>
      <c r="H3565" s="7">
        <v>26.110392999999998</v>
      </c>
      <c r="I3565" s="7">
        <v>65.362731999999994</v>
      </c>
      <c r="J3565" s="7">
        <v>30.794719000000001</v>
      </c>
    </row>
    <row r="3566" spans="1:10">
      <c r="A3566" s="5">
        <v>42594.675169274997</v>
      </c>
      <c r="B3566" s="5">
        <f t="shared" si="110"/>
        <v>42594.675169274997</v>
      </c>
      <c r="C3566" s="7">
        <f t="shared" si="111"/>
        <v>59.393755998462439</v>
      </c>
      <c r="D3566" s="7">
        <v>40.818562999999997</v>
      </c>
      <c r="E3566" s="7">
        <v>34.674871000000003</v>
      </c>
      <c r="F3566" s="7">
        <v>32.745384999999999</v>
      </c>
      <c r="G3566" s="7">
        <v>48.129193000000001</v>
      </c>
      <c r="H3566" s="7">
        <v>26.007515000000001</v>
      </c>
      <c r="I3566" s="7">
        <v>65.259848000000005</v>
      </c>
      <c r="J3566" s="7">
        <v>30.846164999999999</v>
      </c>
    </row>
    <row r="3567" spans="1:10">
      <c r="A3567" s="5">
        <v>42594.6751808478</v>
      </c>
      <c r="B3567" s="5">
        <f t="shared" si="110"/>
        <v>42594.6751808478</v>
      </c>
      <c r="C3567" s="7">
        <f t="shared" si="111"/>
        <v>59.410420835483819</v>
      </c>
      <c r="D3567" s="7">
        <v>40.820107</v>
      </c>
      <c r="E3567" s="7">
        <v>34.676564999999997</v>
      </c>
      <c r="F3567" s="7">
        <v>32.745539000000001</v>
      </c>
      <c r="G3567" s="7">
        <v>47.974862999999999</v>
      </c>
      <c r="H3567" s="7">
        <v>25.956075999999999</v>
      </c>
      <c r="I3567" s="7">
        <v>65.208404999999999</v>
      </c>
      <c r="J3567" s="7">
        <v>30.846164999999999</v>
      </c>
    </row>
    <row r="3568" spans="1:10">
      <c r="A3568" s="5">
        <v>42594.675192424504</v>
      </c>
      <c r="B3568" s="5">
        <f t="shared" si="110"/>
        <v>42594.675192424504</v>
      </c>
      <c r="C3568" s="7">
        <f t="shared" si="111"/>
        <v>59.427091288380325</v>
      </c>
      <c r="D3568" s="7">
        <v>40.821649999999998</v>
      </c>
      <c r="E3568" s="7">
        <v>34.678413999999997</v>
      </c>
      <c r="F3568" s="7">
        <v>32.745384999999999</v>
      </c>
      <c r="G3568" s="7">
        <v>48.077748999999997</v>
      </c>
      <c r="H3568" s="7">
        <v>26.007515000000001</v>
      </c>
      <c r="I3568" s="7">
        <v>65.208404999999999</v>
      </c>
      <c r="J3568" s="7">
        <v>30.743272999999999</v>
      </c>
    </row>
    <row r="3569" spans="1:10">
      <c r="A3569" s="5">
        <v>42594.6752039981</v>
      </c>
      <c r="B3569" s="5">
        <f t="shared" si="110"/>
        <v>42594.6752039981</v>
      </c>
      <c r="C3569" s="7">
        <f t="shared" si="111"/>
        <v>59.443757267436013</v>
      </c>
      <c r="D3569" s="7">
        <v>40.823194000000001</v>
      </c>
      <c r="E3569" s="7">
        <v>34.677951999999998</v>
      </c>
      <c r="F3569" s="7">
        <v>32.747849000000002</v>
      </c>
      <c r="G3569" s="7">
        <v>48.077748999999997</v>
      </c>
      <c r="H3569" s="7">
        <v>26.161832</v>
      </c>
      <c r="I3569" s="7">
        <v>65.259848000000005</v>
      </c>
      <c r="J3569" s="7">
        <v>30.794719000000001</v>
      </c>
    </row>
    <row r="3570" spans="1:10">
      <c r="A3570" s="5">
        <v>42594.675215568197</v>
      </c>
      <c r="B3570" s="5">
        <f t="shared" si="110"/>
        <v>42594.675215568197</v>
      </c>
      <c r="C3570" s="7">
        <f t="shared" si="111"/>
        <v>59.460418206872419</v>
      </c>
      <c r="D3570" s="7">
        <v>40.823810999999999</v>
      </c>
      <c r="E3570" s="7">
        <v>34.681187000000001</v>
      </c>
      <c r="F3570" s="7">
        <v>32.749541999999998</v>
      </c>
      <c r="G3570" s="7">
        <v>48.077748999999997</v>
      </c>
      <c r="H3570" s="7">
        <v>26.110392999999998</v>
      </c>
      <c r="I3570" s="7">
        <v>65.208404999999999</v>
      </c>
      <c r="J3570" s="7">
        <v>30.794719000000001</v>
      </c>
    </row>
    <row r="3571" spans="1:10">
      <c r="A3571" s="5">
        <v>42594.675227150299</v>
      </c>
      <c r="B3571" s="5">
        <f t="shared" si="110"/>
        <v>42594.675227150299</v>
      </c>
      <c r="C3571" s="7">
        <f t="shared" si="111"/>
        <v>59.477096433984116</v>
      </c>
      <c r="D3571" s="7">
        <v>40.822730999999997</v>
      </c>
      <c r="E3571" s="7">
        <v>34.681649999999998</v>
      </c>
      <c r="F3571" s="7">
        <v>32.752775999999997</v>
      </c>
      <c r="G3571" s="7">
        <v>48.077748999999997</v>
      </c>
      <c r="H3571" s="7">
        <v>25.904637000000001</v>
      </c>
      <c r="I3571" s="7">
        <v>65.208404999999999</v>
      </c>
      <c r="J3571" s="7">
        <v>30.897611000000001</v>
      </c>
    </row>
    <row r="3572" spans="1:10">
      <c r="A3572" s="5">
        <v>42594.675238719901</v>
      </c>
      <c r="B3572" s="5">
        <f t="shared" si="110"/>
        <v>42594.675238719901</v>
      </c>
      <c r="C3572" s="7">
        <f t="shared" si="111"/>
        <v>59.493756660958752</v>
      </c>
      <c r="D3572" s="7">
        <v>40.825200000000002</v>
      </c>
      <c r="E3572" s="7">
        <v>34.683805999999997</v>
      </c>
      <c r="F3572" s="7">
        <v>32.755547999999997</v>
      </c>
      <c r="G3572" s="7">
        <v>48.026305999999998</v>
      </c>
      <c r="H3572" s="7">
        <v>26.007515000000001</v>
      </c>
      <c r="I3572" s="7">
        <v>65.002635999999995</v>
      </c>
      <c r="J3572" s="7">
        <v>30.794719000000001</v>
      </c>
    </row>
    <row r="3573" spans="1:10">
      <c r="A3573" s="5">
        <v>42594.675250290398</v>
      </c>
      <c r="B3573" s="5">
        <f t="shared" si="110"/>
        <v>42594.675250290398</v>
      </c>
      <c r="C3573" s="7">
        <f t="shared" si="111"/>
        <v>59.510418176651001</v>
      </c>
      <c r="D3573" s="7">
        <v>40.824736999999999</v>
      </c>
      <c r="E3573" s="7">
        <v>34.685808999999999</v>
      </c>
      <c r="F3573" s="7">
        <v>32.758781999999997</v>
      </c>
      <c r="G3573" s="7">
        <v>47.92342</v>
      </c>
      <c r="H3573" s="7">
        <v>25.956075999999999</v>
      </c>
      <c r="I3573" s="7">
        <v>65.054078000000004</v>
      </c>
      <c r="J3573" s="7">
        <v>30.794719000000001</v>
      </c>
    </row>
    <row r="3574" spans="1:10">
      <c r="A3574" s="5">
        <v>42594.6752618721</v>
      </c>
      <c r="B3574" s="5">
        <f t="shared" si="110"/>
        <v>42594.6752618721</v>
      </c>
      <c r="C3574" s="7">
        <f t="shared" si="111"/>
        <v>59.527095827506855</v>
      </c>
      <c r="D3574" s="7">
        <v>40.825662999999999</v>
      </c>
      <c r="E3574" s="7">
        <v>34.686888000000003</v>
      </c>
      <c r="F3574" s="7">
        <v>32.760784000000001</v>
      </c>
      <c r="G3574" s="7">
        <v>47.974862999999999</v>
      </c>
      <c r="H3574" s="7">
        <v>26.058954</v>
      </c>
      <c r="I3574" s="7">
        <v>65.054078000000004</v>
      </c>
      <c r="J3574" s="7">
        <v>30.794719000000001</v>
      </c>
    </row>
    <row r="3575" spans="1:10">
      <c r="A3575" s="5">
        <v>42594.675273442597</v>
      </c>
      <c r="B3575" s="5">
        <f t="shared" si="110"/>
        <v>42594.675273442597</v>
      </c>
      <c r="C3575" s="7">
        <f t="shared" si="111"/>
        <v>59.543757343199104</v>
      </c>
      <c r="D3575" s="7">
        <v>40.826126000000002</v>
      </c>
      <c r="E3575" s="7">
        <v>34.687041999999998</v>
      </c>
      <c r="F3575" s="7">
        <v>32.763554999999997</v>
      </c>
      <c r="G3575" s="7">
        <v>47.871975999999997</v>
      </c>
      <c r="H3575" s="7">
        <v>26.007515000000001</v>
      </c>
      <c r="I3575" s="7">
        <v>65.156963000000005</v>
      </c>
      <c r="J3575" s="7">
        <v>30.794719000000001</v>
      </c>
    </row>
    <row r="3576" spans="1:10">
      <c r="A3576" s="5">
        <v>42594.6752850134</v>
      </c>
      <c r="B3576" s="5">
        <f t="shared" si="110"/>
        <v>42594.6752850134</v>
      </c>
      <c r="C3576" s="7">
        <f t="shared" si="111"/>
        <v>59.56041929894127</v>
      </c>
      <c r="D3576" s="7">
        <v>40.825817999999998</v>
      </c>
      <c r="E3576" s="7">
        <v>34.690277000000002</v>
      </c>
      <c r="F3576" s="7">
        <v>32.765557000000001</v>
      </c>
      <c r="G3576" s="7">
        <v>47.974862999999999</v>
      </c>
      <c r="H3576" s="7">
        <v>26.007515000000001</v>
      </c>
      <c r="I3576" s="7">
        <v>65.054078000000004</v>
      </c>
      <c r="J3576" s="7">
        <v>30.846164999999999</v>
      </c>
    </row>
    <row r="3577" spans="1:10">
      <c r="A3577" s="5">
        <v>42594.675296583497</v>
      </c>
      <c r="B3577" s="5">
        <f t="shared" si="110"/>
        <v>42594.675296583497</v>
      </c>
      <c r="C3577" s="7">
        <f t="shared" si="111"/>
        <v>59.577080238377675</v>
      </c>
      <c r="D3577" s="7">
        <v>40.827207000000001</v>
      </c>
      <c r="E3577" s="7">
        <v>34.693358000000003</v>
      </c>
      <c r="F3577" s="7">
        <v>32.767404999999997</v>
      </c>
      <c r="G3577" s="7">
        <v>47.871975999999997</v>
      </c>
      <c r="H3577" s="7">
        <v>25.956075999999999</v>
      </c>
      <c r="I3577" s="7">
        <v>65.105520999999996</v>
      </c>
      <c r="J3577" s="7">
        <v>30.743272999999999</v>
      </c>
    </row>
    <row r="3578" spans="1:10">
      <c r="A3578" s="5">
        <v>42594.675308167498</v>
      </c>
      <c r="B3578" s="5">
        <f t="shared" si="110"/>
        <v>42594.675308167498</v>
      </c>
      <c r="C3578" s="7">
        <f t="shared" si="111"/>
        <v>59.593761200085282</v>
      </c>
      <c r="D3578" s="7">
        <v>40.827978000000002</v>
      </c>
      <c r="E3578" s="7">
        <v>34.695822999999997</v>
      </c>
      <c r="F3578" s="7">
        <v>32.769407000000001</v>
      </c>
      <c r="G3578" s="7">
        <v>47.871975999999997</v>
      </c>
      <c r="H3578" s="7">
        <v>26.161832</v>
      </c>
      <c r="I3578" s="7">
        <v>65.156963000000005</v>
      </c>
      <c r="J3578" s="7">
        <v>30.794719000000001</v>
      </c>
    </row>
    <row r="3579" spans="1:10">
      <c r="A3579" s="5">
        <v>42594.675319736998</v>
      </c>
      <c r="B3579" s="5">
        <f t="shared" si="110"/>
        <v>42594.675319736998</v>
      </c>
      <c r="C3579" s="7">
        <f t="shared" si="111"/>
        <v>59.610421280376613</v>
      </c>
      <c r="D3579" s="7">
        <v>40.828442000000003</v>
      </c>
      <c r="E3579" s="7">
        <v>34.698134000000003</v>
      </c>
      <c r="F3579" s="7">
        <v>32.769252999999999</v>
      </c>
      <c r="G3579" s="7">
        <v>47.92342</v>
      </c>
      <c r="H3579" s="7">
        <v>26.007515000000001</v>
      </c>
      <c r="I3579" s="7">
        <v>65.105520999999996</v>
      </c>
      <c r="J3579" s="7">
        <v>30.794719000000001</v>
      </c>
    </row>
    <row r="3580" spans="1:10">
      <c r="A3580" s="5">
        <v>42594.675331313098</v>
      </c>
      <c r="B3580" s="5">
        <f t="shared" si="110"/>
        <v>42594.675331313098</v>
      </c>
      <c r="C3580" s="7">
        <f t="shared" si="111"/>
        <v>59.627090863650665</v>
      </c>
      <c r="D3580" s="7">
        <v>40.829521999999997</v>
      </c>
      <c r="E3580" s="7">
        <v>34.700907000000001</v>
      </c>
      <c r="F3580" s="7">
        <v>32.768483000000003</v>
      </c>
      <c r="G3580" s="7">
        <v>47.92342</v>
      </c>
      <c r="H3580" s="7">
        <v>26.058954</v>
      </c>
      <c r="I3580" s="7">
        <v>65.002635999999995</v>
      </c>
      <c r="J3580" s="7">
        <v>30.794719000000001</v>
      </c>
    </row>
    <row r="3581" spans="1:10">
      <c r="A3581" s="5">
        <v>42594.675342883202</v>
      </c>
      <c r="B3581" s="5">
        <f t="shared" si="110"/>
        <v>42594.675342883202</v>
      </c>
      <c r="C3581" s="7">
        <f t="shared" si="111"/>
        <v>59.64375181356445</v>
      </c>
      <c r="D3581" s="7">
        <v>40.828595999999997</v>
      </c>
      <c r="E3581" s="7">
        <v>34.703372000000002</v>
      </c>
      <c r="F3581" s="7">
        <v>32.766326999999997</v>
      </c>
      <c r="G3581" s="7">
        <v>47.871975999999997</v>
      </c>
      <c r="H3581" s="7">
        <v>26.007515000000001</v>
      </c>
      <c r="I3581" s="7">
        <v>65.105520999999996</v>
      </c>
      <c r="J3581" s="7">
        <v>30.743272999999999</v>
      </c>
    </row>
    <row r="3582" spans="1:10">
      <c r="A3582" s="5">
        <v>42594.675354458399</v>
      </c>
      <c r="B3582" s="5">
        <f t="shared" si="110"/>
        <v>42594.675354458399</v>
      </c>
      <c r="C3582" s="7">
        <f t="shared" si="111"/>
        <v>59.66042009764351</v>
      </c>
      <c r="D3582" s="7">
        <v>40.830447999999997</v>
      </c>
      <c r="E3582" s="7">
        <v>34.705992000000002</v>
      </c>
      <c r="F3582" s="7">
        <v>32.764170999999997</v>
      </c>
      <c r="G3582" s="7">
        <v>48.026305999999998</v>
      </c>
      <c r="H3582" s="7">
        <v>26.058954</v>
      </c>
      <c r="I3582" s="7">
        <v>65.105520999999996</v>
      </c>
      <c r="J3582" s="7">
        <v>30.794719000000001</v>
      </c>
    </row>
    <row r="3583" spans="1:10">
      <c r="A3583" s="5">
        <v>42594.675366028401</v>
      </c>
      <c r="B3583" s="5">
        <f t="shared" si="110"/>
        <v>42594.675366028401</v>
      </c>
      <c r="C3583" s="7">
        <f t="shared" si="111"/>
        <v>59.677080900873989</v>
      </c>
      <c r="D3583" s="7">
        <v>40.828442000000003</v>
      </c>
      <c r="E3583" s="7">
        <v>34.708303000000001</v>
      </c>
      <c r="F3583" s="7">
        <v>32.764633000000003</v>
      </c>
      <c r="G3583" s="7">
        <v>48.129193000000001</v>
      </c>
      <c r="H3583" s="7">
        <v>26.007515000000001</v>
      </c>
      <c r="I3583" s="7">
        <v>65.105520999999996</v>
      </c>
      <c r="J3583" s="7">
        <v>30.846164999999999</v>
      </c>
    </row>
    <row r="3584" spans="1:10">
      <c r="A3584" s="5">
        <v>42594.675377610103</v>
      </c>
      <c r="B3584" s="5">
        <f t="shared" si="110"/>
        <v>42594.675377610103</v>
      </c>
      <c r="C3584" s="7">
        <f t="shared" si="111"/>
        <v>59.693758551729843</v>
      </c>
      <c r="D3584" s="7">
        <v>40.830139000000003</v>
      </c>
      <c r="E3584" s="7">
        <v>34.709535000000002</v>
      </c>
      <c r="F3584" s="7">
        <v>32.763092999999998</v>
      </c>
      <c r="G3584" s="7">
        <v>48.077748999999997</v>
      </c>
      <c r="H3584" s="7">
        <v>26.007515000000001</v>
      </c>
      <c r="I3584" s="7">
        <v>65.156963000000005</v>
      </c>
      <c r="J3584" s="7">
        <v>30.794719000000001</v>
      </c>
    </row>
    <row r="3585" spans="1:10">
      <c r="A3585" s="5">
        <v>42594.675389180498</v>
      </c>
      <c r="B3585" s="5">
        <f t="shared" si="110"/>
        <v>42594.675389180498</v>
      </c>
      <c r="C3585" s="7">
        <f t="shared" si="111"/>
        <v>59.710419920738786</v>
      </c>
      <c r="D3585" s="7">
        <v>40.830447999999997</v>
      </c>
      <c r="E3585" s="7">
        <v>34.712462000000002</v>
      </c>
      <c r="F3585" s="7">
        <v>32.759860000000003</v>
      </c>
      <c r="G3585" s="7">
        <v>48.077748999999997</v>
      </c>
      <c r="H3585" s="7">
        <v>26.007515000000001</v>
      </c>
      <c r="I3585" s="7">
        <v>65.054078000000004</v>
      </c>
      <c r="J3585" s="7">
        <v>30.794719000000001</v>
      </c>
    </row>
    <row r="3586" spans="1:10">
      <c r="A3586" s="5">
        <v>42594.675400751097</v>
      </c>
      <c r="B3586" s="5">
        <f t="shared" si="110"/>
        <v>42594.675400751097</v>
      </c>
      <c r="C3586" s="7">
        <f t="shared" si="111"/>
        <v>59.727081583114341</v>
      </c>
      <c r="D3586" s="7">
        <v>40.829985000000001</v>
      </c>
      <c r="E3586" s="7">
        <v>34.714927000000003</v>
      </c>
      <c r="F3586" s="7">
        <v>32.757857999999999</v>
      </c>
      <c r="G3586" s="7">
        <v>48.026305999999998</v>
      </c>
      <c r="H3586" s="7">
        <v>26.007515000000001</v>
      </c>
      <c r="I3586" s="7">
        <v>65.156963000000005</v>
      </c>
      <c r="J3586" s="7">
        <v>30.846164999999999</v>
      </c>
    </row>
    <row r="3587" spans="1:10">
      <c r="A3587" s="5">
        <v>42594.675412344797</v>
      </c>
      <c r="B3587" s="5">
        <f t="shared" ref="B3587:B3650" si="112">A3587</f>
        <v>42594.675412344797</v>
      </c>
      <c r="C3587" s="7">
        <f t="shared" si="111"/>
        <v>59.743776511168107</v>
      </c>
      <c r="D3587" s="7">
        <v>40.829213000000003</v>
      </c>
      <c r="E3587" s="7">
        <v>34.716776000000003</v>
      </c>
      <c r="F3587" s="7">
        <v>32.758166000000003</v>
      </c>
      <c r="G3587" s="7">
        <v>48.077748999999997</v>
      </c>
      <c r="H3587" s="7">
        <v>26.110392999999998</v>
      </c>
      <c r="I3587" s="7">
        <v>65.156963000000005</v>
      </c>
      <c r="J3587" s="7">
        <v>30.846164999999999</v>
      </c>
    </row>
    <row r="3588" spans="1:10">
      <c r="A3588" s="5">
        <v>42594.675423902903</v>
      </c>
      <c r="B3588" s="5">
        <f t="shared" si="112"/>
        <v>42594.675423902903</v>
      </c>
      <c r="C3588" s="7">
        <f t="shared" ref="C3588:C3651" si="113">C3587+(B3588-B3587)*1440</f>
        <v>59.76042018388398</v>
      </c>
      <c r="D3588" s="7">
        <v>40.830911</v>
      </c>
      <c r="E3588" s="7">
        <v>34.718933</v>
      </c>
      <c r="F3588" s="7">
        <v>32.758628000000002</v>
      </c>
      <c r="G3588" s="7">
        <v>48.077748999999997</v>
      </c>
      <c r="H3588" s="7">
        <v>26.110392999999998</v>
      </c>
      <c r="I3588" s="7">
        <v>65.054078000000004</v>
      </c>
      <c r="J3588" s="7">
        <v>30.846164999999999</v>
      </c>
    </row>
    <row r="3589" spans="1:10">
      <c r="A3589" s="5">
        <v>42594.675435473298</v>
      </c>
      <c r="B3589" s="5">
        <f t="shared" si="112"/>
        <v>42594.675435473298</v>
      </c>
      <c r="C3589" s="7">
        <f t="shared" si="113"/>
        <v>59.777081552892923</v>
      </c>
      <c r="D3589" s="7">
        <v>40.829213000000003</v>
      </c>
      <c r="E3589" s="7">
        <v>34.722938999999997</v>
      </c>
      <c r="F3589" s="7">
        <v>32.757241999999998</v>
      </c>
      <c r="G3589" s="7">
        <v>47.974862999999999</v>
      </c>
      <c r="H3589" s="7">
        <v>25.956075999999999</v>
      </c>
      <c r="I3589" s="7">
        <v>65.105520999999996</v>
      </c>
      <c r="J3589" s="7">
        <v>30.794719000000001</v>
      </c>
    </row>
    <row r="3590" spans="1:10">
      <c r="A3590" s="5">
        <v>42594.675447066198</v>
      </c>
      <c r="B3590" s="5">
        <f t="shared" si="112"/>
        <v>42594.675447066198</v>
      </c>
      <c r="C3590" s="7">
        <f t="shared" si="113"/>
        <v>59.793775328435004</v>
      </c>
      <c r="D3590" s="7">
        <v>40.829059000000001</v>
      </c>
      <c r="E3590" s="7">
        <v>34.724941999999999</v>
      </c>
      <c r="F3590" s="7">
        <v>32.756318</v>
      </c>
      <c r="G3590" s="7">
        <v>47.92342</v>
      </c>
      <c r="H3590" s="7">
        <v>26.058954</v>
      </c>
      <c r="I3590" s="7">
        <v>65.105520999999996</v>
      </c>
      <c r="J3590" s="7">
        <v>30.743272999999999</v>
      </c>
    </row>
    <row r="3591" spans="1:10">
      <c r="A3591" s="5">
        <v>42594.675458624602</v>
      </c>
      <c r="B3591" s="5">
        <f t="shared" si="112"/>
        <v>42594.675458624602</v>
      </c>
      <c r="C3591" s="7">
        <f t="shared" si="113"/>
        <v>59.810419430723414</v>
      </c>
      <c r="D3591" s="7">
        <v>40.828133000000001</v>
      </c>
      <c r="E3591" s="7">
        <v>34.728330999999997</v>
      </c>
      <c r="F3591" s="7">
        <v>32.756010000000003</v>
      </c>
      <c r="G3591" s="7">
        <v>48.026305999999998</v>
      </c>
      <c r="H3591" s="7">
        <v>26.110392999999998</v>
      </c>
      <c r="I3591" s="7">
        <v>65.208404999999999</v>
      </c>
      <c r="J3591" s="7">
        <v>30.794719000000001</v>
      </c>
    </row>
    <row r="3592" spans="1:10">
      <c r="A3592" s="5">
        <v>42594.675470194699</v>
      </c>
      <c r="B3592" s="5">
        <f t="shared" si="112"/>
        <v>42594.675470194699</v>
      </c>
      <c r="C3592" s="7">
        <f t="shared" si="113"/>
        <v>59.82708037015982</v>
      </c>
      <c r="D3592" s="7">
        <v>40.828442000000003</v>
      </c>
      <c r="E3592" s="7">
        <v>34.730026000000002</v>
      </c>
      <c r="F3592" s="7">
        <v>32.755701999999999</v>
      </c>
      <c r="G3592" s="7">
        <v>48.129193000000001</v>
      </c>
      <c r="H3592" s="7">
        <v>26.110392999999998</v>
      </c>
      <c r="I3592" s="7">
        <v>65.156963000000005</v>
      </c>
      <c r="J3592" s="7">
        <v>30.846164999999999</v>
      </c>
    </row>
    <row r="3593" spans="1:10">
      <c r="A3593" s="5">
        <v>42594.675481776299</v>
      </c>
      <c r="B3593" s="5">
        <f t="shared" si="112"/>
        <v>42594.675481776299</v>
      </c>
      <c r="C3593" s="7">
        <f t="shared" si="113"/>
        <v>59.843757874332368</v>
      </c>
      <c r="D3593" s="7">
        <v>40.828287000000003</v>
      </c>
      <c r="E3593" s="7">
        <v>34.732644999999998</v>
      </c>
      <c r="F3593" s="7">
        <v>32.753546</v>
      </c>
      <c r="G3593" s="7">
        <v>48.026305999999998</v>
      </c>
      <c r="H3593" s="7">
        <v>26.058954</v>
      </c>
      <c r="I3593" s="7">
        <v>65.054078000000004</v>
      </c>
      <c r="J3593" s="7">
        <v>30.743272999999999</v>
      </c>
    </row>
    <row r="3594" spans="1:10">
      <c r="A3594" s="5">
        <v>42594.675493346404</v>
      </c>
      <c r="B3594" s="5">
        <f t="shared" si="112"/>
        <v>42594.675493346404</v>
      </c>
      <c r="C3594" s="7">
        <f t="shared" si="113"/>
        <v>59.860418824246153</v>
      </c>
      <c r="D3594" s="7">
        <v>40.828287000000003</v>
      </c>
      <c r="E3594" s="7">
        <v>34.735880000000002</v>
      </c>
      <c r="F3594" s="7">
        <v>32.751852</v>
      </c>
      <c r="G3594" s="7">
        <v>47.92342</v>
      </c>
      <c r="H3594" s="7">
        <v>25.956075999999999</v>
      </c>
      <c r="I3594" s="7">
        <v>65.054078000000004</v>
      </c>
      <c r="J3594" s="7">
        <v>30.743272999999999</v>
      </c>
    </row>
    <row r="3595" spans="1:10">
      <c r="A3595" s="5">
        <v>42594.675504917403</v>
      </c>
      <c r="B3595" s="5">
        <f t="shared" si="112"/>
        <v>42594.675504917403</v>
      </c>
      <c r="C3595" s="7">
        <f t="shared" si="113"/>
        <v>59.877081062877551</v>
      </c>
      <c r="D3595" s="7">
        <v>40.828287000000003</v>
      </c>
      <c r="E3595" s="7">
        <v>34.736958999999999</v>
      </c>
      <c r="F3595" s="7">
        <v>32.751852</v>
      </c>
      <c r="G3595" s="7">
        <v>48.180636</v>
      </c>
      <c r="H3595" s="7">
        <v>26.058954</v>
      </c>
      <c r="I3595" s="7">
        <v>65.156963000000005</v>
      </c>
      <c r="J3595" s="7">
        <v>30.794719000000001</v>
      </c>
    </row>
    <row r="3596" spans="1:10">
      <c r="A3596" s="5">
        <v>42594.675516495801</v>
      </c>
      <c r="B3596" s="5">
        <f t="shared" si="112"/>
        <v>42594.675516495801</v>
      </c>
      <c r="C3596" s="7">
        <f t="shared" si="113"/>
        <v>59.893753957003355</v>
      </c>
      <c r="D3596" s="7">
        <v>40.829059000000001</v>
      </c>
      <c r="E3596" s="7">
        <v>34.738807000000001</v>
      </c>
      <c r="F3596" s="7">
        <v>32.747233000000001</v>
      </c>
      <c r="G3596" s="7">
        <v>48.283521999999998</v>
      </c>
      <c r="H3596" s="7">
        <v>26.058954</v>
      </c>
      <c r="I3596" s="7">
        <v>65.105520999999996</v>
      </c>
      <c r="J3596" s="7">
        <v>30.897611000000001</v>
      </c>
    </row>
    <row r="3597" spans="1:10">
      <c r="A3597" s="5">
        <v>42594.675528066298</v>
      </c>
      <c r="B3597" s="5">
        <f t="shared" si="112"/>
        <v>42594.675528066298</v>
      </c>
      <c r="C3597" s="7">
        <f t="shared" si="113"/>
        <v>59.910415472695604</v>
      </c>
      <c r="D3597" s="7">
        <v>40.827669999999998</v>
      </c>
      <c r="E3597" s="7">
        <v>34.737267000000003</v>
      </c>
      <c r="F3597" s="7">
        <v>32.747695</v>
      </c>
      <c r="G3597" s="7">
        <v>48.232078999999999</v>
      </c>
      <c r="H3597" s="7">
        <v>26.110392999999998</v>
      </c>
      <c r="I3597" s="7">
        <v>65.054078000000004</v>
      </c>
      <c r="J3597" s="7">
        <v>30.846164999999999</v>
      </c>
    </row>
    <row r="3598" spans="1:10">
      <c r="A3598" s="5">
        <v>42594.675539647498</v>
      </c>
      <c r="B3598" s="5">
        <f t="shared" si="112"/>
        <v>42594.675539647498</v>
      </c>
      <c r="C3598" s="7">
        <f t="shared" si="113"/>
        <v>59.92709240061231</v>
      </c>
      <c r="D3598" s="7">
        <v>40.829985000000001</v>
      </c>
      <c r="E3598" s="7">
        <v>34.738961000000003</v>
      </c>
      <c r="F3598" s="7">
        <v>32.747078999999999</v>
      </c>
      <c r="G3598" s="7">
        <v>48.180636</v>
      </c>
      <c r="H3598" s="7">
        <v>25.956075999999999</v>
      </c>
      <c r="I3598" s="7">
        <v>65.105520999999996</v>
      </c>
      <c r="J3598" s="7">
        <v>30.743272999999999</v>
      </c>
    </row>
    <row r="3599" spans="1:10">
      <c r="A3599" s="5">
        <v>42594.6755512202</v>
      </c>
      <c r="B3599" s="5">
        <f t="shared" si="112"/>
        <v>42594.6755512202</v>
      </c>
      <c r="C3599" s="7">
        <f t="shared" si="113"/>
        <v>59.943757090950385</v>
      </c>
      <c r="D3599" s="7">
        <v>40.831373999999997</v>
      </c>
      <c r="E3599" s="7">
        <v>34.740194000000002</v>
      </c>
      <c r="F3599" s="7">
        <v>32.749079999999999</v>
      </c>
      <c r="G3599" s="7">
        <v>48.129193000000001</v>
      </c>
      <c r="H3599" s="7">
        <v>26.007515000000001</v>
      </c>
      <c r="I3599" s="7">
        <v>65.208404999999999</v>
      </c>
      <c r="J3599" s="7">
        <v>30.846164999999999</v>
      </c>
    </row>
    <row r="3600" spans="1:10">
      <c r="A3600" s="5">
        <v>42594.675562789198</v>
      </c>
      <c r="B3600" s="5">
        <f t="shared" si="112"/>
        <v>42594.675562789198</v>
      </c>
      <c r="C3600" s="7">
        <f t="shared" si="113"/>
        <v>59.960416448302567</v>
      </c>
      <c r="D3600" s="7">
        <v>40.830601999999999</v>
      </c>
      <c r="E3600" s="7">
        <v>34.741272000000002</v>
      </c>
      <c r="F3600" s="7">
        <v>32.750003999999997</v>
      </c>
      <c r="G3600" s="7">
        <v>48.283521999999998</v>
      </c>
      <c r="H3600" s="7">
        <v>26.058954</v>
      </c>
      <c r="I3600" s="7">
        <v>65.054078000000004</v>
      </c>
      <c r="J3600" s="7">
        <v>30.897611000000001</v>
      </c>
    </row>
    <row r="3601" spans="1:10">
      <c r="A3601" s="5">
        <v>42594.675574359899</v>
      </c>
      <c r="B3601" s="5">
        <f t="shared" si="112"/>
        <v>42594.675574359899</v>
      </c>
      <c r="C3601" s="7">
        <f t="shared" si="113"/>
        <v>59.977078257361427</v>
      </c>
      <c r="D3601" s="7">
        <v>40.831992</v>
      </c>
      <c r="E3601" s="7">
        <v>34.742967</v>
      </c>
      <c r="F3601" s="7">
        <v>32.751852</v>
      </c>
      <c r="G3601" s="7">
        <v>48.489294999999998</v>
      </c>
      <c r="H3601" s="7">
        <v>25.904637000000001</v>
      </c>
      <c r="I3601" s="7">
        <v>65.054078000000004</v>
      </c>
      <c r="J3601" s="7">
        <v>30.846164999999999</v>
      </c>
    </row>
    <row r="3602" spans="1:10">
      <c r="A3602" s="5">
        <v>42594.675585941601</v>
      </c>
      <c r="B3602" s="5">
        <f t="shared" si="112"/>
        <v>42594.675585941601</v>
      </c>
      <c r="C3602" s="7">
        <f t="shared" si="113"/>
        <v>59.993755908217281</v>
      </c>
      <c r="D3602" s="7">
        <v>40.830447999999997</v>
      </c>
      <c r="E3602" s="7">
        <v>34.745432000000001</v>
      </c>
      <c r="F3602" s="7">
        <v>32.759860000000003</v>
      </c>
      <c r="G3602" s="7">
        <v>48.283521999999998</v>
      </c>
      <c r="H3602" s="7">
        <v>26.058954</v>
      </c>
      <c r="I3602" s="7">
        <v>65.002635999999995</v>
      </c>
      <c r="J3602" s="7">
        <v>30.794719000000001</v>
      </c>
    </row>
    <row r="3603" spans="1:10">
      <c r="A3603" s="5">
        <v>42594.675597511203</v>
      </c>
      <c r="B3603" s="5">
        <f t="shared" si="112"/>
        <v>42594.675597511203</v>
      </c>
      <c r="C3603" s="7">
        <f t="shared" si="113"/>
        <v>60.010416135191917</v>
      </c>
      <c r="D3603" s="7">
        <v>40.832763</v>
      </c>
      <c r="E3603" s="7">
        <v>34.747435000000003</v>
      </c>
      <c r="F3603" s="7">
        <v>32.764941</v>
      </c>
      <c r="G3603" s="7">
        <v>48.386409</v>
      </c>
      <c r="H3603" s="7">
        <v>26.007515000000001</v>
      </c>
      <c r="I3603" s="7">
        <v>65.002635999999995</v>
      </c>
      <c r="J3603" s="7">
        <v>30.743272999999999</v>
      </c>
    </row>
    <row r="3604" spans="1:10">
      <c r="A3604" s="5">
        <v>42594.675609081904</v>
      </c>
      <c r="B3604" s="5">
        <f t="shared" si="112"/>
        <v>42594.675609081904</v>
      </c>
      <c r="C3604" s="7">
        <f t="shared" si="113"/>
        <v>60.027077944250777</v>
      </c>
      <c r="D3604" s="7">
        <v>40.830911</v>
      </c>
      <c r="E3604" s="7">
        <v>34.750824999999999</v>
      </c>
      <c r="F3604" s="7">
        <v>32.767251000000002</v>
      </c>
      <c r="G3604" s="7">
        <v>48.437851999999999</v>
      </c>
      <c r="H3604" s="7">
        <v>26.058954</v>
      </c>
      <c r="I3604" s="7">
        <v>65.156963000000005</v>
      </c>
      <c r="J3604" s="7">
        <v>30.897611000000001</v>
      </c>
    </row>
    <row r="3605" spans="1:10">
      <c r="A3605" s="5">
        <v>42594.675620670903</v>
      </c>
      <c r="B3605" s="5">
        <f t="shared" si="112"/>
        <v>42594.675620670903</v>
      </c>
      <c r="C3605" s="7">
        <f t="shared" si="113"/>
        <v>60.043766103917733</v>
      </c>
      <c r="D3605" s="7">
        <v>40.831992</v>
      </c>
      <c r="E3605" s="7">
        <v>34.752980999999998</v>
      </c>
      <c r="F3605" s="7">
        <v>32.773102999999999</v>
      </c>
      <c r="G3605" s="7">
        <v>48.540737999999997</v>
      </c>
      <c r="H3605" s="7">
        <v>26.007515000000001</v>
      </c>
      <c r="I3605" s="7">
        <v>65.105520999999996</v>
      </c>
      <c r="J3605" s="7">
        <v>30.897611000000001</v>
      </c>
    </row>
    <row r="3606" spans="1:10">
      <c r="A3606" s="5">
        <v>42594.675632233302</v>
      </c>
      <c r="B3606" s="5">
        <f t="shared" si="112"/>
        <v>42594.675632233302</v>
      </c>
      <c r="C3606" s="7">
        <f t="shared" si="113"/>
        <v>60.060415958287194</v>
      </c>
      <c r="D3606" s="7">
        <v>40.833072000000001</v>
      </c>
      <c r="E3606" s="7">
        <v>34.756987000000002</v>
      </c>
      <c r="F3606" s="7">
        <v>32.778799999999997</v>
      </c>
      <c r="G3606" s="7">
        <v>48.489294999999998</v>
      </c>
      <c r="H3606" s="7">
        <v>26.110392999999998</v>
      </c>
      <c r="I3606" s="7">
        <v>65.054078000000004</v>
      </c>
      <c r="J3606" s="7">
        <v>30.846164999999999</v>
      </c>
    </row>
    <row r="3607" spans="1:10">
      <c r="A3607" s="5">
        <v>42594.675643819799</v>
      </c>
      <c r="B3607" s="5">
        <f t="shared" si="112"/>
        <v>42594.675643819799</v>
      </c>
      <c r="C3607" s="7">
        <f t="shared" si="113"/>
        <v>60.077100513735786</v>
      </c>
      <c r="D3607" s="7">
        <v>40.832455000000003</v>
      </c>
      <c r="E3607" s="7">
        <v>34.758065999999999</v>
      </c>
      <c r="F3607" s="7">
        <v>32.782649999999997</v>
      </c>
      <c r="G3607" s="7">
        <v>48.386409</v>
      </c>
      <c r="H3607" s="7">
        <v>26.058954</v>
      </c>
      <c r="I3607" s="7">
        <v>65.208404999999999</v>
      </c>
      <c r="J3607" s="7">
        <v>30.794719000000001</v>
      </c>
    </row>
    <row r="3608" spans="1:10">
      <c r="A3608" s="5">
        <v>42594.675655377803</v>
      </c>
      <c r="B3608" s="5">
        <f t="shared" si="112"/>
        <v>42594.675655377803</v>
      </c>
      <c r="C3608" s="7">
        <f t="shared" si="113"/>
        <v>60.093744039768353</v>
      </c>
      <c r="D3608" s="7">
        <v>40.829830999999999</v>
      </c>
      <c r="E3608" s="7">
        <v>34.760531</v>
      </c>
      <c r="F3608" s="7">
        <v>32.785421999999997</v>
      </c>
      <c r="G3608" s="7">
        <v>48.489294999999998</v>
      </c>
      <c r="H3608" s="7">
        <v>26.058954</v>
      </c>
      <c r="I3608" s="7">
        <v>65.208404999999999</v>
      </c>
      <c r="J3608" s="7">
        <v>30.846164999999999</v>
      </c>
    </row>
    <row r="3609" spans="1:10">
      <c r="A3609" s="5">
        <v>42594.675666959898</v>
      </c>
      <c r="B3609" s="5">
        <f t="shared" si="112"/>
        <v>42594.675666959898</v>
      </c>
      <c r="C3609" s="7">
        <f t="shared" si="113"/>
        <v>60.110422256402671</v>
      </c>
      <c r="D3609" s="7">
        <v>40.831065000000002</v>
      </c>
      <c r="E3609" s="7">
        <v>34.762534000000002</v>
      </c>
      <c r="F3609" s="7">
        <v>32.789579000000003</v>
      </c>
      <c r="G3609" s="7">
        <v>48.489294999999998</v>
      </c>
      <c r="H3609" s="7">
        <v>26.007515000000001</v>
      </c>
      <c r="I3609" s="7">
        <v>65.31129</v>
      </c>
      <c r="J3609" s="7">
        <v>30.897611000000001</v>
      </c>
    </row>
    <row r="3610" spans="1:10">
      <c r="A3610" s="5">
        <v>42594.6756785295</v>
      </c>
      <c r="B3610" s="5">
        <f t="shared" si="112"/>
        <v>42594.6756785295</v>
      </c>
      <c r="C3610" s="7">
        <f t="shared" si="113"/>
        <v>60.127082483377308</v>
      </c>
      <c r="D3610" s="7">
        <v>40.832299999999996</v>
      </c>
      <c r="E3610" s="7">
        <v>34.764228000000003</v>
      </c>
      <c r="F3610" s="7">
        <v>32.792197000000002</v>
      </c>
      <c r="G3610" s="7">
        <v>48.643625</v>
      </c>
      <c r="H3610" s="7">
        <v>26.007515000000001</v>
      </c>
      <c r="I3610" s="7">
        <v>65.002635999999995</v>
      </c>
      <c r="J3610" s="7">
        <v>30.846164999999999</v>
      </c>
    </row>
    <row r="3611" spans="1:10">
      <c r="A3611" s="5">
        <v>42594.675690099597</v>
      </c>
      <c r="B3611" s="5">
        <f t="shared" si="112"/>
        <v>42594.675690099597</v>
      </c>
      <c r="C3611" s="7">
        <f t="shared" si="113"/>
        <v>60.143743422813714</v>
      </c>
      <c r="D3611" s="7">
        <v>40.832917999999999</v>
      </c>
      <c r="E3611" s="7">
        <v>34.769312999999997</v>
      </c>
      <c r="F3611" s="7">
        <v>32.802053000000001</v>
      </c>
      <c r="G3611" s="7">
        <v>48.592180999999997</v>
      </c>
      <c r="H3611" s="7">
        <v>26.058954</v>
      </c>
      <c r="I3611" s="7">
        <v>65.156963000000005</v>
      </c>
      <c r="J3611" s="7">
        <v>30.897611000000001</v>
      </c>
    </row>
    <row r="3612" spans="1:10">
      <c r="A3612" s="5">
        <v>42594.675701681801</v>
      </c>
      <c r="B3612" s="5">
        <f t="shared" si="112"/>
        <v>42594.675701681801</v>
      </c>
      <c r="C3612" s="7">
        <f t="shared" si="113"/>
        <v>60.160421796608716</v>
      </c>
      <c r="D3612" s="7">
        <v>40.831527999999999</v>
      </c>
      <c r="E3612" s="7">
        <v>34.770699</v>
      </c>
      <c r="F3612" s="7">
        <v>32.804054999999998</v>
      </c>
      <c r="G3612" s="7">
        <v>48.592180999999997</v>
      </c>
      <c r="H3612" s="7">
        <v>26.058954</v>
      </c>
      <c r="I3612" s="7">
        <v>65.105520999999996</v>
      </c>
      <c r="J3612" s="7">
        <v>30.794719000000001</v>
      </c>
    </row>
    <row r="3613" spans="1:10">
      <c r="A3613" s="5">
        <v>42594.675713257799</v>
      </c>
      <c r="B3613" s="5">
        <f t="shared" si="112"/>
        <v>42594.675713257799</v>
      </c>
      <c r="C3613" s="7">
        <f t="shared" si="113"/>
        <v>60.177091233199462</v>
      </c>
      <c r="D3613" s="7">
        <v>40.831527999999999</v>
      </c>
      <c r="E3613" s="7">
        <v>34.773626</v>
      </c>
      <c r="F3613" s="7">
        <v>32.808982</v>
      </c>
      <c r="G3613" s="7">
        <v>48.746510999999998</v>
      </c>
      <c r="H3613" s="7">
        <v>26.110392999999998</v>
      </c>
      <c r="I3613" s="7">
        <v>65.105520999999996</v>
      </c>
      <c r="J3613" s="7">
        <v>30.794719000000001</v>
      </c>
    </row>
    <row r="3614" spans="1:10">
      <c r="A3614" s="5">
        <v>42594.675724828601</v>
      </c>
      <c r="B3614" s="5">
        <f t="shared" si="112"/>
        <v>42594.675724828601</v>
      </c>
      <c r="C3614" s="7">
        <f t="shared" si="113"/>
        <v>60.193753188941628</v>
      </c>
      <c r="D3614" s="7">
        <v>40.831373999999997</v>
      </c>
      <c r="E3614" s="7">
        <v>34.776553999999997</v>
      </c>
      <c r="F3614" s="7">
        <v>32.812370000000001</v>
      </c>
      <c r="G3614" s="7">
        <v>48.849398000000001</v>
      </c>
      <c r="H3614" s="7">
        <v>26.007515000000001</v>
      </c>
      <c r="I3614" s="7">
        <v>65.105520999999996</v>
      </c>
      <c r="J3614" s="7">
        <v>31.051949</v>
      </c>
    </row>
    <row r="3615" spans="1:10">
      <c r="A3615" s="5">
        <v>42594.675736398996</v>
      </c>
      <c r="B3615" s="5">
        <f t="shared" si="112"/>
        <v>42594.675736398996</v>
      </c>
      <c r="C3615" s="7">
        <f t="shared" si="113"/>
        <v>60.210414557950571</v>
      </c>
      <c r="D3615" s="7">
        <v>40.832299999999996</v>
      </c>
      <c r="E3615" s="7">
        <v>34.782561999999999</v>
      </c>
      <c r="F3615" s="7">
        <v>32.817605999999998</v>
      </c>
      <c r="G3615" s="7">
        <v>48.849398000000001</v>
      </c>
      <c r="H3615" s="7">
        <v>25.956075999999999</v>
      </c>
      <c r="I3615" s="7">
        <v>65.054078000000004</v>
      </c>
      <c r="J3615" s="7">
        <v>30.897611000000001</v>
      </c>
    </row>
    <row r="3616" spans="1:10">
      <c r="A3616" s="5">
        <v>42594.6757479691</v>
      </c>
      <c r="B3616" s="5">
        <f t="shared" si="112"/>
        <v>42594.6757479691</v>
      </c>
      <c r="C3616" s="7">
        <f t="shared" si="113"/>
        <v>60.227075507864356</v>
      </c>
      <c r="D3616" s="7">
        <v>40.832455000000003</v>
      </c>
      <c r="E3616" s="7">
        <v>34.786875999999999</v>
      </c>
      <c r="F3616" s="7">
        <v>32.818838</v>
      </c>
      <c r="G3616" s="7">
        <v>48.900841</v>
      </c>
      <c r="H3616" s="7">
        <v>26.058954</v>
      </c>
      <c r="I3616" s="7">
        <v>65.105520999999996</v>
      </c>
      <c r="J3616" s="7">
        <v>30.794719000000001</v>
      </c>
    </row>
    <row r="3617" spans="1:10">
      <c r="A3617" s="5">
        <v>42594.675759550802</v>
      </c>
      <c r="B3617" s="5">
        <f t="shared" si="112"/>
        <v>42594.675759550802</v>
      </c>
      <c r="C3617" s="7">
        <f t="shared" si="113"/>
        <v>60.24375315872021</v>
      </c>
      <c r="D3617" s="7">
        <v>40.830601999999999</v>
      </c>
      <c r="E3617" s="7">
        <v>34.788263000000001</v>
      </c>
      <c r="F3617" s="7">
        <v>32.820993999999999</v>
      </c>
      <c r="G3617" s="7">
        <v>48.952283999999999</v>
      </c>
      <c r="H3617" s="7">
        <v>26.007515000000001</v>
      </c>
      <c r="I3617" s="7">
        <v>65.208404999999999</v>
      </c>
      <c r="J3617" s="7">
        <v>30.794719000000001</v>
      </c>
    </row>
    <row r="3618" spans="1:10">
      <c r="A3618" s="5">
        <v>42594.675771132403</v>
      </c>
      <c r="B3618" s="5">
        <f t="shared" si="112"/>
        <v>42594.675771132403</v>
      </c>
      <c r="C3618" s="7">
        <f t="shared" si="113"/>
        <v>60.260430662892759</v>
      </c>
      <c r="D3618" s="7">
        <v>40.831527999999999</v>
      </c>
      <c r="E3618" s="7">
        <v>34.792884999999998</v>
      </c>
      <c r="F3618" s="7">
        <v>32.825150999999998</v>
      </c>
      <c r="G3618" s="7">
        <v>48.952283999999999</v>
      </c>
      <c r="H3618" s="7">
        <v>26.058954</v>
      </c>
      <c r="I3618" s="7">
        <v>65.156963000000005</v>
      </c>
      <c r="J3618" s="7">
        <v>30.897611000000001</v>
      </c>
    </row>
    <row r="3619" spans="1:10">
      <c r="A3619" s="5">
        <v>42594.675782690902</v>
      </c>
      <c r="B3619" s="5">
        <f t="shared" si="112"/>
        <v>42594.675782690902</v>
      </c>
      <c r="C3619" s="7">
        <f t="shared" si="113"/>
        <v>60.277074901387095</v>
      </c>
      <c r="D3619" s="7">
        <v>40.830911</v>
      </c>
      <c r="E3619" s="7">
        <v>34.797660999999998</v>
      </c>
      <c r="F3619" s="7">
        <v>32.829616999999999</v>
      </c>
      <c r="G3619" s="7">
        <v>48.952283999999999</v>
      </c>
      <c r="H3619" s="7">
        <v>26.058954</v>
      </c>
      <c r="I3619" s="7">
        <v>65.105520999999996</v>
      </c>
      <c r="J3619" s="7">
        <v>30.897611000000001</v>
      </c>
    </row>
    <row r="3620" spans="1:10">
      <c r="A3620" s="5">
        <v>42594.675794284201</v>
      </c>
      <c r="B3620" s="5">
        <f t="shared" si="112"/>
        <v>42594.675794284201</v>
      </c>
      <c r="C3620" s="7">
        <f t="shared" si="113"/>
        <v>60.293769253185019</v>
      </c>
      <c r="D3620" s="7">
        <v>40.830447999999997</v>
      </c>
      <c r="E3620" s="7">
        <v>34.801513</v>
      </c>
      <c r="F3620" s="7">
        <v>32.833005</v>
      </c>
      <c r="G3620" s="7">
        <v>48.849398000000001</v>
      </c>
      <c r="H3620" s="7">
        <v>26.007515000000001</v>
      </c>
      <c r="I3620" s="7">
        <v>65.002635999999995</v>
      </c>
      <c r="J3620" s="7">
        <v>30.794719000000001</v>
      </c>
    </row>
    <row r="3621" spans="1:10">
      <c r="A3621" s="5">
        <v>42594.675805842598</v>
      </c>
      <c r="B3621" s="5">
        <f t="shared" si="112"/>
        <v>42594.675805842598</v>
      </c>
      <c r="C3621" s="7">
        <f t="shared" si="113"/>
        <v>60.31041334499605</v>
      </c>
      <c r="D3621" s="7">
        <v>40.830756999999998</v>
      </c>
      <c r="E3621" s="7">
        <v>34.803516000000002</v>
      </c>
      <c r="F3621" s="7">
        <v>32.835931000000002</v>
      </c>
      <c r="G3621" s="7">
        <v>49.106614</v>
      </c>
      <c r="H3621" s="7">
        <v>26.058954</v>
      </c>
      <c r="I3621" s="7">
        <v>65.054078000000004</v>
      </c>
      <c r="J3621" s="7">
        <v>30.794719000000001</v>
      </c>
    </row>
    <row r="3622" spans="1:10">
      <c r="A3622" s="5">
        <v>42594.675817413503</v>
      </c>
      <c r="B3622" s="5">
        <f t="shared" si="112"/>
        <v>42594.675817413503</v>
      </c>
      <c r="C3622" s="7">
        <f t="shared" si="113"/>
        <v>60.327075447421521</v>
      </c>
      <c r="D3622" s="7">
        <v>40.829521999999997</v>
      </c>
      <c r="E3622" s="7">
        <v>34.806596999999996</v>
      </c>
      <c r="F3622" s="7">
        <v>32.838703000000002</v>
      </c>
      <c r="G3622" s="7">
        <v>49.158056999999999</v>
      </c>
      <c r="H3622" s="7">
        <v>26.058954</v>
      </c>
      <c r="I3622" s="7">
        <v>65.105520999999996</v>
      </c>
      <c r="J3622" s="7">
        <v>30.846164999999999</v>
      </c>
    </row>
    <row r="3623" spans="1:10">
      <c r="A3623" s="5">
        <v>42594.675828995198</v>
      </c>
      <c r="B3623" s="5">
        <f t="shared" si="112"/>
        <v>42594.675828995198</v>
      </c>
      <c r="C3623" s="7">
        <f t="shared" si="113"/>
        <v>60.343753087799996</v>
      </c>
      <c r="D3623" s="7">
        <v>40.829059000000001</v>
      </c>
      <c r="E3623" s="7">
        <v>34.810603</v>
      </c>
      <c r="F3623" s="7">
        <v>32.845170000000003</v>
      </c>
      <c r="G3623" s="7">
        <v>49.106614</v>
      </c>
      <c r="H3623" s="7">
        <v>26.007515000000001</v>
      </c>
      <c r="I3623" s="7">
        <v>65.156963000000005</v>
      </c>
      <c r="J3623" s="7">
        <v>30.897611000000001</v>
      </c>
    </row>
    <row r="3624" spans="1:10">
      <c r="A3624" s="5">
        <v>42594.6758405652</v>
      </c>
      <c r="B3624" s="5">
        <f t="shared" si="112"/>
        <v>42594.6758405652</v>
      </c>
      <c r="C3624" s="7">
        <f t="shared" si="113"/>
        <v>60.360413891030475</v>
      </c>
      <c r="D3624" s="7">
        <v>40.830294000000002</v>
      </c>
      <c r="E3624" s="7">
        <v>34.811219000000001</v>
      </c>
      <c r="F3624" s="7">
        <v>32.847479999999997</v>
      </c>
      <c r="G3624" s="7">
        <v>49.055169999999997</v>
      </c>
      <c r="H3624" s="7">
        <v>26.058954</v>
      </c>
      <c r="I3624" s="7">
        <v>65.002635999999995</v>
      </c>
      <c r="J3624" s="7">
        <v>30.846164999999999</v>
      </c>
    </row>
    <row r="3625" spans="1:10">
      <c r="A3625" s="5">
        <v>42594.675852148401</v>
      </c>
      <c r="B3625" s="5">
        <f t="shared" si="112"/>
        <v>42594.675852148401</v>
      </c>
      <c r="C3625" s="7">
        <f t="shared" si="113"/>
        <v>60.377093700226396</v>
      </c>
      <c r="D3625" s="7">
        <v>40.829985000000001</v>
      </c>
      <c r="E3625" s="7">
        <v>34.812759999999997</v>
      </c>
      <c r="F3625" s="7">
        <v>32.849482000000002</v>
      </c>
      <c r="G3625" s="7">
        <v>49.055169999999997</v>
      </c>
      <c r="H3625" s="7">
        <v>26.058954</v>
      </c>
      <c r="I3625" s="7">
        <v>65.054078000000004</v>
      </c>
      <c r="J3625" s="7">
        <v>30.897611000000001</v>
      </c>
    </row>
    <row r="3626" spans="1:10">
      <c r="A3626" s="5">
        <v>42594.675863718403</v>
      </c>
      <c r="B3626" s="5">
        <f t="shared" si="112"/>
        <v>42594.675863718403</v>
      </c>
      <c r="C3626" s="7">
        <f t="shared" si="113"/>
        <v>60.393754503456876</v>
      </c>
      <c r="D3626" s="7">
        <v>40.828287000000003</v>
      </c>
      <c r="E3626" s="7">
        <v>34.816149000000003</v>
      </c>
      <c r="F3626" s="7">
        <v>32.851945999999998</v>
      </c>
      <c r="G3626" s="7">
        <v>49.260942999999997</v>
      </c>
      <c r="H3626" s="7">
        <v>26.264710999999998</v>
      </c>
      <c r="I3626" s="7">
        <v>65.105520999999996</v>
      </c>
      <c r="J3626" s="7">
        <v>31.000502999999998</v>
      </c>
    </row>
    <row r="3627" spans="1:10">
      <c r="A3627" s="5">
        <v>42594.675875288602</v>
      </c>
      <c r="B3627" s="5">
        <f t="shared" si="112"/>
        <v>42594.675875288602</v>
      </c>
      <c r="C3627" s="7">
        <f t="shared" si="113"/>
        <v>60.410415589576587</v>
      </c>
      <c r="D3627" s="7">
        <v>40.829213000000003</v>
      </c>
      <c r="E3627" s="7">
        <v>34.817382000000002</v>
      </c>
      <c r="F3627" s="7">
        <v>32.853794000000001</v>
      </c>
      <c r="G3627" s="7">
        <v>49.158056999999999</v>
      </c>
      <c r="H3627" s="7">
        <v>26.007515000000001</v>
      </c>
      <c r="I3627" s="7">
        <v>65.156963000000005</v>
      </c>
      <c r="J3627" s="7">
        <v>30.949057</v>
      </c>
    </row>
    <row r="3628" spans="1:10">
      <c r="A3628" s="5">
        <v>42594.675886858597</v>
      </c>
      <c r="B3628" s="5">
        <f t="shared" si="112"/>
        <v>42594.675886858597</v>
      </c>
      <c r="C3628" s="7">
        <f t="shared" si="113"/>
        <v>60.427076382329687</v>
      </c>
      <c r="D3628" s="7">
        <v>40.828133000000001</v>
      </c>
      <c r="E3628" s="7">
        <v>34.820616999999999</v>
      </c>
      <c r="F3628" s="7">
        <v>32.857644000000001</v>
      </c>
      <c r="G3628" s="7">
        <v>49.158056999999999</v>
      </c>
      <c r="H3628" s="7">
        <v>25.956075999999999</v>
      </c>
      <c r="I3628" s="7">
        <v>65.054078000000004</v>
      </c>
      <c r="J3628" s="7">
        <v>30.897611000000001</v>
      </c>
    </row>
    <row r="3629" spans="1:10">
      <c r="A3629" s="5">
        <v>42594.675898440299</v>
      </c>
      <c r="B3629" s="5">
        <f t="shared" si="112"/>
        <v>42594.675898440299</v>
      </c>
      <c r="C3629" s="7">
        <f t="shared" si="113"/>
        <v>60.443754033185542</v>
      </c>
      <c r="D3629" s="7">
        <v>40.828595999999997</v>
      </c>
      <c r="E3629" s="7">
        <v>34.822620000000001</v>
      </c>
      <c r="F3629" s="7">
        <v>32.859183999999999</v>
      </c>
      <c r="G3629" s="7">
        <v>49.158056999999999</v>
      </c>
      <c r="H3629" s="7">
        <v>26.058954</v>
      </c>
      <c r="I3629" s="7">
        <v>65.054078000000004</v>
      </c>
      <c r="J3629" s="7">
        <v>30.897611000000001</v>
      </c>
    </row>
    <row r="3630" spans="1:10">
      <c r="A3630" s="5">
        <v>42594.675910023201</v>
      </c>
      <c r="B3630" s="5">
        <f t="shared" si="112"/>
        <v>42594.675910023201</v>
      </c>
      <c r="C3630" s="7">
        <f t="shared" si="113"/>
        <v>60.460433412808925</v>
      </c>
      <c r="D3630" s="7">
        <v>40.828749999999999</v>
      </c>
      <c r="E3630" s="7">
        <v>34.823236000000001</v>
      </c>
      <c r="F3630" s="7">
        <v>32.860570000000003</v>
      </c>
      <c r="G3630" s="7">
        <v>49.260942999999997</v>
      </c>
      <c r="H3630" s="7">
        <v>26.058954</v>
      </c>
      <c r="I3630" s="7">
        <v>65.105520999999996</v>
      </c>
      <c r="J3630" s="7">
        <v>30.846164999999999</v>
      </c>
    </row>
    <row r="3631" spans="1:10">
      <c r="A3631" s="5">
        <v>42594.6759215813</v>
      </c>
      <c r="B3631" s="5">
        <f t="shared" si="112"/>
        <v>42594.6759215813</v>
      </c>
      <c r="C3631" s="7">
        <f t="shared" si="113"/>
        <v>60.477077075047418</v>
      </c>
      <c r="D3631" s="7">
        <v>40.828442000000003</v>
      </c>
      <c r="E3631" s="7">
        <v>34.824776999999997</v>
      </c>
      <c r="F3631" s="7">
        <v>32.863187000000003</v>
      </c>
      <c r="G3631" s="7">
        <v>49.209499999999998</v>
      </c>
      <c r="H3631" s="7">
        <v>26.058954</v>
      </c>
      <c r="I3631" s="7">
        <v>65.208404999999999</v>
      </c>
      <c r="J3631" s="7">
        <v>31.000502999999998</v>
      </c>
    </row>
    <row r="3632" spans="1:10">
      <c r="A3632" s="5">
        <v>42594.675933154504</v>
      </c>
      <c r="B3632" s="5">
        <f t="shared" si="112"/>
        <v>42594.675933154504</v>
      </c>
      <c r="C3632" s="7">
        <f t="shared" si="113"/>
        <v>60.493742488324642</v>
      </c>
      <c r="D3632" s="7">
        <v>40.827361000000003</v>
      </c>
      <c r="E3632" s="7">
        <v>34.825856000000002</v>
      </c>
      <c r="F3632" s="7">
        <v>32.866883000000001</v>
      </c>
      <c r="G3632" s="7">
        <v>49.209499999999998</v>
      </c>
      <c r="H3632" s="7">
        <v>26.007515000000001</v>
      </c>
      <c r="I3632" s="7">
        <v>65.156963000000005</v>
      </c>
      <c r="J3632" s="7">
        <v>30.949057</v>
      </c>
    </row>
    <row r="3633" spans="1:10">
      <c r="A3633" s="5">
        <v>42594.675944735798</v>
      </c>
      <c r="B3633" s="5">
        <f t="shared" si="112"/>
        <v>42594.675944735798</v>
      </c>
      <c r="C3633" s="7">
        <f t="shared" si="113"/>
        <v>60.510419552447274</v>
      </c>
      <c r="D3633" s="7">
        <v>40.827824</v>
      </c>
      <c r="E3633" s="7">
        <v>34.826318000000001</v>
      </c>
      <c r="F3633" s="7">
        <v>32.869808999999997</v>
      </c>
      <c r="G3633" s="7">
        <v>49.312387000000001</v>
      </c>
      <c r="H3633" s="7">
        <v>26.058954</v>
      </c>
      <c r="I3633" s="7">
        <v>65.002635999999995</v>
      </c>
      <c r="J3633" s="7">
        <v>30.949057</v>
      </c>
    </row>
    <row r="3634" spans="1:10">
      <c r="A3634" s="5">
        <v>42594.675956304804</v>
      </c>
      <c r="B3634" s="5">
        <f t="shared" si="112"/>
        <v>42594.675956304804</v>
      </c>
      <c r="C3634" s="7">
        <f t="shared" si="113"/>
        <v>60.527078920276836</v>
      </c>
      <c r="D3634" s="7">
        <v>40.828133000000001</v>
      </c>
      <c r="E3634" s="7">
        <v>34.826472000000003</v>
      </c>
      <c r="F3634" s="7">
        <v>32.874583000000001</v>
      </c>
      <c r="G3634" s="7">
        <v>49.36383</v>
      </c>
      <c r="H3634" s="7">
        <v>26.110392999999998</v>
      </c>
      <c r="I3634" s="7">
        <v>65.105520999999996</v>
      </c>
      <c r="J3634" s="7">
        <v>30.897611000000001</v>
      </c>
    </row>
    <row r="3635" spans="1:10">
      <c r="A3635" s="5">
        <v>42594.675967878</v>
      </c>
      <c r="B3635" s="5">
        <f t="shared" si="112"/>
        <v>42594.675967878</v>
      </c>
      <c r="C3635" s="7">
        <f t="shared" si="113"/>
        <v>60.54374432307668</v>
      </c>
      <c r="D3635" s="7">
        <v>40.826743999999998</v>
      </c>
      <c r="E3635" s="7">
        <v>34.826779999999999</v>
      </c>
      <c r="F3635" s="7">
        <v>32.877509000000003</v>
      </c>
      <c r="G3635" s="7">
        <v>49.36383</v>
      </c>
      <c r="H3635" s="7">
        <v>26.058954</v>
      </c>
      <c r="I3635" s="7">
        <v>65.105520999999996</v>
      </c>
      <c r="J3635" s="7">
        <v>30.846164999999999</v>
      </c>
    </row>
    <row r="3636" spans="1:10">
      <c r="A3636" s="5">
        <v>42594.6759794596</v>
      </c>
      <c r="B3636" s="5">
        <f t="shared" si="112"/>
        <v>42594.6759794596</v>
      </c>
      <c r="C3636" s="7">
        <f t="shared" si="113"/>
        <v>60.560421827249229</v>
      </c>
      <c r="D3636" s="7">
        <v>40.825046</v>
      </c>
      <c r="E3636" s="7">
        <v>34.830016000000001</v>
      </c>
      <c r="F3636" s="7">
        <v>32.884746999999997</v>
      </c>
      <c r="G3636" s="7">
        <v>49.415272999999999</v>
      </c>
      <c r="H3636" s="7">
        <v>26.058954</v>
      </c>
      <c r="I3636" s="7">
        <v>64.951194000000001</v>
      </c>
      <c r="J3636" s="7">
        <v>30.846164999999999</v>
      </c>
    </row>
    <row r="3637" spans="1:10">
      <c r="A3637" s="5">
        <v>42594.675991030097</v>
      </c>
      <c r="B3637" s="5">
        <f t="shared" si="112"/>
        <v>42594.675991030097</v>
      </c>
      <c r="C3637" s="7">
        <f t="shared" si="113"/>
        <v>60.577083342941478</v>
      </c>
      <c r="D3637" s="7">
        <v>40.825355000000002</v>
      </c>
      <c r="E3637" s="7">
        <v>34.830170000000003</v>
      </c>
      <c r="F3637" s="7">
        <v>32.888903999999997</v>
      </c>
      <c r="G3637" s="7">
        <v>49.466715999999998</v>
      </c>
      <c r="H3637" s="7">
        <v>26.007515000000001</v>
      </c>
      <c r="I3637" s="7">
        <v>64.796867000000006</v>
      </c>
      <c r="J3637" s="7">
        <v>30.897611000000001</v>
      </c>
    </row>
    <row r="3638" spans="1:10">
      <c r="A3638" s="5">
        <v>42594.676002603097</v>
      </c>
      <c r="B3638" s="5">
        <f t="shared" si="112"/>
        <v>42594.676002603097</v>
      </c>
      <c r="C3638" s="7">
        <f t="shared" si="113"/>
        <v>60.593748462852091</v>
      </c>
      <c r="D3638" s="7">
        <v>40.825355000000002</v>
      </c>
      <c r="E3638" s="7">
        <v>34.831710000000001</v>
      </c>
      <c r="F3638" s="7">
        <v>32.892907999999998</v>
      </c>
      <c r="G3638" s="7">
        <v>49.415272999999999</v>
      </c>
      <c r="H3638" s="7">
        <v>26.110392999999998</v>
      </c>
      <c r="I3638" s="7">
        <v>64.848309</v>
      </c>
      <c r="J3638" s="7">
        <v>30.846164999999999</v>
      </c>
    </row>
    <row r="3639" spans="1:10">
      <c r="A3639" s="5">
        <v>42594.676014172699</v>
      </c>
      <c r="B3639" s="5">
        <f t="shared" si="112"/>
        <v>42594.676014172699</v>
      </c>
      <c r="C3639" s="7">
        <f t="shared" si="113"/>
        <v>60.610408689826727</v>
      </c>
      <c r="D3639" s="7">
        <v>40.822884999999999</v>
      </c>
      <c r="E3639" s="7">
        <v>34.833097000000002</v>
      </c>
      <c r="F3639" s="7">
        <v>32.895679999999999</v>
      </c>
      <c r="G3639" s="7">
        <v>49.569603000000001</v>
      </c>
      <c r="H3639" s="7">
        <v>26.110392999999998</v>
      </c>
      <c r="I3639" s="7">
        <v>64.951194000000001</v>
      </c>
      <c r="J3639" s="7">
        <v>30.846164999999999</v>
      </c>
    </row>
    <row r="3640" spans="1:10">
      <c r="A3640" s="5">
        <v>42594.676025753099</v>
      </c>
      <c r="B3640" s="5">
        <f t="shared" si="112"/>
        <v>42594.676025753099</v>
      </c>
      <c r="C3640" s="7">
        <f t="shared" si="113"/>
        <v>60.627084465231746</v>
      </c>
      <c r="D3640" s="7">
        <v>40.820569999999996</v>
      </c>
      <c r="E3640" s="7">
        <v>34.833559000000001</v>
      </c>
      <c r="F3640" s="7">
        <v>32.898606000000001</v>
      </c>
      <c r="G3640" s="7">
        <v>49.672488999999999</v>
      </c>
      <c r="H3640" s="7">
        <v>26.058954</v>
      </c>
      <c r="I3640" s="7">
        <v>65.002635999999995</v>
      </c>
      <c r="J3640" s="7">
        <v>30.949057</v>
      </c>
    </row>
    <row r="3641" spans="1:10">
      <c r="A3641" s="5">
        <v>42594.676037326397</v>
      </c>
      <c r="B3641" s="5">
        <f t="shared" si="112"/>
        <v>42594.676037326397</v>
      </c>
      <c r="C3641" s="7">
        <f t="shared" si="113"/>
        <v>60.643750014714897</v>
      </c>
      <c r="D3641" s="7">
        <v>40.818409000000003</v>
      </c>
      <c r="E3641" s="7">
        <v>34.836331999999999</v>
      </c>
      <c r="F3641" s="7">
        <v>32.90569</v>
      </c>
      <c r="G3641" s="7">
        <v>49.569603000000001</v>
      </c>
      <c r="H3641" s="7">
        <v>25.956075999999999</v>
      </c>
      <c r="I3641" s="7">
        <v>64.899750999999995</v>
      </c>
      <c r="J3641" s="7">
        <v>30.897611000000001</v>
      </c>
    </row>
    <row r="3642" spans="1:10">
      <c r="A3642" s="5">
        <v>42594.676048909801</v>
      </c>
      <c r="B3642" s="5">
        <f t="shared" si="112"/>
        <v>42594.676048909801</v>
      </c>
      <c r="C3642" s="7">
        <f t="shared" si="113"/>
        <v>60.660430117277429</v>
      </c>
      <c r="D3642" s="7">
        <v>40.818255000000001</v>
      </c>
      <c r="E3642" s="7">
        <v>34.837102999999999</v>
      </c>
      <c r="F3642" s="7">
        <v>32.910926000000003</v>
      </c>
      <c r="G3642" s="7">
        <v>49.672488999999999</v>
      </c>
      <c r="H3642" s="7">
        <v>26.007515000000001</v>
      </c>
      <c r="I3642" s="7">
        <v>64.899750999999995</v>
      </c>
      <c r="J3642" s="7">
        <v>30.846164999999999</v>
      </c>
    </row>
    <row r="3643" spans="1:10">
      <c r="A3643" s="5">
        <v>42594.676060467798</v>
      </c>
      <c r="B3643" s="5">
        <f t="shared" si="112"/>
        <v>42594.676060467798</v>
      </c>
      <c r="C3643" s="7">
        <f t="shared" si="113"/>
        <v>60.677073632832617</v>
      </c>
      <c r="D3643" s="7">
        <v>40.817329000000001</v>
      </c>
      <c r="E3643" s="7">
        <v>34.837564999999998</v>
      </c>
      <c r="F3643" s="7">
        <v>32.914160000000003</v>
      </c>
      <c r="G3643" s="7">
        <v>49.415272999999999</v>
      </c>
      <c r="H3643" s="7">
        <v>26.058954</v>
      </c>
      <c r="I3643" s="7">
        <v>65.054078000000004</v>
      </c>
      <c r="J3643" s="7">
        <v>30.897611000000001</v>
      </c>
    </row>
    <row r="3644" spans="1:10">
      <c r="A3644" s="5">
        <v>42594.676072055801</v>
      </c>
      <c r="B3644" s="5">
        <f t="shared" si="112"/>
        <v>42594.676072055801</v>
      </c>
      <c r="C3644" s="7">
        <f t="shared" si="113"/>
        <v>60.693760357098654</v>
      </c>
      <c r="D3644" s="7">
        <v>40.815631000000003</v>
      </c>
      <c r="E3644" s="7">
        <v>34.839106000000001</v>
      </c>
      <c r="F3644" s="7">
        <v>32.917855000000003</v>
      </c>
      <c r="G3644" s="7">
        <v>49.466715999999998</v>
      </c>
      <c r="H3644" s="7">
        <v>26.007515000000001</v>
      </c>
      <c r="I3644" s="7">
        <v>65.105520999999996</v>
      </c>
      <c r="J3644" s="7">
        <v>30.949057</v>
      </c>
    </row>
    <row r="3645" spans="1:10">
      <c r="A3645" s="5">
        <v>42594.676083625804</v>
      </c>
      <c r="B3645" s="5">
        <f t="shared" si="112"/>
        <v>42594.676083625804</v>
      </c>
      <c r="C3645" s="7">
        <f t="shared" si="113"/>
        <v>60.710421160329133</v>
      </c>
      <c r="D3645" s="7">
        <v>40.815013</v>
      </c>
      <c r="E3645" s="7">
        <v>34.840954000000004</v>
      </c>
      <c r="F3645" s="7">
        <v>32.927711000000002</v>
      </c>
      <c r="G3645" s="7">
        <v>49.415272999999999</v>
      </c>
      <c r="H3645" s="7">
        <v>26.058954</v>
      </c>
      <c r="I3645" s="7">
        <v>65.105520999999996</v>
      </c>
      <c r="J3645" s="7">
        <v>30.949057</v>
      </c>
    </row>
    <row r="3646" spans="1:10">
      <c r="A3646" s="5">
        <v>42594.676095199298</v>
      </c>
      <c r="B3646" s="5">
        <f t="shared" si="112"/>
        <v>42594.676095199298</v>
      </c>
      <c r="C3646" s="7">
        <f t="shared" si="113"/>
        <v>60.727086992701516</v>
      </c>
      <c r="D3646" s="7">
        <v>40.812851999999999</v>
      </c>
      <c r="E3646" s="7">
        <v>34.840954000000004</v>
      </c>
      <c r="F3646" s="7">
        <v>32.931099000000003</v>
      </c>
      <c r="G3646" s="7">
        <v>49.312387000000001</v>
      </c>
      <c r="H3646" s="7">
        <v>26.058954</v>
      </c>
      <c r="I3646" s="7">
        <v>64.848309</v>
      </c>
      <c r="J3646" s="7">
        <v>30.897611000000001</v>
      </c>
    </row>
    <row r="3647" spans="1:10">
      <c r="A3647" s="5">
        <v>42594.676106769402</v>
      </c>
      <c r="B3647" s="5">
        <f t="shared" si="112"/>
        <v>42594.676106769402</v>
      </c>
      <c r="C3647" s="7">
        <f t="shared" si="113"/>
        <v>60.7437479426153</v>
      </c>
      <c r="D3647" s="7">
        <v>40.811771999999998</v>
      </c>
      <c r="E3647" s="7">
        <v>34.844036000000003</v>
      </c>
      <c r="F3647" s="7">
        <v>32.935873000000001</v>
      </c>
      <c r="G3647" s="7">
        <v>49.518158999999997</v>
      </c>
      <c r="H3647" s="7">
        <v>26.110392999999998</v>
      </c>
      <c r="I3647" s="7">
        <v>64.899750999999995</v>
      </c>
      <c r="J3647" s="7">
        <v>30.897611000000001</v>
      </c>
    </row>
    <row r="3648" spans="1:10">
      <c r="A3648" s="5">
        <v>42594.6761183372</v>
      </c>
      <c r="B3648" s="5">
        <f t="shared" si="112"/>
        <v>42594.6761183372</v>
      </c>
      <c r="C3648" s="7">
        <f t="shared" si="113"/>
        <v>60.760405571199954</v>
      </c>
      <c r="D3648" s="7">
        <v>40.812697999999997</v>
      </c>
      <c r="E3648" s="7">
        <v>34.844498000000002</v>
      </c>
      <c r="F3648" s="7">
        <v>32.939723000000001</v>
      </c>
      <c r="G3648" s="7">
        <v>49.569603000000001</v>
      </c>
      <c r="H3648" s="7">
        <v>26.161832</v>
      </c>
      <c r="I3648" s="7">
        <v>65.002635999999995</v>
      </c>
      <c r="J3648" s="7">
        <v>30.949057</v>
      </c>
    </row>
    <row r="3649" spans="1:10">
      <c r="A3649" s="5">
        <v>42594.676129911197</v>
      </c>
      <c r="B3649" s="5">
        <f t="shared" si="112"/>
        <v>42594.676129911197</v>
      </c>
      <c r="C3649" s="7">
        <f t="shared" si="113"/>
        <v>60.777072126511484</v>
      </c>
      <c r="D3649" s="7">
        <v>40.811926</v>
      </c>
      <c r="E3649" s="7">
        <v>34.848503999999998</v>
      </c>
      <c r="F3649" s="7">
        <v>32.948039000000001</v>
      </c>
      <c r="G3649" s="7">
        <v>49.466715999999998</v>
      </c>
      <c r="H3649" s="7">
        <v>26.110392999999998</v>
      </c>
      <c r="I3649" s="7">
        <v>64.951194000000001</v>
      </c>
      <c r="J3649" s="7">
        <v>30.846164999999999</v>
      </c>
    </row>
    <row r="3650" spans="1:10">
      <c r="A3650" s="5">
        <v>42594.676141492397</v>
      </c>
      <c r="B3650" s="5">
        <f t="shared" si="112"/>
        <v>42594.676141492397</v>
      </c>
      <c r="C3650" s="7">
        <f t="shared" si="113"/>
        <v>60.79374905442819</v>
      </c>
      <c r="D3650" s="7">
        <v>40.812389000000003</v>
      </c>
      <c r="E3650" s="7">
        <v>34.850661000000002</v>
      </c>
      <c r="F3650" s="7">
        <v>32.951580999999997</v>
      </c>
      <c r="G3650" s="7">
        <v>49.466715999999998</v>
      </c>
      <c r="H3650" s="7">
        <v>26.058954</v>
      </c>
      <c r="I3650" s="7">
        <v>64.899750999999995</v>
      </c>
      <c r="J3650" s="7">
        <v>30.846164999999999</v>
      </c>
    </row>
    <row r="3651" spans="1:10">
      <c r="A3651" s="5">
        <v>42594.6761530605</v>
      </c>
      <c r="B3651" s="5">
        <f t="shared" ref="B3651:B3714" si="114">A3651</f>
        <v>42594.6761530605</v>
      </c>
      <c r="C3651" s="7">
        <f t="shared" si="113"/>
        <v>60.81040712306276</v>
      </c>
      <c r="D3651" s="7">
        <v>40.814704999999996</v>
      </c>
      <c r="E3651" s="7">
        <v>34.850045000000001</v>
      </c>
      <c r="F3651" s="7">
        <v>32.954968999999998</v>
      </c>
      <c r="G3651" s="7">
        <v>49.415272999999999</v>
      </c>
      <c r="H3651" s="7">
        <v>26.007515000000001</v>
      </c>
      <c r="I3651" s="7">
        <v>64.899750999999995</v>
      </c>
      <c r="J3651" s="7">
        <v>30.897611000000001</v>
      </c>
    </row>
    <row r="3652" spans="1:10">
      <c r="A3652" s="5">
        <v>42594.676164636097</v>
      </c>
      <c r="B3652" s="5">
        <f t="shared" si="114"/>
        <v>42594.676164636097</v>
      </c>
      <c r="C3652" s="7">
        <f t="shared" ref="C3652:C3715" si="115">C3651+(B3652-B3651)*1440</f>
        <v>60.827075983397663</v>
      </c>
      <c r="D3652" s="7">
        <v>40.815168</v>
      </c>
      <c r="E3652" s="7">
        <v>34.852201999999998</v>
      </c>
      <c r="F3652" s="7">
        <v>32.958973</v>
      </c>
      <c r="G3652" s="7">
        <v>49.466715999999998</v>
      </c>
      <c r="H3652" s="7">
        <v>26.161832</v>
      </c>
      <c r="I3652" s="7">
        <v>64.899750999999995</v>
      </c>
      <c r="J3652" s="7">
        <v>30.846164999999999</v>
      </c>
    </row>
    <row r="3653" spans="1:10">
      <c r="A3653" s="5">
        <v>42594.676176217799</v>
      </c>
      <c r="B3653" s="5">
        <f t="shared" si="114"/>
        <v>42594.676176217799</v>
      </c>
      <c r="C3653" s="7">
        <f t="shared" si="115"/>
        <v>60.843753634253517</v>
      </c>
      <c r="D3653" s="7">
        <v>40.818100000000001</v>
      </c>
      <c r="E3653" s="7">
        <v>34.854205</v>
      </c>
      <c r="F3653" s="7">
        <v>32.96698</v>
      </c>
      <c r="G3653" s="7">
        <v>49.518158999999997</v>
      </c>
      <c r="H3653" s="7">
        <v>26.110392999999998</v>
      </c>
      <c r="I3653" s="7">
        <v>64.951194000000001</v>
      </c>
      <c r="J3653" s="7">
        <v>30.897611000000001</v>
      </c>
    </row>
    <row r="3654" spans="1:10">
      <c r="A3654" s="5">
        <v>42594.676187787903</v>
      </c>
      <c r="B3654" s="5">
        <f t="shared" si="114"/>
        <v>42594.676187787903</v>
      </c>
      <c r="C3654" s="7">
        <f t="shared" si="115"/>
        <v>60.860414584167302</v>
      </c>
      <c r="D3654" s="7">
        <v>40.820107</v>
      </c>
      <c r="E3654" s="7">
        <v>34.856515999999999</v>
      </c>
      <c r="F3654" s="7">
        <v>32.969906000000002</v>
      </c>
      <c r="G3654" s="7">
        <v>49.466715999999998</v>
      </c>
      <c r="H3654" s="7">
        <v>26.007515000000001</v>
      </c>
      <c r="I3654" s="7">
        <v>65.002635999999995</v>
      </c>
      <c r="J3654" s="7">
        <v>30.846164999999999</v>
      </c>
    </row>
    <row r="3655" spans="1:10">
      <c r="A3655" s="5">
        <v>42594.676199357898</v>
      </c>
      <c r="B3655" s="5">
        <f t="shared" si="114"/>
        <v>42594.676199357898</v>
      </c>
      <c r="C3655" s="7">
        <f t="shared" si="115"/>
        <v>60.877075376920402</v>
      </c>
      <c r="D3655" s="7">
        <v>40.820569999999996</v>
      </c>
      <c r="E3655" s="7">
        <v>34.857132</v>
      </c>
      <c r="F3655" s="7">
        <v>32.972216000000003</v>
      </c>
      <c r="G3655" s="7">
        <v>49.466715999999998</v>
      </c>
      <c r="H3655" s="7">
        <v>26.058954</v>
      </c>
      <c r="I3655" s="7">
        <v>64.899750999999995</v>
      </c>
      <c r="J3655" s="7">
        <v>30.949057</v>
      </c>
    </row>
    <row r="3656" spans="1:10">
      <c r="A3656" s="5">
        <v>42594.676210934304</v>
      </c>
      <c r="B3656" s="5">
        <f t="shared" si="114"/>
        <v>42594.676210934304</v>
      </c>
      <c r="C3656" s="7">
        <f t="shared" si="115"/>
        <v>60.89374540024437</v>
      </c>
      <c r="D3656" s="7">
        <v>40.821496000000003</v>
      </c>
      <c r="E3656" s="7">
        <v>34.857748000000001</v>
      </c>
      <c r="F3656" s="7">
        <v>32.976066000000003</v>
      </c>
      <c r="G3656" s="7">
        <v>49.415272999999999</v>
      </c>
      <c r="H3656" s="7">
        <v>26.110392999999998</v>
      </c>
      <c r="I3656" s="7">
        <v>64.899750999999995</v>
      </c>
      <c r="J3656" s="7">
        <v>30.897611000000001</v>
      </c>
    </row>
    <row r="3657" spans="1:10">
      <c r="A3657" s="5">
        <v>42594.676222504699</v>
      </c>
      <c r="B3657" s="5">
        <f t="shared" si="114"/>
        <v>42594.676222504699</v>
      </c>
      <c r="C3657" s="7">
        <f t="shared" si="115"/>
        <v>60.910406769253314</v>
      </c>
      <c r="D3657" s="7">
        <v>40.824429000000002</v>
      </c>
      <c r="E3657" s="7">
        <v>34.858519000000001</v>
      </c>
      <c r="F3657" s="7">
        <v>32.980378000000002</v>
      </c>
      <c r="G3657" s="7">
        <v>49.312387000000001</v>
      </c>
      <c r="H3657" s="7">
        <v>26.058954</v>
      </c>
      <c r="I3657" s="7">
        <v>65.002635999999995</v>
      </c>
      <c r="J3657" s="7">
        <v>30.949057</v>
      </c>
    </row>
    <row r="3658" spans="1:10">
      <c r="A3658" s="5">
        <v>42594.676234098399</v>
      </c>
      <c r="B3658" s="5">
        <f t="shared" si="114"/>
        <v>42594.676234098399</v>
      </c>
      <c r="C3658" s="7">
        <f t="shared" si="115"/>
        <v>60.92710169730708</v>
      </c>
      <c r="D3658" s="7">
        <v>40.827514999999998</v>
      </c>
      <c r="E3658" s="7">
        <v>34.86083</v>
      </c>
      <c r="F3658" s="7">
        <v>32.986075999999997</v>
      </c>
      <c r="G3658" s="7">
        <v>49.260942999999997</v>
      </c>
      <c r="H3658" s="7">
        <v>26.058954</v>
      </c>
      <c r="I3658" s="7">
        <v>65.002635999999995</v>
      </c>
      <c r="J3658" s="7">
        <v>31.000502999999998</v>
      </c>
    </row>
    <row r="3659" spans="1:10">
      <c r="A3659" s="5">
        <v>42594.676245655799</v>
      </c>
      <c r="B3659" s="5">
        <f t="shared" si="114"/>
        <v>42594.676245655799</v>
      </c>
      <c r="C3659" s="7">
        <f t="shared" si="115"/>
        <v>60.943744353717193</v>
      </c>
      <c r="D3659" s="7">
        <v>40.830294000000002</v>
      </c>
      <c r="E3659" s="7">
        <v>34.861291999999999</v>
      </c>
      <c r="F3659" s="7">
        <v>32.986691999999998</v>
      </c>
      <c r="G3659" s="7">
        <v>49.260942999999997</v>
      </c>
      <c r="H3659" s="7">
        <v>26.058954</v>
      </c>
      <c r="I3659" s="7">
        <v>64.745424</v>
      </c>
      <c r="J3659" s="7">
        <v>30.897611000000001</v>
      </c>
    </row>
    <row r="3660" spans="1:10">
      <c r="A3660" s="5">
        <v>42594.676257225401</v>
      </c>
      <c r="B3660" s="5">
        <f t="shared" si="114"/>
        <v>42594.676257225401</v>
      </c>
      <c r="C3660" s="7">
        <f t="shared" si="115"/>
        <v>60.960404580691829</v>
      </c>
      <c r="D3660" s="7">
        <v>40.832146000000002</v>
      </c>
      <c r="E3660" s="7">
        <v>34.862369999999999</v>
      </c>
      <c r="F3660" s="7">
        <v>32.993006000000001</v>
      </c>
      <c r="G3660" s="7">
        <v>49.36383</v>
      </c>
      <c r="H3660" s="7">
        <v>26.058954</v>
      </c>
      <c r="I3660" s="7">
        <v>64.796867000000006</v>
      </c>
      <c r="J3660" s="7">
        <v>30.897611000000001</v>
      </c>
    </row>
    <row r="3661" spans="1:10">
      <c r="A3661" s="5">
        <v>42594.6762688077</v>
      </c>
      <c r="B3661" s="5">
        <f t="shared" si="114"/>
        <v>42594.6762688077</v>
      </c>
      <c r="C3661" s="7">
        <f t="shared" si="115"/>
        <v>60.977083090692759</v>
      </c>
      <c r="D3661" s="7">
        <v>40.833689</v>
      </c>
      <c r="E3661" s="7">
        <v>34.863602999999998</v>
      </c>
      <c r="F3661" s="7">
        <v>32.995932000000003</v>
      </c>
      <c r="G3661" s="7">
        <v>49.209499999999998</v>
      </c>
      <c r="H3661" s="7">
        <v>26.110392999999998</v>
      </c>
      <c r="I3661" s="7">
        <v>64.796867000000006</v>
      </c>
      <c r="J3661" s="7">
        <v>30.846164999999999</v>
      </c>
    </row>
    <row r="3662" spans="1:10">
      <c r="A3662" s="5">
        <v>42594.676280379303</v>
      </c>
      <c r="B3662" s="5">
        <f t="shared" si="114"/>
        <v>42594.676280379303</v>
      </c>
      <c r="C3662" s="7">
        <f t="shared" si="115"/>
        <v>60.99374619894661</v>
      </c>
      <c r="D3662" s="7">
        <v>40.835541999999997</v>
      </c>
      <c r="E3662" s="7">
        <v>34.865760000000002</v>
      </c>
      <c r="F3662" s="7">
        <v>33.002246</v>
      </c>
      <c r="G3662" s="7">
        <v>49.055169999999997</v>
      </c>
      <c r="H3662" s="7">
        <v>26.007515000000001</v>
      </c>
      <c r="I3662" s="7">
        <v>64.848309</v>
      </c>
      <c r="J3662" s="7">
        <v>30.897611000000001</v>
      </c>
    </row>
    <row r="3663" spans="1:10">
      <c r="A3663" s="5">
        <v>42594.676291948999</v>
      </c>
      <c r="B3663" s="5">
        <f t="shared" si="114"/>
        <v>42594.676291948999</v>
      </c>
      <c r="C3663" s="7">
        <f t="shared" si="115"/>
        <v>61.010406562127173</v>
      </c>
      <c r="D3663" s="7">
        <v>40.835541999999997</v>
      </c>
      <c r="E3663" s="7">
        <v>34.866529999999997</v>
      </c>
      <c r="F3663" s="7">
        <v>33.005479999999999</v>
      </c>
      <c r="G3663" s="7">
        <v>49.003726999999998</v>
      </c>
      <c r="H3663" s="7">
        <v>25.956075999999999</v>
      </c>
      <c r="I3663" s="7">
        <v>64.848309</v>
      </c>
      <c r="J3663" s="7">
        <v>30.897611000000001</v>
      </c>
    </row>
    <row r="3664" spans="1:10">
      <c r="A3664" s="5">
        <v>42594.676303530599</v>
      </c>
      <c r="B3664" s="5">
        <f t="shared" si="114"/>
        <v>42594.676303530599</v>
      </c>
      <c r="C3664" s="7">
        <f t="shared" si="115"/>
        <v>61.027084066299722</v>
      </c>
      <c r="D3664" s="7">
        <v>40.835850000000001</v>
      </c>
      <c r="E3664" s="7">
        <v>34.866992000000003</v>
      </c>
      <c r="F3664" s="7">
        <v>33.009484</v>
      </c>
      <c r="G3664" s="7">
        <v>49.003726999999998</v>
      </c>
      <c r="H3664" s="7">
        <v>26.058954</v>
      </c>
      <c r="I3664" s="7">
        <v>64.693982000000005</v>
      </c>
      <c r="J3664" s="7">
        <v>31.000502999999998</v>
      </c>
    </row>
    <row r="3665" spans="1:10">
      <c r="A3665" s="5">
        <v>42594.676315101096</v>
      </c>
      <c r="B3665" s="5">
        <f t="shared" si="114"/>
        <v>42594.676315101096</v>
      </c>
      <c r="C3665" s="7">
        <f t="shared" si="115"/>
        <v>61.043745581991971</v>
      </c>
      <c r="D3665" s="7">
        <v>40.835695999999999</v>
      </c>
      <c r="E3665" s="7">
        <v>34.867916999999998</v>
      </c>
      <c r="F3665" s="7">
        <v>33.01164</v>
      </c>
      <c r="G3665" s="7">
        <v>49.055169999999997</v>
      </c>
      <c r="H3665" s="7">
        <v>26.110392999999998</v>
      </c>
      <c r="I3665" s="7">
        <v>64.796867000000006</v>
      </c>
      <c r="J3665" s="7">
        <v>30.897611000000001</v>
      </c>
    </row>
    <row r="3666" spans="1:10">
      <c r="A3666" s="5">
        <v>42594.676326680201</v>
      </c>
      <c r="B3666" s="5">
        <f t="shared" si="114"/>
        <v>42594.676326680201</v>
      </c>
      <c r="C3666" s="7">
        <f t="shared" si="115"/>
        <v>61.060419492423534</v>
      </c>
      <c r="D3666" s="7">
        <v>40.833998000000001</v>
      </c>
      <c r="E3666" s="7">
        <v>34.872230999999999</v>
      </c>
      <c r="F3666" s="7">
        <v>33.015797999999997</v>
      </c>
      <c r="G3666" s="7">
        <v>49.158056999999999</v>
      </c>
      <c r="H3666" s="7">
        <v>26.007515000000001</v>
      </c>
      <c r="I3666" s="7">
        <v>64.848309</v>
      </c>
      <c r="J3666" s="7">
        <v>30.897611000000001</v>
      </c>
    </row>
    <row r="3667" spans="1:10">
      <c r="A3667" s="5">
        <v>42594.6763382524</v>
      </c>
      <c r="B3667" s="5">
        <f t="shared" si="114"/>
        <v>42594.6763382524</v>
      </c>
      <c r="C3667" s="7">
        <f t="shared" si="115"/>
        <v>61.077083459822461</v>
      </c>
      <c r="D3667" s="7">
        <v>40.835233000000002</v>
      </c>
      <c r="E3667" s="7">
        <v>34.872692999999998</v>
      </c>
      <c r="F3667" s="7">
        <v>33.017338000000002</v>
      </c>
      <c r="G3667" s="7">
        <v>49.106614</v>
      </c>
      <c r="H3667" s="7">
        <v>25.956075999999999</v>
      </c>
      <c r="I3667" s="7">
        <v>64.899750999999995</v>
      </c>
      <c r="J3667" s="7">
        <v>31.000502999999998</v>
      </c>
    </row>
    <row r="3668" spans="1:10">
      <c r="A3668" s="5">
        <v>42594.676349822897</v>
      </c>
      <c r="B3668" s="5">
        <f t="shared" si="114"/>
        <v>42594.676349822897</v>
      </c>
      <c r="C3668" s="7">
        <f t="shared" si="115"/>
        <v>61.09374497551471</v>
      </c>
      <c r="D3668" s="7">
        <v>40.835386999999997</v>
      </c>
      <c r="E3668" s="7">
        <v>34.875312000000001</v>
      </c>
      <c r="F3668" s="7">
        <v>33.018878000000001</v>
      </c>
      <c r="G3668" s="7">
        <v>49.158056999999999</v>
      </c>
      <c r="H3668" s="7">
        <v>26.007515000000001</v>
      </c>
      <c r="I3668" s="7">
        <v>64.745424</v>
      </c>
      <c r="J3668" s="7">
        <v>30.949057</v>
      </c>
    </row>
    <row r="3669" spans="1:10">
      <c r="A3669" s="5">
        <v>42594.676361398902</v>
      </c>
      <c r="B3669" s="5">
        <f t="shared" si="114"/>
        <v>42594.676361398902</v>
      </c>
      <c r="C3669" s="7">
        <f t="shared" si="115"/>
        <v>61.110414422582835</v>
      </c>
      <c r="D3669" s="7">
        <v>40.836468000000004</v>
      </c>
      <c r="E3669" s="7">
        <v>34.877006999999999</v>
      </c>
      <c r="F3669" s="7">
        <v>33.022419999999997</v>
      </c>
      <c r="G3669" s="7">
        <v>49.260942999999997</v>
      </c>
      <c r="H3669" s="7">
        <v>26.110392999999998</v>
      </c>
      <c r="I3669" s="7">
        <v>64.796867000000006</v>
      </c>
      <c r="J3669" s="7">
        <v>30.897611000000001</v>
      </c>
    </row>
    <row r="3670" spans="1:10">
      <c r="A3670" s="5">
        <v>42594.676372969698</v>
      </c>
      <c r="B3670" s="5">
        <f t="shared" si="114"/>
        <v>42594.676372969698</v>
      </c>
      <c r="C3670" s="7">
        <f t="shared" si="115"/>
        <v>61.127076367847621</v>
      </c>
      <c r="D3670" s="7">
        <v>40.836776</v>
      </c>
      <c r="E3670" s="7">
        <v>34.880397000000002</v>
      </c>
      <c r="F3670" s="7">
        <v>33.026269999999997</v>
      </c>
      <c r="G3670" s="7">
        <v>49.260942999999997</v>
      </c>
      <c r="H3670" s="7">
        <v>26.110392999999998</v>
      </c>
      <c r="I3670" s="7">
        <v>64.796867000000006</v>
      </c>
      <c r="J3670" s="7">
        <v>30.794719000000001</v>
      </c>
    </row>
    <row r="3671" spans="1:10">
      <c r="A3671" s="5">
        <v>42594.676384540602</v>
      </c>
      <c r="B3671" s="5">
        <f t="shared" si="114"/>
        <v>42594.676384540602</v>
      </c>
      <c r="C3671" s="7">
        <f t="shared" si="115"/>
        <v>61.143738470273092</v>
      </c>
      <c r="D3671" s="7">
        <v>40.837547999999998</v>
      </c>
      <c r="E3671" s="7">
        <v>34.881937000000001</v>
      </c>
      <c r="F3671" s="7">
        <v>33.027194000000001</v>
      </c>
      <c r="G3671" s="7">
        <v>49.055169999999997</v>
      </c>
      <c r="H3671" s="7">
        <v>26.007515000000001</v>
      </c>
      <c r="I3671" s="7">
        <v>65.156963000000005</v>
      </c>
      <c r="J3671" s="7">
        <v>30.949057</v>
      </c>
    </row>
    <row r="3672" spans="1:10">
      <c r="A3672" s="5">
        <v>42594.676396122799</v>
      </c>
      <c r="B3672" s="5">
        <f t="shared" si="114"/>
        <v>42594.676396122799</v>
      </c>
      <c r="C3672" s="7">
        <f t="shared" si="115"/>
        <v>61.160416833590716</v>
      </c>
      <c r="D3672" s="7">
        <v>40.837394000000003</v>
      </c>
      <c r="E3672" s="7">
        <v>34.884402999999999</v>
      </c>
      <c r="F3672" s="7">
        <v>33.029812</v>
      </c>
      <c r="G3672" s="7">
        <v>49.055169999999997</v>
      </c>
      <c r="H3672" s="7">
        <v>26.007515000000001</v>
      </c>
      <c r="I3672" s="7">
        <v>64.848309</v>
      </c>
      <c r="J3672" s="7">
        <v>31.051949</v>
      </c>
    </row>
    <row r="3673" spans="1:10">
      <c r="A3673" s="5">
        <v>42594.676407692801</v>
      </c>
      <c r="B3673" s="5">
        <f t="shared" si="114"/>
        <v>42594.676407692801</v>
      </c>
      <c r="C3673" s="7">
        <f t="shared" si="115"/>
        <v>61.177077636821195</v>
      </c>
      <c r="D3673" s="7">
        <v>40.837857</v>
      </c>
      <c r="E3673" s="7">
        <v>34.887175999999997</v>
      </c>
      <c r="F3673" s="7">
        <v>33.034585999999997</v>
      </c>
      <c r="G3673" s="7">
        <v>49.158056999999999</v>
      </c>
      <c r="H3673" s="7">
        <v>25.956075999999999</v>
      </c>
      <c r="I3673" s="7">
        <v>64.745424</v>
      </c>
      <c r="J3673" s="7">
        <v>30.897611000000001</v>
      </c>
    </row>
    <row r="3674" spans="1:10">
      <c r="A3674" s="5">
        <v>42594.676419264499</v>
      </c>
      <c r="B3674" s="5">
        <f t="shared" si="114"/>
        <v>42594.676419264499</v>
      </c>
      <c r="C3674" s="7">
        <f t="shared" si="115"/>
        <v>61.193740881280974</v>
      </c>
      <c r="D3674" s="7">
        <v>40.837702</v>
      </c>
      <c r="E3674" s="7">
        <v>34.887329999999999</v>
      </c>
      <c r="F3674" s="7">
        <v>33.035048000000003</v>
      </c>
      <c r="G3674" s="7">
        <v>49.003726999999998</v>
      </c>
      <c r="H3674" s="7">
        <v>26.058954</v>
      </c>
      <c r="I3674" s="7">
        <v>64.745424</v>
      </c>
      <c r="J3674" s="7">
        <v>30.897611000000001</v>
      </c>
    </row>
    <row r="3675" spans="1:10">
      <c r="A3675" s="5">
        <v>42594.676430846099</v>
      </c>
      <c r="B3675" s="5">
        <f t="shared" si="114"/>
        <v>42594.676430846099</v>
      </c>
      <c r="C3675" s="7">
        <f t="shared" si="115"/>
        <v>61.210418385453522</v>
      </c>
      <c r="D3675" s="7">
        <v>40.838628</v>
      </c>
      <c r="E3675" s="7">
        <v>34.891182000000001</v>
      </c>
      <c r="F3675" s="7">
        <v>33.038435999999997</v>
      </c>
      <c r="G3675" s="7">
        <v>49.003726999999998</v>
      </c>
      <c r="H3675" s="7">
        <v>26.007515000000001</v>
      </c>
      <c r="I3675" s="7">
        <v>64.899750999999995</v>
      </c>
      <c r="J3675" s="7">
        <v>30.949057</v>
      </c>
    </row>
    <row r="3676" spans="1:10">
      <c r="A3676" s="5">
        <v>42594.676442419601</v>
      </c>
      <c r="B3676" s="5">
        <f t="shared" si="114"/>
        <v>42594.676442419601</v>
      </c>
      <c r="C3676" s="7">
        <f t="shared" si="115"/>
        <v>61.227084228303283</v>
      </c>
      <c r="D3676" s="7">
        <v>40.837857</v>
      </c>
      <c r="E3676" s="7">
        <v>34.891952000000003</v>
      </c>
      <c r="F3676" s="7">
        <v>33.039667999999999</v>
      </c>
      <c r="G3676" s="7">
        <v>49.055169999999997</v>
      </c>
      <c r="H3676" s="7">
        <v>25.956075999999999</v>
      </c>
      <c r="I3676" s="7">
        <v>64.745424</v>
      </c>
      <c r="J3676" s="7">
        <v>30.897611000000001</v>
      </c>
    </row>
    <row r="3677" spans="1:10">
      <c r="A3677" s="5">
        <v>42594.676453989203</v>
      </c>
      <c r="B3677" s="5">
        <f t="shared" si="114"/>
        <v>42594.676453989203</v>
      </c>
      <c r="C3677" s="7">
        <f t="shared" si="115"/>
        <v>61.24374445527792</v>
      </c>
      <c r="D3677" s="7">
        <v>40.838473999999998</v>
      </c>
      <c r="E3677" s="7">
        <v>34.891643999999999</v>
      </c>
      <c r="F3677" s="7">
        <v>33.040745999999999</v>
      </c>
      <c r="G3677" s="7">
        <v>49.003726999999998</v>
      </c>
      <c r="H3677" s="7">
        <v>26.058954</v>
      </c>
      <c r="I3677" s="7">
        <v>64.796867000000006</v>
      </c>
      <c r="J3677" s="7">
        <v>30.949057</v>
      </c>
    </row>
    <row r="3678" spans="1:10">
      <c r="A3678" s="5">
        <v>42594.676465563098</v>
      </c>
      <c r="B3678" s="5">
        <f t="shared" si="114"/>
        <v>42594.676465563098</v>
      </c>
      <c r="C3678" s="7">
        <f t="shared" si="115"/>
        <v>61.260410863906145</v>
      </c>
      <c r="D3678" s="7">
        <v>40.841251999999997</v>
      </c>
      <c r="E3678" s="7">
        <v>34.892567999999997</v>
      </c>
      <c r="F3678" s="7">
        <v>33.042132000000002</v>
      </c>
      <c r="G3678" s="7">
        <v>48.952283999999999</v>
      </c>
      <c r="H3678" s="7">
        <v>26.110392999999998</v>
      </c>
      <c r="I3678" s="7">
        <v>64.693982000000005</v>
      </c>
      <c r="J3678" s="7">
        <v>30.846164999999999</v>
      </c>
    </row>
    <row r="3679" spans="1:10">
      <c r="A3679" s="5">
        <v>42594.6764771331</v>
      </c>
      <c r="B3679" s="5">
        <f t="shared" si="114"/>
        <v>42594.6764771331</v>
      </c>
      <c r="C3679" s="7">
        <f t="shared" si="115"/>
        <v>61.277071667136624</v>
      </c>
      <c r="D3679" s="7">
        <v>40.839246000000003</v>
      </c>
      <c r="E3679" s="7">
        <v>34.897190999999999</v>
      </c>
      <c r="F3679" s="7">
        <v>33.043672000000001</v>
      </c>
      <c r="G3679" s="7">
        <v>48.952283999999999</v>
      </c>
      <c r="H3679" s="7">
        <v>26.058954</v>
      </c>
      <c r="I3679" s="7">
        <v>64.848309</v>
      </c>
      <c r="J3679" s="7">
        <v>30.897611000000001</v>
      </c>
    </row>
    <row r="3680" spans="1:10">
      <c r="A3680" s="5">
        <v>42594.67648871</v>
      </c>
      <c r="B3680" s="5">
        <f t="shared" si="114"/>
        <v>42594.67648871</v>
      </c>
      <c r="C3680" s="7">
        <f t="shared" si="115"/>
        <v>61.293742402922362</v>
      </c>
      <c r="D3680" s="7">
        <v>40.840480999999997</v>
      </c>
      <c r="E3680" s="7">
        <v>34.898730999999998</v>
      </c>
      <c r="F3680" s="7">
        <v>33.044441999999997</v>
      </c>
      <c r="G3680" s="7">
        <v>48.849398000000001</v>
      </c>
      <c r="H3680" s="7">
        <v>25.956075999999999</v>
      </c>
      <c r="I3680" s="7">
        <v>64.848309</v>
      </c>
      <c r="J3680" s="7">
        <v>30.949057</v>
      </c>
    </row>
    <row r="3681" spans="1:10">
      <c r="A3681" s="5">
        <v>42594.676500280097</v>
      </c>
      <c r="B3681" s="5">
        <f t="shared" si="114"/>
        <v>42594.676500280097</v>
      </c>
      <c r="C3681" s="7">
        <f t="shared" si="115"/>
        <v>61.310403342358768</v>
      </c>
      <c r="D3681" s="7">
        <v>40.840172000000003</v>
      </c>
      <c r="E3681" s="7">
        <v>34.899963999999997</v>
      </c>
      <c r="F3681" s="7">
        <v>33.045982000000002</v>
      </c>
      <c r="G3681" s="7">
        <v>48.849398000000001</v>
      </c>
      <c r="H3681" s="7">
        <v>26.058954</v>
      </c>
      <c r="I3681" s="7">
        <v>64.693982000000005</v>
      </c>
      <c r="J3681" s="7">
        <v>31.051949</v>
      </c>
    </row>
    <row r="3682" spans="1:10">
      <c r="A3682" s="5">
        <v>42594.676511861297</v>
      </c>
      <c r="B3682" s="5">
        <f t="shared" si="114"/>
        <v>42594.676511861297</v>
      </c>
      <c r="C3682" s="7">
        <f t="shared" si="115"/>
        <v>61.327080270275474</v>
      </c>
      <c r="D3682" s="7">
        <v>40.840480999999997</v>
      </c>
      <c r="E3682" s="7">
        <v>34.902275000000003</v>
      </c>
      <c r="F3682" s="7">
        <v>33.046135999999997</v>
      </c>
      <c r="G3682" s="7">
        <v>48.797953999999997</v>
      </c>
      <c r="H3682" s="7">
        <v>26.058954</v>
      </c>
      <c r="I3682" s="7">
        <v>64.693982000000005</v>
      </c>
      <c r="J3682" s="7">
        <v>30.897611000000001</v>
      </c>
    </row>
    <row r="3683" spans="1:10">
      <c r="A3683" s="5">
        <v>42594.676523431801</v>
      </c>
      <c r="B3683" s="5">
        <f t="shared" si="114"/>
        <v>42594.676523431801</v>
      </c>
      <c r="C3683" s="7">
        <f t="shared" si="115"/>
        <v>61.343741796445101</v>
      </c>
      <c r="D3683" s="7">
        <v>40.839092000000001</v>
      </c>
      <c r="E3683" s="7">
        <v>34.903354</v>
      </c>
      <c r="F3683" s="7">
        <v>33.050294000000001</v>
      </c>
      <c r="G3683" s="7">
        <v>48.900841</v>
      </c>
      <c r="H3683" s="7">
        <v>26.007515000000001</v>
      </c>
      <c r="I3683" s="7">
        <v>64.745424</v>
      </c>
      <c r="J3683" s="7">
        <v>30.949057</v>
      </c>
    </row>
    <row r="3684" spans="1:10">
      <c r="A3684" s="5">
        <v>42594.676535001803</v>
      </c>
      <c r="B3684" s="5">
        <f t="shared" si="114"/>
        <v>42594.676535001803</v>
      </c>
      <c r="C3684" s="7">
        <f t="shared" si="115"/>
        <v>61.360402599675581</v>
      </c>
      <c r="D3684" s="7">
        <v>40.839863000000001</v>
      </c>
      <c r="E3684" s="7">
        <v>34.904893999999999</v>
      </c>
      <c r="F3684" s="7">
        <v>33.052604000000002</v>
      </c>
      <c r="G3684" s="7">
        <v>48.695067999999999</v>
      </c>
      <c r="H3684" s="7">
        <v>26.058954</v>
      </c>
      <c r="I3684" s="7">
        <v>64.693982000000005</v>
      </c>
      <c r="J3684" s="7">
        <v>30.949057</v>
      </c>
    </row>
    <row r="3685" spans="1:10">
      <c r="A3685" s="5">
        <v>42594.676546583098</v>
      </c>
      <c r="B3685" s="5">
        <f t="shared" si="114"/>
        <v>42594.676546583098</v>
      </c>
      <c r="C3685" s="7">
        <f t="shared" si="115"/>
        <v>61.377079663798213</v>
      </c>
      <c r="D3685" s="7">
        <v>40.841715000000001</v>
      </c>
      <c r="E3685" s="7">
        <v>34.906281</v>
      </c>
      <c r="F3685" s="7">
        <v>33.055376000000003</v>
      </c>
      <c r="G3685" s="7">
        <v>48.746510999999998</v>
      </c>
      <c r="H3685" s="7">
        <v>26.007515000000001</v>
      </c>
      <c r="I3685" s="7">
        <v>64.642539999999997</v>
      </c>
      <c r="J3685" s="7">
        <v>30.897611000000001</v>
      </c>
    </row>
    <row r="3686" spans="1:10">
      <c r="A3686" s="5">
        <v>42594.6765581531</v>
      </c>
      <c r="B3686" s="5">
        <f t="shared" si="114"/>
        <v>42594.6765581531</v>
      </c>
      <c r="C3686" s="7">
        <f t="shared" si="115"/>
        <v>61.393740467028692</v>
      </c>
      <c r="D3686" s="7">
        <v>40.840480999999997</v>
      </c>
      <c r="E3686" s="7">
        <v>34.908284000000002</v>
      </c>
      <c r="F3686" s="7">
        <v>33.057839999999999</v>
      </c>
      <c r="G3686" s="7">
        <v>48.797953999999997</v>
      </c>
      <c r="H3686" s="7">
        <v>26.110392999999998</v>
      </c>
      <c r="I3686" s="7">
        <v>64.693982000000005</v>
      </c>
      <c r="J3686" s="7">
        <v>31.000502999999998</v>
      </c>
    </row>
    <row r="3687" spans="1:10">
      <c r="A3687" s="5">
        <v>42594.676569723197</v>
      </c>
      <c r="B3687" s="5">
        <f t="shared" si="114"/>
        <v>42594.676569723197</v>
      </c>
      <c r="C3687" s="7">
        <f t="shared" si="115"/>
        <v>61.410401406465098</v>
      </c>
      <c r="D3687" s="7">
        <v>40.840018000000001</v>
      </c>
      <c r="E3687" s="7">
        <v>34.911057</v>
      </c>
      <c r="F3687" s="7">
        <v>33.062151999999998</v>
      </c>
      <c r="G3687" s="7">
        <v>49.003726999999998</v>
      </c>
      <c r="H3687" s="7">
        <v>26.110392999999998</v>
      </c>
      <c r="I3687" s="7">
        <v>64.642539999999997</v>
      </c>
      <c r="J3687" s="7">
        <v>30.897611000000001</v>
      </c>
    </row>
    <row r="3688" spans="1:10">
      <c r="A3688" s="5">
        <v>42594.676581304797</v>
      </c>
      <c r="B3688" s="5">
        <f t="shared" si="114"/>
        <v>42594.676581304797</v>
      </c>
      <c r="C3688" s="7">
        <f t="shared" si="115"/>
        <v>61.427078910637647</v>
      </c>
      <c r="D3688" s="7">
        <v>40.842486999999998</v>
      </c>
      <c r="E3688" s="7">
        <v>34.912906</v>
      </c>
      <c r="F3688" s="7">
        <v>33.065232999999999</v>
      </c>
      <c r="G3688" s="7">
        <v>48.900841</v>
      </c>
      <c r="H3688" s="7">
        <v>26.213272</v>
      </c>
      <c r="I3688" s="7">
        <v>64.591098000000002</v>
      </c>
      <c r="J3688" s="7">
        <v>30.949057</v>
      </c>
    </row>
    <row r="3689" spans="1:10">
      <c r="A3689" s="5">
        <v>42594.676592886899</v>
      </c>
      <c r="B3689" s="5">
        <f t="shared" si="114"/>
        <v>42594.676592886899</v>
      </c>
      <c r="C3689" s="7">
        <f t="shared" si="115"/>
        <v>61.443757137749344</v>
      </c>
      <c r="D3689" s="7">
        <v>40.840789000000001</v>
      </c>
      <c r="E3689" s="7">
        <v>34.911982000000002</v>
      </c>
      <c r="F3689" s="7">
        <v>33.065541000000003</v>
      </c>
      <c r="G3689" s="7">
        <v>48.900841</v>
      </c>
      <c r="H3689" s="7">
        <v>26.058954</v>
      </c>
      <c r="I3689" s="7">
        <v>64.745424</v>
      </c>
      <c r="J3689" s="7">
        <v>30.949057</v>
      </c>
    </row>
    <row r="3690" spans="1:10">
      <c r="A3690" s="5">
        <v>42594.676604444903</v>
      </c>
      <c r="B3690" s="5">
        <f t="shared" si="114"/>
        <v>42594.676604444903</v>
      </c>
      <c r="C3690" s="7">
        <f t="shared" si="115"/>
        <v>61.460400663781911</v>
      </c>
      <c r="D3690" s="7">
        <v>40.841251999999997</v>
      </c>
      <c r="E3690" s="7">
        <v>34.914138999999999</v>
      </c>
      <c r="F3690" s="7">
        <v>33.067850999999997</v>
      </c>
      <c r="G3690" s="7">
        <v>48.900841</v>
      </c>
      <c r="H3690" s="7">
        <v>26.058954</v>
      </c>
      <c r="I3690" s="7">
        <v>64.591098000000002</v>
      </c>
      <c r="J3690" s="7">
        <v>30.949057</v>
      </c>
    </row>
    <row r="3691" spans="1:10">
      <c r="A3691" s="5">
        <v>42594.676616026598</v>
      </c>
      <c r="B3691" s="5">
        <f t="shared" si="114"/>
        <v>42594.676616026598</v>
      </c>
      <c r="C3691" s="7">
        <f t="shared" si="115"/>
        <v>61.477078304160386</v>
      </c>
      <c r="D3691" s="7">
        <v>40.84187</v>
      </c>
      <c r="E3691" s="7">
        <v>34.915525000000002</v>
      </c>
      <c r="F3691" s="7">
        <v>33.070931000000002</v>
      </c>
      <c r="G3691" s="7">
        <v>49.003726999999998</v>
      </c>
      <c r="H3691" s="7">
        <v>26.058954</v>
      </c>
      <c r="I3691" s="7">
        <v>64.591098000000002</v>
      </c>
      <c r="J3691" s="7">
        <v>31.000502999999998</v>
      </c>
    </row>
    <row r="3692" spans="1:10">
      <c r="A3692" s="5">
        <v>42594.6766275966</v>
      </c>
      <c r="B3692" s="5">
        <f t="shared" si="114"/>
        <v>42594.6766275966</v>
      </c>
      <c r="C3692" s="7">
        <f t="shared" si="115"/>
        <v>61.493739107390866</v>
      </c>
      <c r="D3692" s="7">
        <v>40.841098000000002</v>
      </c>
      <c r="E3692" s="7">
        <v>34.918145000000003</v>
      </c>
      <c r="F3692" s="7">
        <v>33.074010999999999</v>
      </c>
      <c r="G3692" s="7">
        <v>49.055169999999997</v>
      </c>
      <c r="H3692" s="7">
        <v>26.007515000000001</v>
      </c>
      <c r="I3692" s="7">
        <v>64.591098000000002</v>
      </c>
      <c r="J3692" s="7">
        <v>30.846164999999999</v>
      </c>
    </row>
    <row r="3693" spans="1:10">
      <c r="A3693" s="5">
        <v>42594.676639170597</v>
      </c>
      <c r="B3693" s="5">
        <f t="shared" si="114"/>
        <v>42594.676639170597</v>
      </c>
      <c r="C3693" s="7">
        <f t="shared" si="115"/>
        <v>61.510405662702397</v>
      </c>
      <c r="D3693" s="7">
        <v>40.840018000000001</v>
      </c>
      <c r="E3693" s="7">
        <v>34.917836000000001</v>
      </c>
      <c r="F3693" s="7">
        <v>33.077706999999997</v>
      </c>
      <c r="G3693" s="7">
        <v>48.952283999999999</v>
      </c>
      <c r="H3693" s="7">
        <v>25.956075999999999</v>
      </c>
      <c r="I3693" s="7">
        <v>64.642539999999997</v>
      </c>
      <c r="J3693" s="7">
        <v>30.897611000000001</v>
      </c>
    </row>
    <row r="3694" spans="1:10">
      <c r="A3694" s="5">
        <v>42594.676650752299</v>
      </c>
      <c r="B3694" s="5">
        <f t="shared" si="114"/>
        <v>42594.676650752299</v>
      </c>
      <c r="C3694" s="7">
        <f t="shared" si="115"/>
        <v>61.527083313558251</v>
      </c>
      <c r="D3694" s="7">
        <v>40.840325999999997</v>
      </c>
      <c r="E3694" s="7">
        <v>34.918607000000002</v>
      </c>
      <c r="F3694" s="7">
        <v>33.079093</v>
      </c>
      <c r="G3694" s="7">
        <v>49.055169999999997</v>
      </c>
      <c r="H3694" s="7">
        <v>26.110392999999998</v>
      </c>
      <c r="I3694" s="7">
        <v>64.642539999999997</v>
      </c>
      <c r="J3694" s="7">
        <v>31.000502999999998</v>
      </c>
    </row>
    <row r="3695" spans="1:10">
      <c r="A3695" s="5">
        <v>42594.676662320599</v>
      </c>
      <c r="B3695" s="5">
        <f t="shared" si="114"/>
        <v>42594.676662320599</v>
      </c>
      <c r="C3695" s="7">
        <f t="shared" si="115"/>
        <v>61.543741665082052</v>
      </c>
      <c r="D3695" s="7">
        <v>40.839399999999998</v>
      </c>
      <c r="E3695" s="7">
        <v>34.918607000000002</v>
      </c>
      <c r="F3695" s="7">
        <v>33.081094999999998</v>
      </c>
      <c r="G3695" s="7">
        <v>49.106614</v>
      </c>
      <c r="H3695" s="7">
        <v>26.058954</v>
      </c>
      <c r="I3695" s="7">
        <v>64.591098000000002</v>
      </c>
      <c r="J3695" s="7">
        <v>31.000502999999998</v>
      </c>
    </row>
    <row r="3696" spans="1:10">
      <c r="A3696" s="5">
        <v>42594.676673890703</v>
      </c>
      <c r="B3696" s="5">
        <f t="shared" si="114"/>
        <v>42594.676673890703</v>
      </c>
      <c r="C3696" s="7">
        <f t="shared" si="115"/>
        <v>61.560402614995837</v>
      </c>
      <c r="D3696" s="7">
        <v>40.838320000000003</v>
      </c>
      <c r="E3696" s="7">
        <v>34.920456000000001</v>
      </c>
      <c r="F3696" s="7">
        <v>33.082019000000003</v>
      </c>
      <c r="G3696" s="7">
        <v>49.055169999999997</v>
      </c>
      <c r="H3696" s="7">
        <v>26.058954</v>
      </c>
      <c r="I3696" s="7">
        <v>64.591098000000002</v>
      </c>
      <c r="J3696" s="7">
        <v>30.897611000000001</v>
      </c>
    </row>
    <row r="3697" spans="1:10">
      <c r="A3697" s="5">
        <v>42594.676685472303</v>
      </c>
      <c r="B3697" s="5">
        <f t="shared" si="114"/>
        <v>42594.676685472303</v>
      </c>
      <c r="C3697" s="7">
        <f t="shared" si="115"/>
        <v>61.577080119168386</v>
      </c>
      <c r="D3697" s="7">
        <v>40.838320000000003</v>
      </c>
      <c r="E3697" s="7">
        <v>34.922305000000001</v>
      </c>
      <c r="F3697" s="7">
        <v>33.084175000000002</v>
      </c>
      <c r="G3697" s="7">
        <v>49.003726999999998</v>
      </c>
      <c r="H3697" s="7">
        <v>26.058954</v>
      </c>
      <c r="I3697" s="7">
        <v>64.642539999999997</v>
      </c>
      <c r="J3697" s="7">
        <v>30.949057</v>
      </c>
    </row>
    <row r="3698" spans="1:10">
      <c r="A3698" s="5">
        <v>42594.6766970436</v>
      </c>
      <c r="B3698" s="5">
        <f t="shared" si="114"/>
        <v>42594.6766970436</v>
      </c>
      <c r="C3698" s="7">
        <f t="shared" si="115"/>
        <v>61.593742787372321</v>
      </c>
      <c r="D3698" s="7">
        <v>40.838782999999999</v>
      </c>
      <c r="E3698" s="7">
        <v>34.922767</v>
      </c>
      <c r="F3698" s="7">
        <v>33.083097000000002</v>
      </c>
      <c r="G3698" s="7">
        <v>49.106614</v>
      </c>
      <c r="H3698" s="7">
        <v>26.058954</v>
      </c>
      <c r="I3698" s="7">
        <v>64.745424</v>
      </c>
      <c r="J3698" s="7">
        <v>31.000502999999998</v>
      </c>
    </row>
    <row r="3699" spans="1:10">
      <c r="A3699" s="5">
        <v>42594.676708626597</v>
      </c>
      <c r="B3699" s="5">
        <f t="shared" si="114"/>
        <v>42594.676708626597</v>
      </c>
      <c r="C3699" s="7">
        <f t="shared" si="115"/>
        <v>61.610422303201631</v>
      </c>
      <c r="D3699" s="7">
        <v>40.838164999999996</v>
      </c>
      <c r="E3699" s="7">
        <v>34.922612999999998</v>
      </c>
      <c r="F3699" s="7">
        <v>33.083250999999997</v>
      </c>
      <c r="G3699" s="7">
        <v>49.055169999999997</v>
      </c>
      <c r="H3699" s="7">
        <v>26.161832</v>
      </c>
      <c r="I3699" s="7">
        <v>64.488213000000002</v>
      </c>
      <c r="J3699" s="7">
        <v>31.000502999999998</v>
      </c>
    </row>
    <row r="3700" spans="1:10">
      <c r="A3700" s="5">
        <v>42594.676720187403</v>
      </c>
      <c r="B3700" s="5">
        <f t="shared" si="114"/>
        <v>42594.676720187403</v>
      </c>
      <c r="C3700" s="7">
        <f t="shared" si="115"/>
        <v>61.627069863025099</v>
      </c>
      <c r="D3700" s="7">
        <v>40.837085000000002</v>
      </c>
      <c r="E3700" s="7">
        <v>34.925077999999999</v>
      </c>
      <c r="F3700" s="7">
        <v>33.084021</v>
      </c>
      <c r="G3700" s="7">
        <v>49.055169999999997</v>
      </c>
      <c r="H3700" s="7">
        <v>26.007515000000001</v>
      </c>
      <c r="I3700" s="7">
        <v>64.488213000000002</v>
      </c>
      <c r="J3700" s="7">
        <v>31.000502999999998</v>
      </c>
    </row>
    <row r="3701" spans="1:10">
      <c r="A3701" s="5">
        <v>42594.676731769097</v>
      </c>
      <c r="B3701" s="5">
        <f t="shared" si="114"/>
        <v>42594.676731769097</v>
      </c>
      <c r="C3701" s="7">
        <f t="shared" si="115"/>
        <v>61.643747503403574</v>
      </c>
      <c r="D3701" s="7">
        <v>40.838320000000003</v>
      </c>
      <c r="E3701" s="7">
        <v>34.926310999999998</v>
      </c>
      <c r="F3701" s="7">
        <v>33.085406999999996</v>
      </c>
      <c r="G3701" s="7">
        <v>49.003726999999998</v>
      </c>
      <c r="H3701" s="7">
        <v>26.058954</v>
      </c>
      <c r="I3701" s="7">
        <v>64.539654999999996</v>
      </c>
      <c r="J3701" s="7">
        <v>30.949057</v>
      </c>
    </row>
    <row r="3702" spans="1:10">
      <c r="A3702" s="5">
        <v>42594.6767433403</v>
      </c>
      <c r="B3702" s="5">
        <f t="shared" si="114"/>
        <v>42594.6767433403</v>
      </c>
      <c r="C3702" s="7">
        <f t="shared" si="115"/>
        <v>61.660410035401583</v>
      </c>
      <c r="D3702" s="7">
        <v>40.837547999999998</v>
      </c>
      <c r="E3702" s="7">
        <v>34.927543</v>
      </c>
      <c r="F3702" s="7">
        <v>33.084482999999999</v>
      </c>
      <c r="G3702" s="7">
        <v>49.158056999999999</v>
      </c>
      <c r="H3702" s="7">
        <v>26.058954</v>
      </c>
      <c r="I3702" s="7">
        <v>64.591098000000002</v>
      </c>
      <c r="J3702" s="7">
        <v>31.000502999999998</v>
      </c>
    </row>
    <row r="3703" spans="1:10">
      <c r="A3703" s="5">
        <v>42594.676754910397</v>
      </c>
      <c r="B3703" s="5">
        <f t="shared" si="114"/>
        <v>42594.676754910397</v>
      </c>
      <c r="C3703" s="7">
        <f t="shared" si="115"/>
        <v>61.677070974837989</v>
      </c>
      <c r="D3703" s="7">
        <v>40.836159000000002</v>
      </c>
      <c r="E3703" s="7">
        <v>34.927543</v>
      </c>
      <c r="F3703" s="7">
        <v>33.085560999999998</v>
      </c>
      <c r="G3703" s="7">
        <v>49.106614</v>
      </c>
      <c r="H3703" s="7">
        <v>26.110392999999998</v>
      </c>
      <c r="I3703" s="7">
        <v>64.488213000000002</v>
      </c>
      <c r="J3703" s="7">
        <v>31.000502999999998</v>
      </c>
    </row>
    <row r="3704" spans="1:10">
      <c r="A3704" s="5">
        <v>42594.676766484401</v>
      </c>
      <c r="B3704" s="5">
        <f t="shared" si="114"/>
        <v>42594.676766484401</v>
      </c>
      <c r="C3704" s="7">
        <f t="shared" si="115"/>
        <v>61.693737540626898</v>
      </c>
      <c r="D3704" s="7">
        <v>40.837857</v>
      </c>
      <c r="E3704" s="7">
        <v>34.928930000000001</v>
      </c>
      <c r="F3704" s="7">
        <v>33.085099</v>
      </c>
      <c r="G3704" s="7">
        <v>49.003726999999998</v>
      </c>
      <c r="H3704" s="7">
        <v>26.110392999999998</v>
      </c>
      <c r="I3704" s="7">
        <v>64.436770999999993</v>
      </c>
      <c r="J3704" s="7">
        <v>30.949057</v>
      </c>
    </row>
    <row r="3705" spans="1:10">
      <c r="A3705" s="5">
        <v>42594.676778060297</v>
      </c>
      <c r="B3705" s="5">
        <f t="shared" si="114"/>
        <v>42594.676778060297</v>
      </c>
      <c r="C3705" s="7">
        <f t="shared" si="115"/>
        <v>61.710406830534339</v>
      </c>
      <c r="D3705" s="7">
        <v>40.838011000000002</v>
      </c>
      <c r="E3705" s="7">
        <v>34.928004999999999</v>
      </c>
      <c r="F3705" s="7">
        <v>33.085715</v>
      </c>
      <c r="G3705" s="7">
        <v>48.900841</v>
      </c>
      <c r="H3705" s="7">
        <v>26.058954</v>
      </c>
      <c r="I3705" s="7">
        <v>64.488213000000002</v>
      </c>
      <c r="J3705" s="7">
        <v>30.949057</v>
      </c>
    </row>
    <row r="3706" spans="1:10">
      <c r="A3706" s="5">
        <v>42594.676789640303</v>
      </c>
      <c r="B3706" s="5">
        <f t="shared" si="114"/>
        <v>42594.676789640303</v>
      </c>
      <c r="C3706" s="7">
        <f t="shared" si="115"/>
        <v>61.727082040160894</v>
      </c>
      <c r="D3706" s="7">
        <v>40.840325999999997</v>
      </c>
      <c r="E3706" s="7">
        <v>34.929084000000003</v>
      </c>
      <c r="F3706" s="7">
        <v>33.086485000000003</v>
      </c>
      <c r="G3706" s="7">
        <v>48.900841</v>
      </c>
      <c r="H3706" s="7">
        <v>26.007515000000001</v>
      </c>
      <c r="I3706" s="7">
        <v>64.488213000000002</v>
      </c>
      <c r="J3706" s="7">
        <v>30.949057</v>
      </c>
    </row>
    <row r="3707" spans="1:10">
      <c r="A3707" s="5">
        <v>42594.676801211201</v>
      </c>
      <c r="B3707" s="5">
        <f t="shared" si="114"/>
        <v>42594.676801211201</v>
      </c>
      <c r="C3707" s="7">
        <f t="shared" si="115"/>
        <v>61.743744132108986</v>
      </c>
      <c r="D3707" s="7">
        <v>40.839863000000001</v>
      </c>
      <c r="E3707" s="7">
        <v>34.928159000000001</v>
      </c>
      <c r="F3707" s="7">
        <v>33.084328999999997</v>
      </c>
      <c r="G3707" s="7">
        <v>48.797953999999997</v>
      </c>
      <c r="H3707" s="7">
        <v>26.058954</v>
      </c>
      <c r="I3707" s="7">
        <v>64.591098000000002</v>
      </c>
      <c r="J3707" s="7">
        <v>30.949057</v>
      </c>
    </row>
    <row r="3708" spans="1:10">
      <c r="A3708" s="5">
        <v>42594.6768127818</v>
      </c>
      <c r="B3708" s="5">
        <f t="shared" si="114"/>
        <v>42594.6768127818</v>
      </c>
      <c r="C3708" s="7">
        <f t="shared" si="115"/>
        <v>61.760405794484541</v>
      </c>
      <c r="D3708" s="7">
        <v>40.840634999999999</v>
      </c>
      <c r="E3708" s="7">
        <v>34.929084000000003</v>
      </c>
      <c r="F3708" s="7">
        <v>33.084021</v>
      </c>
      <c r="G3708" s="7">
        <v>48.797953999999997</v>
      </c>
      <c r="H3708" s="7">
        <v>26.007515000000001</v>
      </c>
      <c r="I3708" s="7">
        <v>64.539654999999996</v>
      </c>
      <c r="J3708" s="7">
        <v>30.949057</v>
      </c>
    </row>
    <row r="3709" spans="1:10">
      <c r="A3709" s="5">
        <v>42594.676824351802</v>
      </c>
      <c r="B3709" s="5">
        <f t="shared" si="114"/>
        <v>42594.676824351802</v>
      </c>
      <c r="C3709" s="7">
        <f t="shared" si="115"/>
        <v>61.77706659771502</v>
      </c>
      <c r="D3709" s="7">
        <v>40.842333000000004</v>
      </c>
      <c r="E3709" s="7">
        <v>34.928159000000001</v>
      </c>
      <c r="F3709" s="7">
        <v>33.083559000000001</v>
      </c>
      <c r="G3709" s="7">
        <v>48.746510999999998</v>
      </c>
      <c r="H3709" s="7">
        <v>26.007515000000001</v>
      </c>
      <c r="I3709" s="7">
        <v>64.436770999999993</v>
      </c>
      <c r="J3709" s="7">
        <v>30.949057</v>
      </c>
    </row>
    <row r="3710" spans="1:10">
      <c r="A3710" s="5">
        <v>42594.676835936203</v>
      </c>
      <c r="B3710" s="5">
        <f t="shared" si="114"/>
        <v>42594.676835936203</v>
      </c>
      <c r="C3710" s="7">
        <f t="shared" si="115"/>
        <v>61.79374813567847</v>
      </c>
      <c r="D3710" s="7">
        <v>40.842486999999998</v>
      </c>
      <c r="E3710" s="7">
        <v>34.929546000000002</v>
      </c>
      <c r="F3710" s="7">
        <v>33.083404999999999</v>
      </c>
      <c r="G3710" s="7">
        <v>48.746510999999998</v>
      </c>
      <c r="H3710" s="7">
        <v>26.161832</v>
      </c>
      <c r="I3710" s="7">
        <v>64.333886000000007</v>
      </c>
      <c r="J3710" s="7">
        <v>30.897611000000001</v>
      </c>
    </row>
    <row r="3711" spans="1:10">
      <c r="A3711" s="5">
        <v>42594.676847499002</v>
      </c>
      <c r="B3711" s="5">
        <f t="shared" si="114"/>
        <v>42594.676847499002</v>
      </c>
      <c r="C3711" s="7">
        <f t="shared" si="115"/>
        <v>61.810398566303775</v>
      </c>
      <c r="D3711" s="7">
        <v>40.84187</v>
      </c>
      <c r="E3711" s="7">
        <v>34.929084000000003</v>
      </c>
      <c r="F3711" s="7">
        <v>33.082326999999999</v>
      </c>
      <c r="G3711" s="7">
        <v>48.797953999999997</v>
      </c>
      <c r="H3711" s="7">
        <v>26.110392999999998</v>
      </c>
      <c r="I3711" s="7">
        <v>64.385328000000001</v>
      </c>
      <c r="J3711" s="7">
        <v>31.000502999999998</v>
      </c>
    </row>
    <row r="3712" spans="1:10">
      <c r="A3712" s="5">
        <v>42594.6768590918</v>
      </c>
      <c r="B3712" s="5">
        <f t="shared" si="114"/>
        <v>42594.6768590918</v>
      </c>
      <c r="C3712" s="7">
        <f t="shared" si="115"/>
        <v>61.82709219516255</v>
      </c>
      <c r="D3712" s="7">
        <v>40.844185000000003</v>
      </c>
      <c r="E3712" s="7">
        <v>34.932473999999999</v>
      </c>
      <c r="F3712" s="7">
        <v>33.082481000000001</v>
      </c>
      <c r="G3712" s="7">
        <v>48.746510999999998</v>
      </c>
      <c r="H3712" s="7">
        <v>26.058954</v>
      </c>
      <c r="I3712" s="7">
        <v>64.385328000000001</v>
      </c>
      <c r="J3712" s="7">
        <v>31.051949</v>
      </c>
    </row>
    <row r="3713" spans="1:10">
      <c r="A3713" s="5">
        <v>42594.676870653901</v>
      </c>
      <c r="B3713" s="5">
        <f t="shared" si="114"/>
        <v>42594.676870653901</v>
      </c>
      <c r="C3713" s="7">
        <f t="shared" si="115"/>
        <v>61.843741619959474</v>
      </c>
      <c r="D3713" s="7">
        <v>40.846345999999997</v>
      </c>
      <c r="E3713" s="7">
        <v>34.933706000000001</v>
      </c>
      <c r="F3713" s="7">
        <v>33.082326999999999</v>
      </c>
      <c r="G3713" s="7">
        <v>48.746510999999998</v>
      </c>
      <c r="H3713" s="7">
        <v>26.110392999999998</v>
      </c>
      <c r="I3713" s="7">
        <v>64.385328000000001</v>
      </c>
      <c r="J3713" s="7">
        <v>31.000502999999998</v>
      </c>
    </row>
    <row r="3714" spans="1:10">
      <c r="A3714" s="5">
        <v>42594.676882236003</v>
      </c>
      <c r="B3714" s="5">
        <f t="shared" si="114"/>
        <v>42594.676882236003</v>
      </c>
      <c r="C3714" s="7">
        <f t="shared" si="115"/>
        <v>61.860419847071171</v>
      </c>
      <c r="D3714" s="7">
        <v>40.846037000000003</v>
      </c>
      <c r="E3714" s="7">
        <v>34.935246999999997</v>
      </c>
      <c r="F3714" s="7">
        <v>33.080941000000003</v>
      </c>
      <c r="G3714" s="7">
        <v>48.695067999999999</v>
      </c>
      <c r="H3714" s="7">
        <v>26.058954</v>
      </c>
      <c r="I3714" s="7">
        <v>64.333886000000007</v>
      </c>
      <c r="J3714" s="7">
        <v>30.949057</v>
      </c>
    </row>
    <row r="3715" spans="1:10">
      <c r="A3715" s="5">
        <v>42594.676893795098</v>
      </c>
      <c r="B3715" s="5">
        <f t="shared" ref="B3715:B3778" si="116">A3715</f>
        <v>42594.676893795098</v>
      </c>
      <c r="C3715" s="7">
        <f t="shared" si="115"/>
        <v>61.877064944710582</v>
      </c>
      <c r="D3715" s="7">
        <v>40.847580999999998</v>
      </c>
      <c r="E3715" s="7">
        <v>34.937558000000003</v>
      </c>
      <c r="F3715" s="7">
        <v>33.078785000000003</v>
      </c>
      <c r="G3715" s="7">
        <v>48.797953999999997</v>
      </c>
      <c r="H3715" s="7">
        <v>26.007515000000001</v>
      </c>
      <c r="I3715" s="7">
        <v>64.385328000000001</v>
      </c>
      <c r="J3715" s="7">
        <v>30.949057</v>
      </c>
    </row>
    <row r="3716" spans="1:10">
      <c r="A3716" s="5">
        <v>42594.6769053768</v>
      </c>
      <c r="B3716" s="5">
        <f t="shared" si="116"/>
        <v>42594.6769053768</v>
      </c>
      <c r="C3716" s="7">
        <f t="shared" ref="C3716:C3779" si="117">C3715+(B3716-B3715)*1440</f>
        <v>61.893742595566437</v>
      </c>
      <c r="D3716" s="7">
        <v>40.845573999999999</v>
      </c>
      <c r="E3716" s="7">
        <v>34.938173999999997</v>
      </c>
      <c r="F3716" s="7">
        <v>33.077399</v>
      </c>
      <c r="G3716" s="7">
        <v>48.797953999999997</v>
      </c>
      <c r="H3716" s="7">
        <v>26.110392999999998</v>
      </c>
      <c r="I3716" s="7">
        <v>64.385328000000001</v>
      </c>
      <c r="J3716" s="7">
        <v>31.000502999999998</v>
      </c>
    </row>
    <row r="3717" spans="1:10">
      <c r="A3717" s="5">
        <v>42594.676916946897</v>
      </c>
      <c r="B3717" s="5">
        <f t="shared" si="116"/>
        <v>42594.676916946897</v>
      </c>
      <c r="C3717" s="7">
        <f t="shared" si="117"/>
        <v>61.910403535002843</v>
      </c>
      <c r="D3717" s="7">
        <v>40.844338999999998</v>
      </c>
      <c r="E3717" s="7">
        <v>34.939407000000003</v>
      </c>
      <c r="F3717" s="7">
        <v>33.075243</v>
      </c>
      <c r="G3717" s="7">
        <v>48.695067999999999</v>
      </c>
      <c r="H3717" s="7">
        <v>26.058954</v>
      </c>
      <c r="I3717" s="7">
        <v>64.436770999999993</v>
      </c>
      <c r="J3717" s="7">
        <v>30.949057</v>
      </c>
    </row>
    <row r="3718" spans="1:10">
      <c r="A3718" s="5">
        <v>42594.6769285173</v>
      </c>
      <c r="B3718" s="5">
        <f t="shared" si="116"/>
        <v>42594.6769285173</v>
      </c>
      <c r="C3718" s="7">
        <f t="shared" si="117"/>
        <v>61.927064914489165</v>
      </c>
      <c r="D3718" s="7">
        <v>40.846192000000002</v>
      </c>
      <c r="E3718" s="7">
        <v>34.938637</v>
      </c>
      <c r="F3718" s="7">
        <v>33.075088999999998</v>
      </c>
      <c r="G3718" s="7">
        <v>48.797953999999997</v>
      </c>
      <c r="H3718" s="7">
        <v>26.110392999999998</v>
      </c>
      <c r="I3718" s="7">
        <v>64.231001000000006</v>
      </c>
      <c r="J3718" s="7">
        <v>30.949057</v>
      </c>
    </row>
    <row r="3719" spans="1:10">
      <c r="A3719" s="5">
        <v>42594.676940098601</v>
      </c>
      <c r="B3719" s="5">
        <f t="shared" si="116"/>
        <v>42594.676940098601</v>
      </c>
      <c r="C3719" s="7">
        <f t="shared" si="117"/>
        <v>61.943741989089176</v>
      </c>
      <c r="D3719" s="7">
        <v>40.847271999999997</v>
      </c>
      <c r="E3719" s="7">
        <v>34.939407000000003</v>
      </c>
      <c r="F3719" s="7">
        <v>33.075088999999998</v>
      </c>
      <c r="G3719" s="7">
        <v>48.797953999999997</v>
      </c>
      <c r="H3719" s="7">
        <v>26.110392999999998</v>
      </c>
      <c r="I3719" s="7">
        <v>64.333886000000007</v>
      </c>
      <c r="J3719" s="7">
        <v>30.949057</v>
      </c>
    </row>
    <row r="3720" spans="1:10">
      <c r="A3720" s="5">
        <v>42594.676951675698</v>
      </c>
      <c r="B3720" s="5">
        <f t="shared" si="116"/>
        <v>42594.676951675698</v>
      </c>
      <c r="C3720" s="7">
        <f t="shared" si="117"/>
        <v>61.960413007764146</v>
      </c>
      <c r="D3720" s="7">
        <v>40.847271999999997</v>
      </c>
      <c r="E3720" s="7">
        <v>34.938791000000002</v>
      </c>
      <c r="F3720" s="7">
        <v>33.075550999999997</v>
      </c>
      <c r="G3720" s="7">
        <v>48.695067999999999</v>
      </c>
      <c r="H3720" s="7">
        <v>26.058954</v>
      </c>
      <c r="I3720" s="7">
        <v>64.231001000000006</v>
      </c>
      <c r="J3720" s="7">
        <v>30.949057</v>
      </c>
    </row>
    <row r="3721" spans="1:10">
      <c r="A3721" s="5">
        <v>42594.676963245402</v>
      </c>
      <c r="B3721" s="5">
        <f t="shared" si="116"/>
        <v>42594.676963245402</v>
      </c>
      <c r="C3721" s="7">
        <f t="shared" si="117"/>
        <v>61.977073381422088</v>
      </c>
      <c r="D3721" s="7">
        <v>40.846809</v>
      </c>
      <c r="E3721" s="7">
        <v>34.939869000000002</v>
      </c>
      <c r="F3721" s="7">
        <v>33.077091000000003</v>
      </c>
      <c r="G3721" s="7">
        <v>48.746510999999998</v>
      </c>
      <c r="H3721" s="7">
        <v>26.007515000000001</v>
      </c>
      <c r="I3721" s="7">
        <v>64.282443999999998</v>
      </c>
      <c r="J3721" s="7">
        <v>30.949057</v>
      </c>
    </row>
    <row r="3722" spans="1:10">
      <c r="A3722" s="5">
        <v>42594.676974815397</v>
      </c>
      <c r="B3722" s="5">
        <f t="shared" si="116"/>
        <v>42594.676974815397</v>
      </c>
      <c r="C3722" s="7">
        <f t="shared" si="117"/>
        <v>61.993734174175188</v>
      </c>
      <c r="D3722" s="7">
        <v>40.847425999999999</v>
      </c>
      <c r="E3722" s="7">
        <v>34.940022999999997</v>
      </c>
      <c r="F3722" s="7">
        <v>33.080787000000001</v>
      </c>
      <c r="G3722" s="7">
        <v>48.695067999999999</v>
      </c>
      <c r="H3722" s="7">
        <v>26.058954</v>
      </c>
      <c r="I3722" s="7">
        <v>64.179558999999998</v>
      </c>
      <c r="J3722" s="7">
        <v>31.051949</v>
      </c>
    </row>
    <row r="3723" spans="1:10">
      <c r="A3723" s="5">
        <v>42594.676986397099</v>
      </c>
      <c r="B3723" s="5">
        <f t="shared" si="116"/>
        <v>42594.676986397099</v>
      </c>
      <c r="C3723" s="7">
        <f t="shared" si="117"/>
        <v>62.010411825031042</v>
      </c>
      <c r="D3723" s="7">
        <v>40.847889000000002</v>
      </c>
      <c r="E3723" s="7">
        <v>34.939869000000002</v>
      </c>
      <c r="F3723" s="7">
        <v>33.080171</v>
      </c>
      <c r="G3723" s="7">
        <v>48.849398000000001</v>
      </c>
      <c r="H3723" s="7">
        <v>26.161832</v>
      </c>
      <c r="I3723" s="7">
        <v>64.179558999999998</v>
      </c>
      <c r="J3723" s="7">
        <v>30.897611000000001</v>
      </c>
    </row>
    <row r="3724" spans="1:10">
      <c r="A3724" s="5">
        <v>42594.676997967203</v>
      </c>
      <c r="B3724" s="5">
        <f t="shared" si="116"/>
        <v>42594.676997967203</v>
      </c>
      <c r="C3724" s="7">
        <f t="shared" si="117"/>
        <v>62.027072774944827</v>
      </c>
      <c r="D3724" s="7">
        <v>40.847889000000002</v>
      </c>
      <c r="E3724" s="7">
        <v>34.941409999999998</v>
      </c>
      <c r="F3724" s="7">
        <v>33.083097000000002</v>
      </c>
      <c r="G3724" s="7">
        <v>48.695067999999999</v>
      </c>
      <c r="H3724" s="7">
        <v>26.058954</v>
      </c>
      <c r="I3724" s="7">
        <v>64.282443999999998</v>
      </c>
      <c r="J3724" s="7">
        <v>31.000502999999998</v>
      </c>
    </row>
    <row r="3725" spans="1:10">
      <c r="A3725" s="5">
        <v>42594.677009537198</v>
      </c>
      <c r="B3725" s="5">
        <f t="shared" si="116"/>
        <v>42594.677009537198</v>
      </c>
      <c r="C3725" s="7">
        <f t="shared" si="117"/>
        <v>62.043733567697927</v>
      </c>
      <c r="D3725" s="7">
        <v>40.846963000000002</v>
      </c>
      <c r="E3725" s="7">
        <v>34.940947999999999</v>
      </c>
      <c r="F3725" s="7">
        <v>33.083404999999999</v>
      </c>
      <c r="G3725" s="7">
        <v>48.746510999999998</v>
      </c>
      <c r="H3725" s="7">
        <v>26.058954</v>
      </c>
      <c r="I3725" s="7">
        <v>64.282443999999998</v>
      </c>
      <c r="J3725" s="7">
        <v>31.000502999999998</v>
      </c>
    </row>
    <row r="3726" spans="1:10">
      <c r="A3726" s="5">
        <v>42594.6770211193</v>
      </c>
      <c r="B3726" s="5">
        <f t="shared" si="116"/>
        <v>42594.6770211193</v>
      </c>
      <c r="C3726" s="7">
        <f t="shared" si="117"/>
        <v>62.060411794809625</v>
      </c>
      <c r="D3726" s="7">
        <v>40.846192000000002</v>
      </c>
      <c r="E3726" s="7">
        <v>34.941718000000002</v>
      </c>
      <c r="F3726" s="7">
        <v>33.089565</v>
      </c>
      <c r="G3726" s="7">
        <v>48.695067999999999</v>
      </c>
      <c r="H3726" s="7">
        <v>26.007515000000001</v>
      </c>
      <c r="I3726" s="7">
        <v>64.231001000000006</v>
      </c>
      <c r="J3726" s="7">
        <v>31.000502999999998</v>
      </c>
    </row>
    <row r="3727" spans="1:10">
      <c r="A3727" s="5">
        <v>42594.677032688902</v>
      </c>
      <c r="B3727" s="5">
        <f t="shared" si="116"/>
        <v>42594.677032688902</v>
      </c>
      <c r="C3727" s="7">
        <f t="shared" si="117"/>
        <v>62.077072021784261</v>
      </c>
      <c r="D3727" s="7">
        <v>40.846809</v>
      </c>
      <c r="E3727" s="7">
        <v>34.944800000000001</v>
      </c>
      <c r="F3727" s="7">
        <v>33.091413000000003</v>
      </c>
      <c r="G3727" s="7">
        <v>48.746510999999998</v>
      </c>
      <c r="H3727" s="7">
        <v>26.161832</v>
      </c>
      <c r="I3727" s="7">
        <v>64.231001000000006</v>
      </c>
      <c r="J3727" s="7">
        <v>31.000502999999998</v>
      </c>
    </row>
    <row r="3728" spans="1:10">
      <c r="A3728" s="5">
        <v>42594.677044258999</v>
      </c>
      <c r="B3728" s="5">
        <f t="shared" si="116"/>
        <v>42594.677044258999</v>
      </c>
      <c r="C3728" s="7">
        <f t="shared" si="117"/>
        <v>62.093732961220667</v>
      </c>
      <c r="D3728" s="7">
        <v>40.847425999999999</v>
      </c>
      <c r="E3728" s="7">
        <v>34.943720999999996</v>
      </c>
      <c r="F3728" s="7">
        <v>33.092953000000001</v>
      </c>
      <c r="G3728" s="7">
        <v>48.797953999999997</v>
      </c>
      <c r="H3728" s="7">
        <v>26.007515000000001</v>
      </c>
      <c r="I3728" s="7">
        <v>64.179558999999998</v>
      </c>
      <c r="J3728" s="7">
        <v>30.897611000000001</v>
      </c>
    </row>
    <row r="3729" spans="1:10">
      <c r="A3729" s="5">
        <v>42594.677055840599</v>
      </c>
      <c r="B3729" s="5">
        <f t="shared" si="116"/>
        <v>42594.677055840599</v>
      </c>
      <c r="C3729" s="7">
        <f t="shared" si="117"/>
        <v>62.110410465393215</v>
      </c>
      <c r="D3729" s="7">
        <v>40.844338999999998</v>
      </c>
      <c r="E3729" s="7">
        <v>34.943413</v>
      </c>
      <c r="F3729" s="7">
        <v>33.096957000000003</v>
      </c>
      <c r="G3729" s="7">
        <v>48.797953999999997</v>
      </c>
      <c r="H3729" s="7">
        <v>26.007515000000001</v>
      </c>
      <c r="I3729" s="7">
        <v>64.231001000000006</v>
      </c>
      <c r="J3729" s="7">
        <v>31.000502999999998</v>
      </c>
    </row>
    <row r="3730" spans="1:10">
      <c r="A3730" s="5">
        <v>42594.677067410703</v>
      </c>
      <c r="B3730" s="5">
        <f t="shared" si="116"/>
        <v>42594.677067410703</v>
      </c>
      <c r="C3730" s="7">
        <f t="shared" si="117"/>
        <v>62.127071415307</v>
      </c>
      <c r="D3730" s="7">
        <v>40.845419999999997</v>
      </c>
      <c r="E3730" s="7">
        <v>34.947572999999998</v>
      </c>
      <c r="F3730" s="7">
        <v>33.099882999999998</v>
      </c>
      <c r="G3730" s="7">
        <v>48.900841</v>
      </c>
      <c r="H3730" s="7">
        <v>26.058954</v>
      </c>
      <c r="I3730" s="7">
        <v>64.282443999999998</v>
      </c>
      <c r="J3730" s="7">
        <v>31.000502999999998</v>
      </c>
    </row>
    <row r="3731" spans="1:10">
      <c r="A3731" s="5">
        <v>42594.6770789816</v>
      </c>
      <c r="B3731" s="5">
        <f t="shared" si="116"/>
        <v>42594.6770789816</v>
      </c>
      <c r="C3731" s="7">
        <f t="shared" si="117"/>
        <v>62.143733507255092</v>
      </c>
      <c r="D3731" s="7">
        <v>40.845264999999998</v>
      </c>
      <c r="E3731" s="7">
        <v>34.948188999999999</v>
      </c>
      <c r="F3731" s="7">
        <v>33.104503000000001</v>
      </c>
      <c r="G3731" s="7">
        <v>49.106614</v>
      </c>
      <c r="H3731" s="7">
        <v>26.110392999999998</v>
      </c>
      <c r="I3731" s="7">
        <v>64.179558999999998</v>
      </c>
      <c r="J3731" s="7">
        <v>31.000502999999998</v>
      </c>
    </row>
    <row r="3732" spans="1:10">
      <c r="A3732" s="5">
        <v>42594.677090560202</v>
      </c>
      <c r="B3732" s="5">
        <f t="shared" si="116"/>
        <v>42594.677090560202</v>
      </c>
      <c r="C3732" s="7">
        <f t="shared" si="117"/>
        <v>62.160406694747508</v>
      </c>
      <c r="D3732" s="7">
        <v>40.84187</v>
      </c>
      <c r="E3732" s="7">
        <v>34.949114000000002</v>
      </c>
      <c r="F3732" s="7">
        <v>33.107120999999999</v>
      </c>
      <c r="G3732" s="7">
        <v>48.952283999999999</v>
      </c>
      <c r="H3732" s="7">
        <v>26.007515000000001</v>
      </c>
      <c r="I3732" s="7">
        <v>64.128117000000003</v>
      </c>
      <c r="J3732" s="7">
        <v>31.000502999999998</v>
      </c>
    </row>
    <row r="3733" spans="1:10">
      <c r="A3733" s="5">
        <v>42594.677102141803</v>
      </c>
      <c r="B3733" s="5">
        <f t="shared" si="116"/>
        <v>42594.677102141803</v>
      </c>
      <c r="C3733" s="7">
        <f t="shared" si="117"/>
        <v>62.177084198920056</v>
      </c>
      <c r="D3733" s="7">
        <v>40.841560999999999</v>
      </c>
      <c r="E3733" s="7">
        <v>34.949576</v>
      </c>
      <c r="F3733" s="7">
        <v>33.107891000000002</v>
      </c>
      <c r="G3733" s="7">
        <v>48.849398000000001</v>
      </c>
      <c r="H3733" s="7">
        <v>26.058954</v>
      </c>
      <c r="I3733" s="7">
        <v>64.179558999999998</v>
      </c>
      <c r="J3733" s="7">
        <v>30.897611000000001</v>
      </c>
    </row>
    <row r="3734" spans="1:10">
      <c r="A3734" s="5">
        <v>42594.677113711397</v>
      </c>
      <c r="B3734" s="5">
        <f t="shared" si="116"/>
        <v>42594.677113711397</v>
      </c>
      <c r="C3734" s="7">
        <f t="shared" si="117"/>
        <v>62.193744415417314</v>
      </c>
      <c r="D3734" s="7">
        <v>40.841098000000002</v>
      </c>
      <c r="E3734" s="7">
        <v>34.953119999999998</v>
      </c>
      <c r="F3734" s="7">
        <v>33.111896000000002</v>
      </c>
      <c r="G3734" s="7">
        <v>48.900841</v>
      </c>
      <c r="H3734" s="7">
        <v>26.058954</v>
      </c>
      <c r="I3734" s="7">
        <v>64.282443999999998</v>
      </c>
      <c r="J3734" s="7">
        <v>31.051949</v>
      </c>
    </row>
    <row r="3735" spans="1:10">
      <c r="A3735" s="5">
        <v>42594.677125281502</v>
      </c>
      <c r="B3735" s="5">
        <f t="shared" si="116"/>
        <v>42594.677125281502</v>
      </c>
      <c r="C3735" s="7">
        <f t="shared" si="117"/>
        <v>62.210405365331098</v>
      </c>
      <c r="D3735" s="7">
        <v>40.841251999999997</v>
      </c>
      <c r="E3735" s="7">
        <v>34.953119999999998</v>
      </c>
      <c r="F3735" s="7">
        <v>33.113743999999997</v>
      </c>
      <c r="G3735" s="7">
        <v>48.849398000000001</v>
      </c>
      <c r="H3735" s="7">
        <v>26.110392999999998</v>
      </c>
      <c r="I3735" s="7">
        <v>64.231001000000006</v>
      </c>
      <c r="J3735" s="7">
        <v>31.103396</v>
      </c>
    </row>
    <row r="3736" spans="1:10">
      <c r="A3736" s="5">
        <v>42594.677136851496</v>
      </c>
      <c r="B3736" s="5">
        <f t="shared" si="116"/>
        <v>42594.677136851496</v>
      </c>
      <c r="C3736" s="7">
        <f t="shared" si="117"/>
        <v>62.227066158084199</v>
      </c>
      <c r="D3736" s="7">
        <v>40.839399999999998</v>
      </c>
      <c r="E3736" s="7">
        <v>34.954197999999998</v>
      </c>
      <c r="F3736" s="7">
        <v>33.114975999999999</v>
      </c>
      <c r="G3736" s="7">
        <v>49.055169999999997</v>
      </c>
      <c r="H3736" s="7">
        <v>26.058954</v>
      </c>
      <c r="I3736" s="7">
        <v>64.231001000000006</v>
      </c>
      <c r="J3736" s="7">
        <v>31.051949</v>
      </c>
    </row>
    <row r="3737" spans="1:10">
      <c r="A3737" s="5">
        <v>42594.677148433999</v>
      </c>
      <c r="B3737" s="5">
        <f t="shared" si="116"/>
        <v>42594.677148433999</v>
      </c>
      <c r="C3737" s="7">
        <f t="shared" si="117"/>
        <v>62.243744961451739</v>
      </c>
      <c r="D3737" s="7">
        <v>40.838937000000001</v>
      </c>
      <c r="E3737" s="7">
        <v>34.954813999999999</v>
      </c>
      <c r="F3737" s="7">
        <v>33.115284000000003</v>
      </c>
      <c r="G3737" s="7">
        <v>49.003726999999998</v>
      </c>
      <c r="H3737" s="7">
        <v>26.110392999999998</v>
      </c>
      <c r="I3737" s="7">
        <v>64.179558999999998</v>
      </c>
      <c r="J3737" s="7">
        <v>30.949057</v>
      </c>
    </row>
    <row r="3738" spans="1:10">
      <c r="A3738" s="5">
        <v>42594.677160006897</v>
      </c>
      <c r="B3738" s="5">
        <f t="shared" si="116"/>
        <v>42594.677160006897</v>
      </c>
      <c r="C3738" s="7">
        <f t="shared" si="117"/>
        <v>62.260409934679046</v>
      </c>
      <c r="D3738" s="7">
        <v>40.837085000000002</v>
      </c>
      <c r="E3738" s="7">
        <v>34.957279999999997</v>
      </c>
      <c r="F3738" s="7">
        <v>33.115746000000001</v>
      </c>
      <c r="G3738" s="7">
        <v>49.106614</v>
      </c>
      <c r="H3738" s="7">
        <v>26.058954</v>
      </c>
      <c r="I3738" s="7">
        <v>64.179558999999998</v>
      </c>
      <c r="J3738" s="7">
        <v>31.000502999999998</v>
      </c>
    </row>
    <row r="3739" spans="1:10">
      <c r="A3739" s="5">
        <v>42594.677171576499</v>
      </c>
      <c r="B3739" s="5">
        <f t="shared" si="116"/>
        <v>42594.677171576499</v>
      </c>
      <c r="C3739" s="7">
        <f t="shared" si="117"/>
        <v>62.277070161653683</v>
      </c>
      <c r="D3739" s="7">
        <v>40.837547999999998</v>
      </c>
      <c r="E3739" s="7">
        <v>34.959128999999997</v>
      </c>
      <c r="F3739" s="7">
        <v>33.117131999999998</v>
      </c>
      <c r="G3739" s="7">
        <v>49.106614</v>
      </c>
      <c r="H3739" s="7">
        <v>26.110392999999998</v>
      </c>
      <c r="I3739" s="7">
        <v>64.282443999999998</v>
      </c>
      <c r="J3739" s="7">
        <v>31.000502999999998</v>
      </c>
    </row>
    <row r="3740" spans="1:10">
      <c r="A3740" s="5">
        <v>42594.6771831488</v>
      </c>
      <c r="B3740" s="5">
        <f t="shared" si="116"/>
        <v>42594.6771831488</v>
      </c>
      <c r="C3740" s="7">
        <f t="shared" si="117"/>
        <v>62.293734275735915</v>
      </c>
      <c r="D3740" s="7">
        <v>40.837857</v>
      </c>
      <c r="E3740" s="7">
        <v>34.960669000000003</v>
      </c>
      <c r="F3740" s="7">
        <v>33.119750000000003</v>
      </c>
      <c r="G3740" s="7">
        <v>49.209499999999998</v>
      </c>
      <c r="H3740" s="7">
        <v>26.161832</v>
      </c>
      <c r="I3740" s="7">
        <v>64.179558999999998</v>
      </c>
      <c r="J3740" s="7">
        <v>31.051949</v>
      </c>
    </row>
    <row r="3741" spans="1:10">
      <c r="A3741" s="5">
        <v>42594.677194718803</v>
      </c>
      <c r="B3741" s="5">
        <f t="shared" si="116"/>
        <v>42594.677194718803</v>
      </c>
      <c r="C3741" s="7">
        <f t="shared" si="117"/>
        <v>62.310395078966394</v>
      </c>
      <c r="D3741" s="7">
        <v>40.836159000000002</v>
      </c>
      <c r="E3741" s="7">
        <v>34.960515000000001</v>
      </c>
      <c r="F3741" s="7">
        <v>33.119441999999999</v>
      </c>
      <c r="G3741" s="7">
        <v>49.003726999999998</v>
      </c>
      <c r="H3741" s="7">
        <v>26.058954</v>
      </c>
      <c r="I3741" s="7">
        <v>64.179558999999998</v>
      </c>
      <c r="J3741" s="7">
        <v>31.051949</v>
      </c>
    </row>
    <row r="3742" spans="1:10">
      <c r="A3742" s="5">
        <v>42594.6772063022</v>
      </c>
      <c r="B3742" s="5">
        <f t="shared" si="116"/>
        <v>42594.6772063022</v>
      </c>
      <c r="C3742" s="7">
        <f t="shared" si="117"/>
        <v>62.327075171051547</v>
      </c>
      <c r="D3742" s="7">
        <v>40.835850000000001</v>
      </c>
      <c r="E3742" s="7">
        <v>34.962209999999999</v>
      </c>
      <c r="F3742" s="7">
        <v>33.120828000000003</v>
      </c>
      <c r="G3742" s="7">
        <v>49.106614</v>
      </c>
      <c r="H3742" s="7">
        <v>25.956075999999999</v>
      </c>
      <c r="I3742" s="7">
        <v>64.179558999999998</v>
      </c>
      <c r="J3742" s="7">
        <v>31.000502999999998</v>
      </c>
    </row>
    <row r="3743" spans="1:10">
      <c r="A3743" s="5">
        <v>42594.677217871802</v>
      </c>
      <c r="B3743" s="5">
        <f t="shared" si="116"/>
        <v>42594.677217871802</v>
      </c>
      <c r="C3743" s="7">
        <f t="shared" si="117"/>
        <v>62.343735398026183</v>
      </c>
      <c r="D3743" s="7">
        <v>40.835695999999999</v>
      </c>
      <c r="E3743" s="7">
        <v>34.962671999999998</v>
      </c>
      <c r="F3743" s="7">
        <v>33.121290000000002</v>
      </c>
      <c r="G3743" s="7">
        <v>49.106614</v>
      </c>
      <c r="H3743" s="7">
        <v>26.058954</v>
      </c>
      <c r="I3743" s="7">
        <v>64.231001000000006</v>
      </c>
      <c r="J3743" s="7">
        <v>31.051949</v>
      </c>
    </row>
    <row r="3744" spans="1:10">
      <c r="A3744" s="5">
        <v>42594.677229440997</v>
      </c>
      <c r="B3744" s="5">
        <f t="shared" si="116"/>
        <v>42594.677229440997</v>
      </c>
      <c r="C3744" s="7">
        <f t="shared" si="117"/>
        <v>62.360395038267598</v>
      </c>
      <c r="D3744" s="7">
        <v>40.835233000000002</v>
      </c>
      <c r="E3744" s="7">
        <v>34.963751000000002</v>
      </c>
      <c r="F3744" s="7">
        <v>33.122984000000002</v>
      </c>
      <c r="G3744" s="7">
        <v>49.055169999999997</v>
      </c>
      <c r="H3744" s="7">
        <v>26.058954</v>
      </c>
      <c r="I3744" s="7">
        <v>64.282443999999998</v>
      </c>
      <c r="J3744" s="7">
        <v>31.051949</v>
      </c>
    </row>
    <row r="3745" spans="1:10">
      <c r="A3745" s="5">
        <v>42594.677241022298</v>
      </c>
      <c r="B3745" s="5">
        <f t="shared" si="116"/>
        <v>42594.677241022298</v>
      </c>
      <c r="C3745" s="7">
        <f t="shared" si="117"/>
        <v>62.377072112867609</v>
      </c>
      <c r="D3745" s="7">
        <v>40.836005</v>
      </c>
      <c r="E3745" s="7">
        <v>34.963597</v>
      </c>
      <c r="F3745" s="7">
        <v>33.123908</v>
      </c>
      <c r="G3745" s="7">
        <v>49.055169999999997</v>
      </c>
      <c r="H3745" s="7">
        <v>26.058954</v>
      </c>
      <c r="I3745" s="7">
        <v>64.179558999999998</v>
      </c>
      <c r="J3745" s="7">
        <v>31.051949</v>
      </c>
    </row>
    <row r="3746" spans="1:10">
      <c r="A3746" s="5">
        <v>42594.677252592803</v>
      </c>
      <c r="B3746" s="5">
        <f t="shared" si="116"/>
        <v>42594.677252592803</v>
      </c>
      <c r="C3746" s="7">
        <f t="shared" si="117"/>
        <v>62.393733639037237</v>
      </c>
      <c r="D3746" s="7">
        <v>40.835850000000001</v>
      </c>
      <c r="E3746" s="7">
        <v>34.964829000000002</v>
      </c>
      <c r="F3746" s="7">
        <v>33.124062000000002</v>
      </c>
      <c r="G3746" s="7">
        <v>49.055169999999997</v>
      </c>
      <c r="H3746" s="7">
        <v>26.058954</v>
      </c>
      <c r="I3746" s="7">
        <v>64.179558999999998</v>
      </c>
      <c r="J3746" s="7">
        <v>30.949057</v>
      </c>
    </row>
    <row r="3747" spans="1:10">
      <c r="A3747" s="5">
        <v>42594.6772641629</v>
      </c>
      <c r="B3747" s="5">
        <f t="shared" si="116"/>
        <v>42594.6772641629</v>
      </c>
      <c r="C3747" s="7">
        <f t="shared" si="117"/>
        <v>62.410394578473642</v>
      </c>
      <c r="D3747" s="7">
        <v>40.836776</v>
      </c>
      <c r="E3747" s="7">
        <v>34.964520999999998</v>
      </c>
      <c r="F3747" s="7">
        <v>33.126372000000003</v>
      </c>
      <c r="G3747" s="7">
        <v>48.952283999999999</v>
      </c>
      <c r="H3747" s="7">
        <v>26.058954</v>
      </c>
      <c r="I3747" s="7">
        <v>64.282443999999998</v>
      </c>
      <c r="J3747" s="7">
        <v>31.051949</v>
      </c>
    </row>
    <row r="3748" spans="1:10">
      <c r="A3748" s="5">
        <v>42594.677275744602</v>
      </c>
      <c r="B3748" s="5">
        <f t="shared" si="116"/>
        <v>42594.677275744602</v>
      </c>
      <c r="C3748" s="7">
        <f t="shared" si="117"/>
        <v>62.427072229329497</v>
      </c>
      <c r="D3748" s="7">
        <v>40.837238999999997</v>
      </c>
      <c r="E3748" s="7">
        <v>34.966369999999998</v>
      </c>
      <c r="F3748" s="7">
        <v>33.127296000000001</v>
      </c>
      <c r="G3748" s="7">
        <v>48.900841</v>
      </c>
      <c r="H3748" s="7">
        <v>26.161832</v>
      </c>
      <c r="I3748" s="7">
        <v>64.179558999999998</v>
      </c>
      <c r="J3748" s="7">
        <v>31.051949</v>
      </c>
    </row>
    <row r="3749" spans="1:10">
      <c r="A3749" s="5">
        <v>42594.677287318598</v>
      </c>
      <c r="B3749" s="5">
        <f t="shared" si="116"/>
        <v>42594.677287318598</v>
      </c>
      <c r="C3749" s="7">
        <f t="shared" si="117"/>
        <v>62.443738784641027</v>
      </c>
      <c r="D3749" s="7">
        <v>40.838011000000002</v>
      </c>
      <c r="E3749" s="7">
        <v>34.966216000000003</v>
      </c>
      <c r="F3749" s="7">
        <v>33.128528000000003</v>
      </c>
      <c r="G3749" s="7">
        <v>48.952283999999999</v>
      </c>
      <c r="H3749" s="7">
        <v>26.161832</v>
      </c>
      <c r="I3749" s="7">
        <v>64.179558999999998</v>
      </c>
      <c r="J3749" s="7">
        <v>31.103396</v>
      </c>
    </row>
    <row r="3750" spans="1:10">
      <c r="A3750" s="5">
        <v>42594.6772988886</v>
      </c>
      <c r="B3750" s="5">
        <f t="shared" si="116"/>
        <v>42594.6772988886</v>
      </c>
      <c r="C3750" s="7">
        <f t="shared" si="117"/>
        <v>62.460399587871507</v>
      </c>
      <c r="D3750" s="7">
        <v>40.839246000000003</v>
      </c>
      <c r="E3750" s="7">
        <v>34.966831999999997</v>
      </c>
      <c r="F3750" s="7">
        <v>33.128681999999998</v>
      </c>
      <c r="G3750" s="7">
        <v>48.849398000000001</v>
      </c>
      <c r="H3750" s="7">
        <v>26.007515000000001</v>
      </c>
      <c r="I3750" s="7">
        <v>64.231001000000006</v>
      </c>
      <c r="J3750" s="7">
        <v>31.154841999999999</v>
      </c>
    </row>
    <row r="3751" spans="1:10">
      <c r="A3751" s="5">
        <v>42594.677310470397</v>
      </c>
      <c r="B3751" s="5">
        <f t="shared" si="116"/>
        <v>42594.677310470397</v>
      </c>
      <c r="C3751" s="7">
        <f t="shared" si="117"/>
        <v>62.477077374933288</v>
      </c>
      <c r="D3751" s="7">
        <v>40.838782999999999</v>
      </c>
      <c r="E3751" s="7">
        <v>34.967602999999997</v>
      </c>
      <c r="F3751" s="7">
        <v>33.128990000000002</v>
      </c>
      <c r="G3751" s="7">
        <v>48.849398000000001</v>
      </c>
      <c r="H3751" s="7">
        <v>26.110392999999998</v>
      </c>
      <c r="I3751" s="7">
        <v>64.179558999999998</v>
      </c>
      <c r="J3751" s="7">
        <v>31.000502999999998</v>
      </c>
    </row>
    <row r="3752" spans="1:10">
      <c r="A3752" s="5">
        <v>42594.677322041498</v>
      </c>
      <c r="B3752" s="5">
        <f t="shared" si="116"/>
        <v>42594.677322041498</v>
      </c>
      <c r="C3752" s="7">
        <f t="shared" si="117"/>
        <v>62.49373976024799</v>
      </c>
      <c r="D3752" s="7">
        <v>40.838011000000002</v>
      </c>
      <c r="E3752" s="7">
        <v>34.968834999999999</v>
      </c>
      <c r="F3752" s="7">
        <v>33.129759999999997</v>
      </c>
      <c r="G3752" s="7">
        <v>49.003726999999998</v>
      </c>
      <c r="H3752" s="7">
        <v>26.110392999999998</v>
      </c>
      <c r="I3752" s="7">
        <v>64.231001000000006</v>
      </c>
      <c r="J3752" s="7">
        <v>31.051949</v>
      </c>
    </row>
    <row r="3753" spans="1:10">
      <c r="A3753" s="5">
        <v>42594.677333611602</v>
      </c>
      <c r="B3753" s="5">
        <f t="shared" si="116"/>
        <v>42594.677333611602</v>
      </c>
      <c r="C3753" s="7">
        <f t="shared" si="117"/>
        <v>62.510400710161775</v>
      </c>
      <c r="D3753" s="7">
        <v>40.838011000000002</v>
      </c>
      <c r="E3753" s="7">
        <v>34.969451999999997</v>
      </c>
      <c r="F3753" s="7">
        <v>33.130375999999998</v>
      </c>
      <c r="G3753" s="7">
        <v>48.952283999999999</v>
      </c>
      <c r="H3753" s="7">
        <v>26.058954</v>
      </c>
      <c r="I3753" s="7">
        <v>64.128117000000003</v>
      </c>
      <c r="J3753" s="7">
        <v>31.051949</v>
      </c>
    </row>
    <row r="3754" spans="1:10">
      <c r="A3754" s="5">
        <v>42594.677345185301</v>
      </c>
      <c r="B3754" s="5">
        <f t="shared" si="116"/>
        <v>42594.677345185301</v>
      </c>
      <c r="C3754" s="7">
        <f t="shared" si="117"/>
        <v>62.527066835900769</v>
      </c>
      <c r="D3754" s="7">
        <v>40.839708999999999</v>
      </c>
      <c r="E3754" s="7">
        <v>34.970376000000002</v>
      </c>
      <c r="F3754" s="7">
        <v>33.131453999999998</v>
      </c>
      <c r="G3754" s="7">
        <v>49.003726999999998</v>
      </c>
      <c r="H3754" s="7">
        <v>26.058954</v>
      </c>
      <c r="I3754" s="7">
        <v>64.076673999999997</v>
      </c>
      <c r="J3754" s="7">
        <v>31.051949</v>
      </c>
    </row>
    <row r="3755" spans="1:10">
      <c r="A3755" s="5">
        <v>42594.677356755397</v>
      </c>
      <c r="B3755" s="5">
        <f t="shared" si="116"/>
        <v>42594.677356755397</v>
      </c>
      <c r="C3755" s="7">
        <f t="shared" si="117"/>
        <v>62.543727775337175</v>
      </c>
      <c r="D3755" s="7">
        <v>40.838782999999999</v>
      </c>
      <c r="E3755" s="7">
        <v>34.970683999999999</v>
      </c>
      <c r="F3755" s="7">
        <v>33.132993999999997</v>
      </c>
      <c r="G3755" s="7">
        <v>49.003726999999998</v>
      </c>
      <c r="H3755" s="7">
        <v>26.110392999999998</v>
      </c>
      <c r="I3755" s="7">
        <v>63.973790000000001</v>
      </c>
      <c r="J3755" s="7">
        <v>31.051949</v>
      </c>
    </row>
    <row r="3756" spans="1:10">
      <c r="A3756" s="5">
        <v>42594.6773683375</v>
      </c>
      <c r="B3756" s="5">
        <f t="shared" si="116"/>
        <v>42594.6773683375</v>
      </c>
      <c r="C3756" s="7">
        <f t="shared" si="117"/>
        <v>62.560406002448872</v>
      </c>
      <c r="D3756" s="7">
        <v>40.839708999999999</v>
      </c>
      <c r="E3756" s="7">
        <v>34.973148999999999</v>
      </c>
      <c r="F3756" s="7">
        <v>33.133918000000001</v>
      </c>
      <c r="G3756" s="7">
        <v>49.106614</v>
      </c>
      <c r="H3756" s="7">
        <v>26.161832</v>
      </c>
      <c r="I3756" s="7">
        <v>64.025232000000003</v>
      </c>
      <c r="J3756" s="7">
        <v>31.000502999999998</v>
      </c>
    </row>
    <row r="3757" spans="1:10">
      <c r="A3757" s="5">
        <v>42594.677379907604</v>
      </c>
      <c r="B3757" s="5">
        <f t="shared" si="116"/>
        <v>42594.677379907604</v>
      </c>
      <c r="C3757" s="7">
        <f t="shared" si="117"/>
        <v>62.577066952362657</v>
      </c>
      <c r="D3757" s="7">
        <v>40.838320000000003</v>
      </c>
      <c r="E3757" s="7">
        <v>34.97392</v>
      </c>
      <c r="F3757" s="7">
        <v>33.135612000000002</v>
      </c>
      <c r="G3757" s="7">
        <v>49.055169999999997</v>
      </c>
      <c r="H3757" s="7">
        <v>26.058954</v>
      </c>
      <c r="I3757" s="7">
        <v>64.076673999999997</v>
      </c>
      <c r="J3757" s="7">
        <v>31.103396</v>
      </c>
    </row>
    <row r="3758" spans="1:10">
      <c r="A3758" s="5">
        <v>42594.677391477599</v>
      </c>
      <c r="B3758" s="5">
        <f t="shared" si="116"/>
        <v>42594.677391477599</v>
      </c>
      <c r="C3758" s="7">
        <f t="shared" si="117"/>
        <v>62.593727745115757</v>
      </c>
      <c r="D3758" s="7">
        <v>40.840018000000001</v>
      </c>
      <c r="E3758" s="7">
        <v>34.974074000000002</v>
      </c>
      <c r="F3758" s="7">
        <v>33.136844000000004</v>
      </c>
      <c r="G3758" s="7">
        <v>49.055169999999997</v>
      </c>
      <c r="H3758" s="7">
        <v>26.058954</v>
      </c>
      <c r="I3758" s="7">
        <v>64.128117000000003</v>
      </c>
      <c r="J3758" s="7">
        <v>31.103396</v>
      </c>
    </row>
    <row r="3759" spans="1:10">
      <c r="A3759" s="5">
        <v>42594.677403059301</v>
      </c>
      <c r="B3759" s="5">
        <f t="shared" si="116"/>
        <v>42594.677403059301</v>
      </c>
      <c r="C3759" s="7">
        <f t="shared" si="117"/>
        <v>62.610405395971611</v>
      </c>
      <c r="D3759" s="7">
        <v>40.837238999999997</v>
      </c>
      <c r="E3759" s="7">
        <v>34.974997999999999</v>
      </c>
      <c r="F3759" s="7">
        <v>33.135765999999997</v>
      </c>
      <c r="G3759" s="7">
        <v>49.003726999999998</v>
      </c>
      <c r="H3759" s="7">
        <v>26.058954</v>
      </c>
      <c r="I3759" s="7">
        <v>64.025232000000003</v>
      </c>
      <c r="J3759" s="7">
        <v>31.000502999999998</v>
      </c>
    </row>
    <row r="3760" spans="1:10">
      <c r="A3760" s="5">
        <v>42594.677414629303</v>
      </c>
      <c r="B3760" s="5">
        <f t="shared" si="116"/>
        <v>42594.677414629303</v>
      </c>
      <c r="C3760" s="7">
        <f t="shared" si="117"/>
        <v>62.627066199202091</v>
      </c>
      <c r="D3760" s="7">
        <v>40.837547999999998</v>
      </c>
      <c r="E3760" s="7">
        <v>34.976539000000002</v>
      </c>
      <c r="F3760" s="7">
        <v>33.135458</v>
      </c>
      <c r="G3760" s="7">
        <v>49.158056999999999</v>
      </c>
      <c r="H3760" s="7">
        <v>26.110392999999998</v>
      </c>
      <c r="I3760" s="7">
        <v>64.076673999999997</v>
      </c>
      <c r="J3760" s="7">
        <v>31.000502999999998</v>
      </c>
    </row>
    <row r="3761" spans="1:10">
      <c r="A3761" s="5">
        <v>42594.6774261994</v>
      </c>
      <c r="B3761" s="5">
        <f t="shared" si="116"/>
        <v>42594.6774261994</v>
      </c>
      <c r="C3761" s="7">
        <f t="shared" si="117"/>
        <v>62.643727138638496</v>
      </c>
      <c r="D3761" s="7">
        <v>40.837085000000002</v>
      </c>
      <c r="E3761" s="7">
        <v>34.977925999999997</v>
      </c>
      <c r="F3761" s="7">
        <v>33.136844000000004</v>
      </c>
      <c r="G3761" s="7">
        <v>49.003726999999998</v>
      </c>
      <c r="H3761" s="7">
        <v>26.007515000000001</v>
      </c>
      <c r="I3761" s="7">
        <v>64.128117000000003</v>
      </c>
      <c r="J3761" s="7">
        <v>31.000502999999998</v>
      </c>
    </row>
    <row r="3762" spans="1:10">
      <c r="A3762" s="5">
        <v>42594.677437781</v>
      </c>
      <c r="B3762" s="5">
        <f t="shared" si="116"/>
        <v>42594.677437781</v>
      </c>
      <c r="C3762" s="7">
        <f t="shared" si="117"/>
        <v>62.660404642811045</v>
      </c>
      <c r="D3762" s="7">
        <v>40.836776</v>
      </c>
      <c r="E3762" s="7">
        <v>34.979004000000003</v>
      </c>
      <c r="F3762" s="7">
        <v>33.136690000000002</v>
      </c>
      <c r="G3762" s="7">
        <v>49.055169999999997</v>
      </c>
      <c r="H3762" s="7">
        <v>26.007515000000001</v>
      </c>
      <c r="I3762" s="7">
        <v>64.179558999999998</v>
      </c>
      <c r="J3762" s="7">
        <v>31.051949</v>
      </c>
    </row>
    <row r="3763" spans="1:10">
      <c r="A3763" s="5">
        <v>42594.677449362702</v>
      </c>
      <c r="B3763" s="5">
        <f t="shared" si="116"/>
        <v>42594.677449362702</v>
      </c>
      <c r="C3763" s="7">
        <f t="shared" si="117"/>
        <v>62.677082293666899</v>
      </c>
      <c r="D3763" s="7">
        <v>40.837702</v>
      </c>
      <c r="E3763" s="7">
        <v>34.980237000000002</v>
      </c>
      <c r="F3763" s="7">
        <v>33.136536</v>
      </c>
      <c r="G3763" s="7">
        <v>49.003726999999998</v>
      </c>
      <c r="H3763" s="7">
        <v>25.956075999999999</v>
      </c>
      <c r="I3763" s="7">
        <v>64.025232000000003</v>
      </c>
      <c r="J3763" s="7">
        <v>31.000502999999998</v>
      </c>
    </row>
    <row r="3764" spans="1:10">
      <c r="A3764" s="5">
        <v>42594.677460921099</v>
      </c>
      <c r="B3764" s="5">
        <f t="shared" si="116"/>
        <v>42594.677460921099</v>
      </c>
      <c r="C3764" s="7">
        <f t="shared" si="117"/>
        <v>62.69372638547793</v>
      </c>
      <c r="D3764" s="7">
        <v>40.836621999999998</v>
      </c>
      <c r="E3764" s="7">
        <v>34.980237000000002</v>
      </c>
      <c r="F3764" s="7">
        <v>33.135458</v>
      </c>
      <c r="G3764" s="7">
        <v>49.158056999999999</v>
      </c>
      <c r="H3764" s="7">
        <v>26.110392999999998</v>
      </c>
      <c r="I3764" s="7">
        <v>63.870905</v>
      </c>
      <c r="J3764" s="7">
        <v>31.051949</v>
      </c>
    </row>
    <row r="3765" spans="1:10">
      <c r="A3765" s="5">
        <v>42594.677472502801</v>
      </c>
      <c r="B3765" s="5">
        <f t="shared" si="116"/>
        <v>42594.677472502801</v>
      </c>
      <c r="C3765" s="7">
        <f t="shared" si="117"/>
        <v>62.710404036333784</v>
      </c>
      <c r="D3765" s="7">
        <v>40.837857</v>
      </c>
      <c r="E3765" s="7">
        <v>34.980853000000003</v>
      </c>
      <c r="F3765" s="7">
        <v>33.137768000000001</v>
      </c>
      <c r="G3765" s="7">
        <v>49.106614</v>
      </c>
      <c r="H3765" s="7">
        <v>26.058954</v>
      </c>
      <c r="I3765" s="7">
        <v>63.922347000000002</v>
      </c>
      <c r="J3765" s="7">
        <v>31.000502999999998</v>
      </c>
    </row>
    <row r="3766" spans="1:10">
      <c r="A3766" s="5">
        <v>42594.677484085099</v>
      </c>
      <c r="B3766" s="5">
        <f t="shared" si="116"/>
        <v>42594.677484085099</v>
      </c>
      <c r="C3766" s="7">
        <f t="shared" si="117"/>
        <v>62.727082546334714</v>
      </c>
      <c r="D3766" s="7">
        <v>40.835695999999999</v>
      </c>
      <c r="E3766" s="7">
        <v>34.982086000000002</v>
      </c>
      <c r="F3766" s="7">
        <v>33.137613999999999</v>
      </c>
      <c r="G3766" s="7">
        <v>49.003726999999998</v>
      </c>
      <c r="H3766" s="7">
        <v>26.110392999999998</v>
      </c>
      <c r="I3766" s="7">
        <v>64.025232000000003</v>
      </c>
      <c r="J3766" s="7">
        <v>31.051949</v>
      </c>
    </row>
    <row r="3767" spans="1:10">
      <c r="A3767" s="5">
        <v>42594.677495643598</v>
      </c>
      <c r="B3767" s="5">
        <f t="shared" si="116"/>
        <v>42594.677495643598</v>
      </c>
      <c r="C3767" s="7">
        <f t="shared" si="117"/>
        <v>62.74372678482905</v>
      </c>
      <c r="D3767" s="7">
        <v>40.837085000000002</v>
      </c>
      <c r="E3767" s="7">
        <v>34.983472999999996</v>
      </c>
      <c r="F3767" s="7">
        <v>33.137922000000003</v>
      </c>
      <c r="G3767" s="7">
        <v>49.158056999999999</v>
      </c>
      <c r="H3767" s="7">
        <v>26.007515000000001</v>
      </c>
      <c r="I3767" s="7">
        <v>63.973790000000001</v>
      </c>
      <c r="J3767" s="7">
        <v>31.103396</v>
      </c>
    </row>
    <row r="3768" spans="1:10">
      <c r="A3768" s="5">
        <v>42594.677507220498</v>
      </c>
      <c r="B3768" s="5">
        <f t="shared" si="116"/>
        <v>42594.677507220498</v>
      </c>
      <c r="C3768" s="7">
        <f t="shared" si="117"/>
        <v>62.760397520614788</v>
      </c>
      <c r="D3768" s="7">
        <v>40.834769999999999</v>
      </c>
      <c r="E3768" s="7">
        <v>34.98301</v>
      </c>
      <c r="F3768" s="7">
        <v>33.140386999999997</v>
      </c>
      <c r="G3768" s="7">
        <v>49.209499999999998</v>
      </c>
      <c r="H3768" s="7">
        <v>26.110392999999998</v>
      </c>
      <c r="I3768" s="7">
        <v>63.973790000000001</v>
      </c>
      <c r="J3768" s="7">
        <v>31.051949</v>
      </c>
    </row>
    <row r="3769" spans="1:10">
      <c r="A3769" s="5">
        <v>42594.677518796801</v>
      </c>
      <c r="B3769" s="5">
        <f t="shared" si="116"/>
        <v>42594.677518796801</v>
      </c>
      <c r="C3769" s="7">
        <f t="shared" si="117"/>
        <v>62.77706739725545</v>
      </c>
      <c r="D3769" s="7">
        <v>40.834769999999999</v>
      </c>
      <c r="E3769" s="7">
        <v>34.985166999999997</v>
      </c>
      <c r="F3769" s="7">
        <v>33.141311000000002</v>
      </c>
      <c r="G3769" s="7">
        <v>49.260942999999997</v>
      </c>
      <c r="H3769" s="7">
        <v>26.058954</v>
      </c>
      <c r="I3769" s="7">
        <v>63.922347000000002</v>
      </c>
      <c r="J3769" s="7">
        <v>31.000502999999998</v>
      </c>
    </row>
    <row r="3770" spans="1:10">
      <c r="A3770" s="5">
        <v>42594.677530366796</v>
      </c>
      <c r="B3770" s="5">
        <f t="shared" si="116"/>
        <v>42594.677530366796</v>
      </c>
      <c r="C3770" s="7">
        <f t="shared" si="117"/>
        <v>62.793728190008551</v>
      </c>
      <c r="D3770" s="7">
        <v>40.833998000000001</v>
      </c>
      <c r="E3770" s="7">
        <v>34.985784000000002</v>
      </c>
      <c r="F3770" s="7">
        <v>33.142696999999998</v>
      </c>
      <c r="G3770" s="7">
        <v>49.415272999999999</v>
      </c>
      <c r="H3770" s="7">
        <v>26.058954</v>
      </c>
      <c r="I3770" s="7">
        <v>63.973790000000001</v>
      </c>
      <c r="J3770" s="7">
        <v>30.949057</v>
      </c>
    </row>
    <row r="3771" spans="1:10">
      <c r="A3771" s="5">
        <v>42594.677541949401</v>
      </c>
      <c r="B3771" s="5">
        <f t="shared" si="116"/>
        <v>42594.677541949401</v>
      </c>
      <c r="C3771" s="7">
        <f t="shared" si="117"/>
        <v>62.810407140059397</v>
      </c>
      <c r="D3771" s="7">
        <v>40.832455000000003</v>
      </c>
      <c r="E3771" s="7">
        <v>34.987169999999999</v>
      </c>
      <c r="F3771" s="7">
        <v>33.142851</v>
      </c>
      <c r="G3771" s="7">
        <v>49.312387000000001</v>
      </c>
      <c r="H3771" s="7">
        <v>26.007515000000001</v>
      </c>
      <c r="I3771" s="7">
        <v>63.922347000000002</v>
      </c>
      <c r="J3771" s="7">
        <v>31.051949</v>
      </c>
    </row>
    <row r="3772" spans="1:10">
      <c r="A3772" s="5">
        <v>42594.677553519003</v>
      </c>
      <c r="B3772" s="5">
        <f t="shared" si="116"/>
        <v>42594.677553519003</v>
      </c>
      <c r="C3772" s="7">
        <f t="shared" si="117"/>
        <v>62.827067367034033</v>
      </c>
      <c r="D3772" s="7">
        <v>40.832763</v>
      </c>
      <c r="E3772" s="7">
        <v>34.989944000000001</v>
      </c>
      <c r="F3772" s="7">
        <v>33.144083000000002</v>
      </c>
      <c r="G3772" s="7">
        <v>49.312387000000001</v>
      </c>
      <c r="H3772" s="7">
        <v>26.058954</v>
      </c>
      <c r="I3772" s="7">
        <v>64.025232000000003</v>
      </c>
      <c r="J3772" s="7">
        <v>31.051949</v>
      </c>
    </row>
    <row r="3773" spans="1:10">
      <c r="A3773" s="5">
        <v>42594.677565092003</v>
      </c>
      <c r="B3773" s="5">
        <f t="shared" si="116"/>
        <v>42594.677565092003</v>
      </c>
      <c r="C3773" s="7">
        <f t="shared" si="117"/>
        <v>62.843732486944646</v>
      </c>
      <c r="D3773" s="7">
        <v>40.831065000000002</v>
      </c>
      <c r="E3773" s="7">
        <v>34.989789999999999</v>
      </c>
      <c r="F3773" s="7">
        <v>33.148395000000001</v>
      </c>
      <c r="G3773" s="7">
        <v>49.466715999999998</v>
      </c>
      <c r="H3773" s="7">
        <v>26.110392999999998</v>
      </c>
      <c r="I3773" s="7">
        <v>63.870905</v>
      </c>
      <c r="J3773" s="7">
        <v>31.000502999999998</v>
      </c>
    </row>
    <row r="3774" spans="1:10">
      <c r="A3774" s="5">
        <v>42594.677576731701</v>
      </c>
      <c r="B3774" s="5">
        <f t="shared" si="116"/>
        <v>42594.677576731701</v>
      </c>
      <c r="C3774" s="7">
        <f t="shared" si="117"/>
        <v>62.860493652988225</v>
      </c>
      <c r="D3774" s="7">
        <v>40.831065000000002</v>
      </c>
      <c r="E3774" s="7">
        <v>34.991947000000003</v>
      </c>
      <c r="F3774" s="7">
        <v>33.147471000000003</v>
      </c>
      <c r="G3774" s="7">
        <v>49.36383</v>
      </c>
      <c r="H3774" s="7">
        <v>26.007515000000001</v>
      </c>
      <c r="I3774" s="7">
        <v>63.768020999999997</v>
      </c>
      <c r="J3774" s="7">
        <v>31.051949</v>
      </c>
    </row>
    <row r="3775" spans="1:10">
      <c r="A3775" s="5">
        <v>42594.677588245002</v>
      </c>
      <c r="B3775" s="5">
        <f t="shared" si="116"/>
        <v>42594.677588245002</v>
      </c>
      <c r="C3775" s="7">
        <f t="shared" si="117"/>
        <v>62.877072806004435</v>
      </c>
      <c r="D3775" s="7">
        <v>40.829213000000003</v>
      </c>
      <c r="E3775" s="7">
        <v>34.992100999999998</v>
      </c>
      <c r="F3775" s="7">
        <v>33.147008999999997</v>
      </c>
      <c r="G3775" s="7">
        <v>49.260942999999997</v>
      </c>
      <c r="H3775" s="7">
        <v>26.007515000000001</v>
      </c>
      <c r="I3775" s="7">
        <v>63.819462999999999</v>
      </c>
      <c r="J3775" s="7">
        <v>31.103396</v>
      </c>
    </row>
    <row r="3776" spans="1:10">
      <c r="A3776" s="5">
        <v>42594.677599814997</v>
      </c>
      <c r="B3776" s="5">
        <f t="shared" si="116"/>
        <v>42594.677599814997</v>
      </c>
      <c r="C3776" s="7">
        <f t="shared" si="117"/>
        <v>62.893733598757535</v>
      </c>
      <c r="D3776" s="7">
        <v>40.829830999999999</v>
      </c>
      <c r="E3776" s="7">
        <v>34.992716999999999</v>
      </c>
      <c r="F3776" s="7">
        <v>33.147008999999997</v>
      </c>
      <c r="G3776" s="7">
        <v>49.36383</v>
      </c>
      <c r="H3776" s="7">
        <v>26.058954</v>
      </c>
      <c r="I3776" s="7">
        <v>63.870905</v>
      </c>
      <c r="J3776" s="7">
        <v>31.103396</v>
      </c>
    </row>
    <row r="3777" spans="1:10">
      <c r="A3777" s="5">
        <v>42594.677611385101</v>
      </c>
      <c r="B3777" s="5">
        <f t="shared" si="116"/>
        <v>42594.677611385101</v>
      </c>
      <c r="C3777" s="7">
        <f t="shared" si="117"/>
        <v>62.91039454867132</v>
      </c>
      <c r="D3777" s="7">
        <v>40.826743999999998</v>
      </c>
      <c r="E3777" s="7">
        <v>34.992871000000001</v>
      </c>
      <c r="F3777" s="7">
        <v>33.147317000000001</v>
      </c>
      <c r="G3777" s="7">
        <v>49.312387000000001</v>
      </c>
      <c r="H3777" s="7">
        <v>26.161832</v>
      </c>
      <c r="I3777" s="7">
        <v>63.870905</v>
      </c>
      <c r="J3777" s="7">
        <v>31.051949</v>
      </c>
    </row>
    <row r="3778" spans="1:10">
      <c r="A3778" s="5">
        <v>42594.677622967203</v>
      </c>
      <c r="B3778" s="5">
        <f t="shared" si="116"/>
        <v>42594.677622967203</v>
      </c>
      <c r="C3778" s="7">
        <f t="shared" si="117"/>
        <v>62.927072775783017</v>
      </c>
      <c r="D3778" s="7">
        <v>40.827978000000002</v>
      </c>
      <c r="E3778" s="7">
        <v>34.994411999999997</v>
      </c>
      <c r="F3778" s="7">
        <v>33.148086999999997</v>
      </c>
      <c r="G3778" s="7">
        <v>49.36383</v>
      </c>
      <c r="H3778" s="7">
        <v>26.161832</v>
      </c>
      <c r="I3778" s="7">
        <v>63.716577999999998</v>
      </c>
      <c r="J3778" s="7">
        <v>31.000502999999998</v>
      </c>
    </row>
    <row r="3779" spans="1:10">
      <c r="A3779" s="5">
        <v>42594.677634536798</v>
      </c>
      <c r="B3779" s="5">
        <f t="shared" ref="B3779:B3842" si="118">A3779</f>
        <v>42594.677634536798</v>
      </c>
      <c r="C3779" s="7">
        <f t="shared" si="117"/>
        <v>62.943732992280275</v>
      </c>
      <c r="D3779" s="7">
        <v>40.828287000000003</v>
      </c>
      <c r="E3779" s="7">
        <v>34.993796000000003</v>
      </c>
      <c r="F3779" s="7">
        <v>33.146701</v>
      </c>
      <c r="G3779" s="7">
        <v>49.312387000000001</v>
      </c>
      <c r="H3779" s="7">
        <v>25.956075999999999</v>
      </c>
      <c r="I3779" s="7">
        <v>63.768020999999997</v>
      </c>
      <c r="J3779" s="7">
        <v>31.000502999999998</v>
      </c>
    </row>
    <row r="3780" spans="1:10">
      <c r="A3780" s="5">
        <v>42594.6776461068</v>
      </c>
      <c r="B3780" s="5">
        <f t="shared" si="118"/>
        <v>42594.6776461068</v>
      </c>
      <c r="C3780" s="7">
        <f t="shared" ref="C3780:C3843" si="119">C3779+(B3780-B3779)*1440</f>
        <v>62.960393795510754</v>
      </c>
      <c r="D3780" s="7">
        <v>40.828287000000003</v>
      </c>
      <c r="E3780" s="7">
        <v>34.992562999999997</v>
      </c>
      <c r="F3780" s="7">
        <v>33.150089000000001</v>
      </c>
      <c r="G3780" s="7">
        <v>49.312387000000001</v>
      </c>
      <c r="H3780" s="7">
        <v>26.007515000000001</v>
      </c>
      <c r="I3780" s="7">
        <v>63.870905</v>
      </c>
      <c r="J3780" s="7">
        <v>31.000502999999998</v>
      </c>
    </row>
    <row r="3781" spans="1:10">
      <c r="A3781" s="5">
        <v>42594.677657683198</v>
      </c>
      <c r="B3781" s="5">
        <f t="shared" si="118"/>
        <v>42594.677657683198</v>
      </c>
      <c r="C3781" s="7">
        <f t="shared" si="119"/>
        <v>62.977063808357343</v>
      </c>
      <c r="D3781" s="7">
        <v>40.825508999999997</v>
      </c>
      <c r="E3781" s="7">
        <v>34.994104</v>
      </c>
      <c r="F3781" s="7">
        <v>33.151474999999998</v>
      </c>
      <c r="G3781" s="7">
        <v>49.36383</v>
      </c>
      <c r="H3781" s="7">
        <v>26.058954</v>
      </c>
      <c r="I3781" s="7">
        <v>63.870905</v>
      </c>
      <c r="J3781" s="7">
        <v>31.051949</v>
      </c>
    </row>
    <row r="3782" spans="1:10">
      <c r="A3782" s="5">
        <v>42594.677669253702</v>
      </c>
      <c r="B3782" s="5">
        <f t="shared" si="118"/>
        <v>42594.677669253702</v>
      </c>
      <c r="C3782" s="7">
        <f t="shared" si="119"/>
        <v>62.993725334526971</v>
      </c>
      <c r="D3782" s="7">
        <v>40.826434999999996</v>
      </c>
      <c r="E3782" s="7">
        <v>34.994411999999997</v>
      </c>
      <c r="F3782" s="7">
        <v>33.152861000000001</v>
      </c>
      <c r="G3782" s="7">
        <v>49.415272999999999</v>
      </c>
      <c r="H3782" s="7">
        <v>26.110392999999998</v>
      </c>
      <c r="I3782" s="7">
        <v>63.716577999999998</v>
      </c>
      <c r="J3782" s="7">
        <v>31.103396</v>
      </c>
    </row>
    <row r="3783" spans="1:10">
      <c r="A3783" s="5">
        <v>42594.677680835797</v>
      </c>
      <c r="B3783" s="5">
        <f t="shared" si="118"/>
        <v>42594.677680835797</v>
      </c>
      <c r="C3783" s="7">
        <f t="shared" si="119"/>
        <v>63.010403551161289</v>
      </c>
      <c r="D3783" s="7">
        <v>40.824429000000002</v>
      </c>
      <c r="E3783" s="7">
        <v>34.995336999999999</v>
      </c>
      <c r="F3783" s="7">
        <v>33.155017000000001</v>
      </c>
      <c r="G3783" s="7">
        <v>49.312387000000001</v>
      </c>
      <c r="H3783" s="7">
        <v>26.058954</v>
      </c>
      <c r="I3783" s="7">
        <v>63.819462999999999</v>
      </c>
      <c r="J3783" s="7">
        <v>31.051949</v>
      </c>
    </row>
    <row r="3784" spans="1:10">
      <c r="A3784" s="5">
        <v>42594.677692405399</v>
      </c>
      <c r="B3784" s="5">
        <f t="shared" si="118"/>
        <v>42594.677692405399</v>
      </c>
      <c r="C3784" s="7">
        <f t="shared" si="119"/>
        <v>63.027063778135926</v>
      </c>
      <c r="D3784" s="7">
        <v>40.823656999999997</v>
      </c>
      <c r="E3784" s="7">
        <v>34.995645000000003</v>
      </c>
      <c r="F3784" s="7">
        <v>33.155017000000001</v>
      </c>
      <c r="G3784" s="7">
        <v>49.260942999999997</v>
      </c>
      <c r="H3784" s="7">
        <v>26.058954</v>
      </c>
      <c r="I3784" s="7">
        <v>63.870905</v>
      </c>
      <c r="J3784" s="7">
        <v>31.051949</v>
      </c>
    </row>
    <row r="3785" spans="1:10">
      <c r="A3785" s="5">
        <v>42594.677703976602</v>
      </c>
      <c r="B3785" s="5">
        <f t="shared" si="118"/>
        <v>42594.677703976602</v>
      </c>
      <c r="C3785" s="7">
        <f t="shared" si="119"/>
        <v>63.043726310133934</v>
      </c>
      <c r="D3785" s="7">
        <v>40.823810999999999</v>
      </c>
      <c r="E3785" s="7">
        <v>34.996569000000001</v>
      </c>
      <c r="F3785" s="7">
        <v>33.160252999999997</v>
      </c>
      <c r="G3785" s="7">
        <v>49.260942999999997</v>
      </c>
      <c r="H3785" s="7">
        <v>26.213272</v>
      </c>
      <c r="I3785" s="7">
        <v>63.768020999999997</v>
      </c>
      <c r="J3785" s="7">
        <v>31.000502999999998</v>
      </c>
    </row>
    <row r="3786" spans="1:10">
      <c r="A3786" s="5">
        <v>42594.677715558202</v>
      </c>
      <c r="B3786" s="5">
        <f t="shared" si="118"/>
        <v>42594.677715558202</v>
      </c>
      <c r="C3786" s="7">
        <f t="shared" si="119"/>
        <v>63.060403814306483</v>
      </c>
      <c r="D3786" s="7">
        <v>40.822884999999999</v>
      </c>
      <c r="E3786" s="7">
        <v>34.997031</v>
      </c>
      <c r="F3786" s="7">
        <v>33.159945</v>
      </c>
      <c r="G3786" s="7">
        <v>49.36383</v>
      </c>
      <c r="H3786" s="7">
        <v>26.007515000000001</v>
      </c>
      <c r="I3786" s="7">
        <v>63.768020999999997</v>
      </c>
      <c r="J3786" s="7">
        <v>31.103396</v>
      </c>
    </row>
    <row r="3787" spans="1:10">
      <c r="A3787" s="5">
        <v>42594.677727130198</v>
      </c>
      <c r="B3787" s="5">
        <f t="shared" si="118"/>
        <v>42594.677727130198</v>
      </c>
      <c r="C3787" s="7">
        <f t="shared" si="119"/>
        <v>63.077067488338798</v>
      </c>
      <c r="D3787" s="7">
        <v>40.820723999999998</v>
      </c>
      <c r="E3787" s="7">
        <v>34.996569000000001</v>
      </c>
      <c r="F3787" s="7">
        <v>33.161639000000001</v>
      </c>
      <c r="G3787" s="7">
        <v>49.36383</v>
      </c>
      <c r="H3787" s="7">
        <v>25.956075999999999</v>
      </c>
      <c r="I3787" s="7">
        <v>63.665135999999997</v>
      </c>
      <c r="J3787" s="7">
        <v>31.051949</v>
      </c>
    </row>
    <row r="3788" spans="1:10">
      <c r="A3788" s="5">
        <v>42594.677738700302</v>
      </c>
      <c r="B3788" s="5">
        <f t="shared" si="118"/>
        <v>42594.677738700302</v>
      </c>
      <c r="C3788" s="7">
        <f t="shared" si="119"/>
        <v>63.093728438252583</v>
      </c>
      <c r="D3788" s="7">
        <v>40.819488999999997</v>
      </c>
      <c r="E3788" s="7">
        <v>34.997647999999998</v>
      </c>
      <c r="F3788" s="7">
        <v>33.161639000000001</v>
      </c>
      <c r="G3788" s="7">
        <v>49.415272999999999</v>
      </c>
      <c r="H3788" s="7">
        <v>26.110392999999998</v>
      </c>
      <c r="I3788" s="7">
        <v>63.768020999999997</v>
      </c>
      <c r="J3788" s="7">
        <v>30.949057</v>
      </c>
    </row>
    <row r="3789" spans="1:10">
      <c r="A3789" s="5">
        <v>42594.677750277602</v>
      </c>
      <c r="B3789" s="5">
        <f t="shared" si="118"/>
        <v>42594.677750277602</v>
      </c>
      <c r="C3789" s="7">
        <f t="shared" si="119"/>
        <v>63.110399750294164</v>
      </c>
      <c r="D3789" s="7">
        <v>40.820414999999997</v>
      </c>
      <c r="E3789" s="7">
        <v>34.997031</v>
      </c>
      <c r="F3789" s="7">
        <v>33.163333999999999</v>
      </c>
      <c r="G3789" s="7">
        <v>49.36383</v>
      </c>
      <c r="H3789" s="7">
        <v>26.110392999999998</v>
      </c>
      <c r="I3789" s="7">
        <v>63.768020999999997</v>
      </c>
      <c r="J3789" s="7">
        <v>31.051949</v>
      </c>
    </row>
    <row r="3790" spans="1:10">
      <c r="A3790" s="5">
        <v>42594.677761847197</v>
      </c>
      <c r="B3790" s="5">
        <f t="shared" si="118"/>
        <v>42594.677761847197</v>
      </c>
      <c r="C3790" s="7">
        <f t="shared" si="119"/>
        <v>63.127059966791421</v>
      </c>
      <c r="D3790" s="7">
        <v>40.821033</v>
      </c>
      <c r="E3790" s="7">
        <v>34.998263999999999</v>
      </c>
      <c r="F3790" s="7">
        <v>33.165798000000002</v>
      </c>
      <c r="G3790" s="7">
        <v>49.36383</v>
      </c>
      <c r="H3790" s="7">
        <v>25.904637000000001</v>
      </c>
      <c r="I3790" s="7">
        <v>63.613694000000002</v>
      </c>
      <c r="J3790" s="7">
        <v>31.103396</v>
      </c>
    </row>
    <row r="3791" spans="1:10">
      <c r="A3791" s="5">
        <v>42594.677773428899</v>
      </c>
      <c r="B3791" s="5">
        <f t="shared" si="118"/>
        <v>42594.677773428899</v>
      </c>
      <c r="C3791" s="7">
        <f t="shared" si="119"/>
        <v>63.143737617647275</v>
      </c>
      <c r="D3791" s="7">
        <v>40.819335000000002</v>
      </c>
      <c r="E3791" s="7">
        <v>34.998572000000003</v>
      </c>
      <c r="F3791" s="7">
        <v>33.165644</v>
      </c>
      <c r="G3791" s="7">
        <v>49.312387000000001</v>
      </c>
      <c r="H3791" s="7">
        <v>26.058954</v>
      </c>
      <c r="I3791" s="7">
        <v>63.562251000000003</v>
      </c>
      <c r="J3791" s="7">
        <v>31.000502999999998</v>
      </c>
    </row>
    <row r="3792" spans="1:10">
      <c r="A3792" s="5">
        <v>42594.677784998901</v>
      </c>
      <c r="B3792" s="5">
        <f t="shared" si="118"/>
        <v>42594.677784998901</v>
      </c>
      <c r="C3792" s="7">
        <f t="shared" si="119"/>
        <v>63.160398420877755</v>
      </c>
      <c r="D3792" s="7">
        <v>40.817329000000001</v>
      </c>
      <c r="E3792" s="7">
        <v>34.998572000000003</v>
      </c>
      <c r="F3792" s="7">
        <v>33.1678</v>
      </c>
      <c r="G3792" s="7">
        <v>49.312387000000001</v>
      </c>
      <c r="H3792" s="7">
        <v>26.058954</v>
      </c>
      <c r="I3792" s="7">
        <v>63.613694000000002</v>
      </c>
      <c r="J3792" s="7">
        <v>30.949057</v>
      </c>
    </row>
    <row r="3793" spans="1:10">
      <c r="A3793" s="5">
        <v>42594.677796569398</v>
      </c>
      <c r="B3793" s="5">
        <f t="shared" si="118"/>
        <v>42594.677796569398</v>
      </c>
      <c r="C3793" s="7">
        <f t="shared" si="119"/>
        <v>63.177059936570004</v>
      </c>
      <c r="D3793" s="7">
        <v>40.817636999999998</v>
      </c>
      <c r="E3793" s="7">
        <v>34.999187999999997</v>
      </c>
      <c r="F3793" s="7">
        <v>33.169339999999998</v>
      </c>
      <c r="G3793" s="7">
        <v>49.36383</v>
      </c>
      <c r="H3793" s="7">
        <v>26.110392999999998</v>
      </c>
      <c r="I3793" s="7">
        <v>63.665135999999997</v>
      </c>
      <c r="J3793" s="7">
        <v>31.051949</v>
      </c>
    </row>
    <row r="3794" spans="1:10">
      <c r="A3794" s="5">
        <v>42594.677808150998</v>
      </c>
      <c r="B3794" s="5">
        <f t="shared" si="118"/>
        <v>42594.677808150998</v>
      </c>
      <c r="C3794" s="7">
        <f t="shared" si="119"/>
        <v>63.193737440742552</v>
      </c>
      <c r="D3794" s="7">
        <v>40.816248000000002</v>
      </c>
      <c r="E3794" s="7">
        <v>34.999496999999998</v>
      </c>
      <c r="F3794" s="7">
        <v>33.173036000000003</v>
      </c>
      <c r="G3794" s="7">
        <v>49.36383</v>
      </c>
      <c r="H3794" s="7">
        <v>26.110392999999998</v>
      </c>
      <c r="I3794" s="7">
        <v>63.665135999999997</v>
      </c>
      <c r="J3794" s="7">
        <v>31.154841999999999</v>
      </c>
    </row>
    <row r="3795" spans="1:10">
      <c r="A3795" s="5">
        <v>42594.677819721102</v>
      </c>
      <c r="B3795" s="5">
        <f t="shared" si="118"/>
        <v>42594.677819721102</v>
      </c>
      <c r="C3795" s="7">
        <f t="shared" si="119"/>
        <v>63.210398390656337</v>
      </c>
      <c r="D3795" s="7">
        <v>40.815475999999997</v>
      </c>
      <c r="E3795" s="7">
        <v>35.001036999999997</v>
      </c>
      <c r="F3795" s="7">
        <v>33.175654000000002</v>
      </c>
      <c r="G3795" s="7">
        <v>49.415272999999999</v>
      </c>
      <c r="H3795" s="7">
        <v>26.058954</v>
      </c>
      <c r="I3795" s="7">
        <v>63.613694000000002</v>
      </c>
      <c r="J3795" s="7">
        <v>31.051949</v>
      </c>
    </row>
    <row r="3796" spans="1:10">
      <c r="A3796" s="5">
        <v>42594.677831291097</v>
      </c>
      <c r="B3796" s="5">
        <f t="shared" si="118"/>
        <v>42594.677831291097</v>
      </c>
      <c r="C3796" s="7">
        <f t="shared" si="119"/>
        <v>63.227059183409438</v>
      </c>
      <c r="D3796" s="7">
        <v>40.816094</v>
      </c>
      <c r="E3796" s="7">
        <v>35.000574999999998</v>
      </c>
      <c r="F3796" s="7">
        <v>33.179658000000003</v>
      </c>
      <c r="G3796" s="7">
        <v>49.36383</v>
      </c>
      <c r="H3796" s="7">
        <v>25.956075999999999</v>
      </c>
      <c r="I3796" s="7">
        <v>63.665135999999997</v>
      </c>
      <c r="J3796" s="7">
        <v>31.000502999999998</v>
      </c>
    </row>
    <row r="3797" spans="1:10">
      <c r="A3797" s="5">
        <v>42594.677842872901</v>
      </c>
      <c r="B3797" s="5">
        <f t="shared" si="118"/>
        <v>42594.677842872901</v>
      </c>
      <c r="C3797" s="7">
        <f t="shared" si="119"/>
        <v>63.243736980948597</v>
      </c>
      <c r="D3797" s="7">
        <v>40.816865</v>
      </c>
      <c r="E3797" s="7">
        <v>35.001961999999999</v>
      </c>
      <c r="F3797" s="7">
        <v>33.182892000000002</v>
      </c>
      <c r="G3797" s="7">
        <v>49.260942999999997</v>
      </c>
      <c r="H3797" s="7">
        <v>26.110392999999998</v>
      </c>
      <c r="I3797" s="7">
        <v>63.665135999999997</v>
      </c>
      <c r="J3797" s="7">
        <v>31.000502999999998</v>
      </c>
    </row>
    <row r="3798" spans="1:10">
      <c r="A3798" s="5">
        <v>42594.677854445399</v>
      </c>
      <c r="B3798" s="5">
        <f t="shared" si="118"/>
        <v>42594.677854445399</v>
      </c>
      <c r="C3798" s="7">
        <f t="shared" si="119"/>
        <v>63.260401377920061</v>
      </c>
      <c r="D3798" s="7">
        <v>40.814549999999997</v>
      </c>
      <c r="E3798" s="7">
        <v>35.003503000000002</v>
      </c>
      <c r="F3798" s="7">
        <v>33.187821</v>
      </c>
      <c r="G3798" s="7">
        <v>49.415272999999999</v>
      </c>
      <c r="H3798" s="7">
        <v>26.007515000000001</v>
      </c>
      <c r="I3798" s="7">
        <v>63.665135999999997</v>
      </c>
      <c r="J3798" s="7">
        <v>31.103396</v>
      </c>
    </row>
    <row r="3799" spans="1:10">
      <c r="A3799" s="5">
        <v>42594.6778660165</v>
      </c>
      <c r="B3799" s="5">
        <f t="shared" si="118"/>
        <v>42594.6778660165</v>
      </c>
      <c r="C3799" s="7">
        <f t="shared" si="119"/>
        <v>63.277063763234764</v>
      </c>
      <c r="D3799" s="7">
        <v>40.814858999999998</v>
      </c>
      <c r="E3799" s="7">
        <v>35.004119000000003</v>
      </c>
      <c r="F3799" s="7">
        <v>33.190900999999997</v>
      </c>
      <c r="G3799" s="7">
        <v>49.36383</v>
      </c>
      <c r="H3799" s="7">
        <v>26.058954</v>
      </c>
      <c r="I3799" s="7">
        <v>63.665135999999997</v>
      </c>
      <c r="J3799" s="7">
        <v>31.103396</v>
      </c>
    </row>
    <row r="3800" spans="1:10">
      <c r="A3800" s="5">
        <v>42594.677877587397</v>
      </c>
      <c r="B3800" s="5">
        <f t="shared" si="118"/>
        <v>42594.677877587397</v>
      </c>
      <c r="C3800" s="7">
        <f t="shared" si="119"/>
        <v>63.293725855182856</v>
      </c>
      <c r="D3800" s="7">
        <v>40.814549999999997</v>
      </c>
      <c r="E3800" s="7">
        <v>35.003810999999999</v>
      </c>
      <c r="F3800" s="7">
        <v>33.193365</v>
      </c>
      <c r="G3800" s="7">
        <v>49.36383</v>
      </c>
      <c r="H3800" s="7">
        <v>26.007515000000001</v>
      </c>
      <c r="I3800" s="7">
        <v>63.613694000000002</v>
      </c>
      <c r="J3800" s="7">
        <v>31.051949</v>
      </c>
    </row>
    <row r="3801" spans="1:10">
      <c r="A3801" s="5">
        <v>42594.677889169099</v>
      </c>
      <c r="B3801" s="5">
        <f t="shared" si="118"/>
        <v>42594.677889169099</v>
      </c>
      <c r="C3801" s="7">
        <f t="shared" si="119"/>
        <v>63.31040350603871</v>
      </c>
      <c r="D3801" s="7">
        <v>40.814087000000001</v>
      </c>
      <c r="E3801" s="7">
        <v>35.006430000000002</v>
      </c>
      <c r="F3801" s="7">
        <v>33.197676999999999</v>
      </c>
      <c r="G3801" s="7">
        <v>49.312387000000001</v>
      </c>
      <c r="H3801" s="7">
        <v>26.058954</v>
      </c>
      <c r="I3801" s="7">
        <v>63.562251000000003</v>
      </c>
      <c r="J3801" s="7">
        <v>31.051949</v>
      </c>
    </row>
    <row r="3802" spans="1:10">
      <c r="A3802" s="5">
        <v>42594.677900739298</v>
      </c>
      <c r="B3802" s="5">
        <f t="shared" si="118"/>
        <v>42594.677900739298</v>
      </c>
      <c r="C3802" s="7">
        <f t="shared" si="119"/>
        <v>63.327064592158422</v>
      </c>
      <c r="D3802" s="7">
        <v>40.814087000000001</v>
      </c>
      <c r="E3802" s="7">
        <v>35.006737999999999</v>
      </c>
      <c r="F3802" s="7">
        <v>33.198600999999996</v>
      </c>
      <c r="G3802" s="7">
        <v>49.312387000000001</v>
      </c>
      <c r="H3802" s="7">
        <v>26.058954</v>
      </c>
      <c r="I3802" s="7">
        <v>63.819462999999999</v>
      </c>
      <c r="J3802" s="7">
        <v>31.051949</v>
      </c>
    </row>
    <row r="3803" spans="1:10">
      <c r="A3803" s="5">
        <v>42594.677912309802</v>
      </c>
      <c r="B3803" s="5">
        <f t="shared" si="118"/>
        <v>42594.677912309802</v>
      </c>
      <c r="C3803" s="7">
        <f t="shared" si="119"/>
        <v>63.34372611832805</v>
      </c>
      <c r="D3803" s="7">
        <v>40.813316</v>
      </c>
      <c r="E3803" s="7">
        <v>35.010590000000001</v>
      </c>
      <c r="F3803" s="7">
        <v>33.203375999999999</v>
      </c>
      <c r="G3803" s="7">
        <v>49.36383</v>
      </c>
      <c r="H3803" s="7">
        <v>26.058954</v>
      </c>
      <c r="I3803" s="7">
        <v>63.768020999999997</v>
      </c>
      <c r="J3803" s="7">
        <v>31.051949</v>
      </c>
    </row>
    <row r="3804" spans="1:10">
      <c r="A3804" s="5">
        <v>42594.677923903197</v>
      </c>
      <c r="B3804" s="5">
        <f t="shared" si="118"/>
        <v>42594.677923903197</v>
      </c>
      <c r="C3804" s="7">
        <f t="shared" si="119"/>
        <v>63.3604206063319</v>
      </c>
      <c r="D3804" s="7">
        <v>40.813778999999997</v>
      </c>
      <c r="E3804" s="7">
        <v>35.012284999999999</v>
      </c>
      <c r="F3804" s="7">
        <v>33.206609999999998</v>
      </c>
      <c r="G3804" s="7">
        <v>49.312387000000001</v>
      </c>
      <c r="H3804" s="7">
        <v>26.007515000000001</v>
      </c>
      <c r="I3804" s="7">
        <v>63.768020999999997</v>
      </c>
      <c r="J3804" s="7">
        <v>31.206288000000001</v>
      </c>
    </row>
    <row r="3805" spans="1:10">
      <c r="A3805" s="5">
        <v>42594.677935461703</v>
      </c>
      <c r="B3805" s="5">
        <f t="shared" si="118"/>
        <v>42594.677935461703</v>
      </c>
      <c r="C3805" s="7">
        <f t="shared" si="119"/>
        <v>63.377064855303615</v>
      </c>
      <c r="D3805" s="7">
        <v>40.814087000000001</v>
      </c>
      <c r="E3805" s="7">
        <v>35.012593000000003</v>
      </c>
      <c r="F3805" s="7">
        <v>33.207380000000001</v>
      </c>
      <c r="G3805" s="7">
        <v>49.158056999999999</v>
      </c>
      <c r="H3805" s="7">
        <v>26.007515000000001</v>
      </c>
      <c r="I3805" s="7">
        <v>63.768020999999997</v>
      </c>
      <c r="J3805" s="7">
        <v>31.000502999999998</v>
      </c>
    </row>
    <row r="3806" spans="1:10">
      <c r="A3806" s="5">
        <v>42594.677947030497</v>
      </c>
      <c r="B3806" s="5">
        <f t="shared" si="118"/>
        <v>42594.677947030497</v>
      </c>
      <c r="C3806" s="7">
        <f t="shared" si="119"/>
        <v>63.393723919289187</v>
      </c>
      <c r="D3806" s="7">
        <v>40.813161000000001</v>
      </c>
      <c r="E3806" s="7">
        <v>35.015521</v>
      </c>
      <c r="F3806" s="7">
        <v>33.209074000000001</v>
      </c>
      <c r="G3806" s="7">
        <v>49.36383</v>
      </c>
      <c r="H3806" s="7">
        <v>26.110392999999998</v>
      </c>
      <c r="I3806" s="7">
        <v>63.768020999999997</v>
      </c>
      <c r="J3806" s="7">
        <v>31.000502999999998</v>
      </c>
    </row>
    <row r="3807" spans="1:10">
      <c r="A3807" s="5">
        <v>42594.677958615299</v>
      </c>
      <c r="B3807" s="5">
        <f t="shared" si="118"/>
        <v>42594.677958615299</v>
      </c>
      <c r="C3807" s="7">
        <f t="shared" si="119"/>
        <v>63.41040603350848</v>
      </c>
      <c r="D3807" s="7">
        <v>40.812389000000003</v>
      </c>
      <c r="E3807" s="7">
        <v>35.020142999999997</v>
      </c>
      <c r="F3807" s="7">
        <v>33.211384000000002</v>
      </c>
      <c r="G3807" s="7">
        <v>49.158056999999999</v>
      </c>
      <c r="H3807" s="7">
        <v>26.007515000000001</v>
      </c>
      <c r="I3807" s="7">
        <v>63.870905</v>
      </c>
      <c r="J3807" s="7">
        <v>31.051949</v>
      </c>
    </row>
    <row r="3808" spans="1:10">
      <c r="A3808" s="5">
        <v>42594.677970185003</v>
      </c>
      <c r="B3808" s="5">
        <f t="shared" si="118"/>
        <v>42594.677970185003</v>
      </c>
      <c r="C3808" s="7">
        <f t="shared" si="119"/>
        <v>63.427066407166421</v>
      </c>
      <c r="D3808" s="7">
        <v>40.810845999999998</v>
      </c>
      <c r="E3808" s="7">
        <v>35.019526999999997</v>
      </c>
      <c r="F3808" s="7">
        <v>33.213540000000002</v>
      </c>
      <c r="G3808" s="7">
        <v>49.003726999999998</v>
      </c>
      <c r="H3808" s="7">
        <v>25.956075999999999</v>
      </c>
      <c r="I3808" s="7">
        <v>63.819462999999999</v>
      </c>
      <c r="J3808" s="7">
        <v>31.103396</v>
      </c>
    </row>
    <row r="3809" spans="1:10">
      <c r="A3809" s="5">
        <v>42594.677981755602</v>
      </c>
      <c r="B3809" s="5">
        <f t="shared" si="118"/>
        <v>42594.677981755602</v>
      </c>
      <c r="C3809" s="7">
        <f t="shared" si="119"/>
        <v>63.443728069541976</v>
      </c>
      <c r="D3809" s="7">
        <v>40.811463000000003</v>
      </c>
      <c r="E3809" s="7">
        <v>35.020605000000003</v>
      </c>
      <c r="F3809" s="7">
        <v>33.212924000000001</v>
      </c>
      <c r="G3809" s="7">
        <v>49.003726999999998</v>
      </c>
      <c r="H3809" s="7">
        <v>26.007515000000001</v>
      </c>
      <c r="I3809" s="7">
        <v>63.768020999999997</v>
      </c>
      <c r="J3809" s="7">
        <v>31.103396</v>
      </c>
    </row>
    <row r="3810" spans="1:10">
      <c r="A3810" s="5">
        <v>42594.677993336903</v>
      </c>
      <c r="B3810" s="5">
        <f t="shared" si="118"/>
        <v>42594.677993336903</v>
      </c>
      <c r="C3810" s="7">
        <f t="shared" si="119"/>
        <v>63.460405144141987</v>
      </c>
      <c r="D3810" s="7">
        <v>40.811154999999999</v>
      </c>
      <c r="E3810" s="7">
        <v>35.021375999999997</v>
      </c>
      <c r="F3810" s="7">
        <v>33.213540000000002</v>
      </c>
      <c r="G3810" s="7">
        <v>49.106614</v>
      </c>
      <c r="H3810" s="7">
        <v>26.058954</v>
      </c>
      <c r="I3810" s="7">
        <v>63.768020999999997</v>
      </c>
      <c r="J3810" s="7">
        <v>31.051949</v>
      </c>
    </row>
    <row r="3811" spans="1:10">
      <c r="A3811" s="5">
        <v>42594.678004922003</v>
      </c>
      <c r="B3811" s="5">
        <f t="shared" si="118"/>
        <v>42594.678004922003</v>
      </c>
      <c r="C3811" s="7">
        <f t="shared" si="119"/>
        <v>63.477087687933818</v>
      </c>
      <c r="D3811" s="7">
        <v>40.813006999999999</v>
      </c>
      <c r="E3811" s="7">
        <v>35.020758999999998</v>
      </c>
      <c r="F3811" s="7">
        <v>33.213847999999999</v>
      </c>
      <c r="G3811" s="7">
        <v>48.849398000000001</v>
      </c>
      <c r="H3811" s="7">
        <v>26.058954</v>
      </c>
      <c r="I3811" s="7">
        <v>63.870905</v>
      </c>
      <c r="J3811" s="7">
        <v>31.154841999999999</v>
      </c>
    </row>
    <row r="3812" spans="1:10">
      <c r="A3812" s="5">
        <v>42594.678016480997</v>
      </c>
      <c r="B3812" s="5">
        <f t="shared" si="118"/>
        <v>42594.678016480997</v>
      </c>
      <c r="C3812" s="7">
        <f t="shared" si="119"/>
        <v>63.493732638889924</v>
      </c>
      <c r="D3812" s="7">
        <v>40.813623999999997</v>
      </c>
      <c r="E3812" s="7">
        <v>35.021222000000002</v>
      </c>
      <c r="F3812" s="7">
        <v>33.213540000000002</v>
      </c>
      <c r="G3812" s="7">
        <v>48.900841</v>
      </c>
      <c r="H3812" s="7">
        <v>26.007515000000001</v>
      </c>
      <c r="I3812" s="7">
        <v>63.562251000000003</v>
      </c>
      <c r="J3812" s="7">
        <v>31.103396</v>
      </c>
    </row>
    <row r="3813" spans="1:10">
      <c r="A3813" s="5">
        <v>42594.678028062597</v>
      </c>
      <c r="B3813" s="5">
        <f t="shared" si="118"/>
        <v>42594.678028062597</v>
      </c>
      <c r="C3813" s="7">
        <f t="shared" si="119"/>
        <v>63.510410143062472</v>
      </c>
      <c r="D3813" s="7">
        <v>40.813623999999997</v>
      </c>
      <c r="E3813" s="7">
        <v>35.020758999999998</v>
      </c>
      <c r="F3813" s="7">
        <v>33.216465999999997</v>
      </c>
      <c r="G3813" s="7">
        <v>48.849398000000001</v>
      </c>
      <c r="H3813" s="7">
        <v>26.007515000000001</v>
      </c>
      <c r="I3813" s="7">
        <v>63.613694000000002</v>
      </c>
      <c r="J3813" s="7">
        <v>31.154841999999999</v>
      </c>
    </row>
    <row r="3814" spans="1:10">
      <c r="A3814" s="5">
        <v>42594.678039628801</v>
      </c>
      <c r="B3814" s="5">
        <f t="shared" si="118"/>
        <v>42594.678039628801</v>
      </c>
      <c r="C3814" s="7">
        <f t="shared" si="119"/>
        <v>63.527065477101132</v>
      </c>
      <c r="D3814" s="7">
        <v>40.812544000000003</v>
      </c>
      <c r="E3814" s="7">
        <v>35.021684</v>
      </c>
      <c r="F3814" s="7">
        <v>33.215541999999999</v>
      </c>
      <c r="G3814" s="7">
        <v>48.952283999999999</v>
      </c>
      <c r="H3814" s="7">
        <v>26.058954</v>
      </c>
      <c r="I3814" s="7">
        <v>63.613694000000002</v>
      </c>
      <c r="J3814" s="7">
        <v>31.103396</v>
      </c>
    </row>
    <row r="3815" spans="1:10">
      <c r="A3815" s="5">
        <v>42594.678051198898</v>
      </c>
      <c r="B3815" s="5">
        <f t="shared" si="118"/>
        <v>42594.678051198898</v>
      </c>
      <c r="C3815" s="7">
        <f t="shared" si="119"/>
        <v>63.543726416537538</v>
      </c>
      <c r="D3815" s="7">
        <v>40.812389000000003</v>
      </c>
      <c r="E3815" s="7">
        <v>35.022917</v>
      </c>
      <c r="F3815" s="7">
        <v>33.217543999999997</v>
      </c>
      <c r="G3815" s="7">
        <v>48.797953999999997</v>
      </c>
      <c r="H3815" s="7">
        <v>25.956075999999999</v>
      </c>
      <c r="I3815" s="7">
        <v>63.665135999999997</v>
      </c>
      <c r="J3815" s="7">
        <v>31.051949</v>
      </c>
    </row>
    <row r="3816" spans="1:10">
      <c r="A3816" s="5">
        <v>42594.678062771003</v>
      </c>
      <c r="B3816" s="5">
        <f t="shared" si="118"/>
        <v>42594.678062771003</v>
      </c>
      <c r="C3816" s="7">
        <f t="shared" si="119"/>
        <v>63.560390247730538</v>
      </c>
      <c r="D3816" s="7">
        <v>40.812235000000001</v>
      </c>
      <c r="E3816" s="7">
        <v>35.023840999999997</v>
      </c>
      <c r="F3816" s="7">
        <v>33.218930999999998</v>
      </c>
      <c r="G3816" s="7">
        <v>48.695067999999999</v>
      </c>
      <c r="H3816" s="7">
        <v>26.007515000000001</v>
      </c>
      <c r="I3816" s="7">
        <v>63.716577999999998</v>
      </c>
      <c r="J3816" s="7">
        <v>31.051949</v>
      </c>
    </row>
    <row r="3817" spans="1:10">
      <c r="A3817" s="5">
        <v>42594.678074352698</v>
      </c>
      <c r="B3817" s="5">
        <f t="shared" si="118"/>
        <v>42594.678074352698</v>
      </c>
      <c r="C3817" s="7">
        <f t="shared" si="119"/>
        <v>63.577067888109013</v>
      </c>
      <c r="D3817" s="7">
        <v>40.811154999999999</v>
      </c>
      <c r="E3817" s="7">
        <v>35.023994999999999</v>
      </c>
      <c r="F3817" s="7">
        <v>33.219085</v>
      </c>
      <c r="G3817" s="7">
        <v>48.797953999999997</v>
      </c>
      <c r="H3817" s="7">
        <v>26.110392999999998</v>
      </c>
      <c r="I3817" s="7">
        <v>63.665135999999997</v>
      </c>
      <c r="J3817" s="7">
        <v>31.103396</v>
      </c>
    </row>
    <row r="3818" spans="1:10">
      <c r="A3818" s="5">
        <v>42594.678085934502</v>
      </c>
      <c r="B3818" s="5">
        <f t="shared" si="118"/>
        <v>42594.678085934502</v>
      </c>
      <c r="C3818" s="7">
        <f t="shared" si="119"/>
        <v>63.593745685648173</v>
      </c>
      <c r="D3818" s="7">
        <v>40.811926</v>
      </c>
      <c r="E3818" s="7">
        <v>35.025227999999998</v>
      </c>
      <c r="F3818" s="7">
        <v>33.219855000000003</v>
      </c>
      <c r="G3818" s="7">
        <v>48.592180999999997</v>
      </c>
      <c r="H3818" s="7">
        <v>26.110392999999998</v>
      </c>
      <c r="I3818" s="7">
        <v>63.665135999999997</v>
      </c>
      <c r="J3818" s="7">
        <v>30.949057</v>
      </c>
    </row>
    <row r="3819" spans="1:10">
      <c r="A3819" s="5">
        <v>42594.678097494099</v>
      </c>
      <c r="B3819" s="5">
        <f t="shared" si="118"/>
        <v>42594.678097494099</v>
      </c>
      <c r="C3819" s="7">
        <f t="shared" si="119"/>
        <v>63.610391506226733</v>
      </c>
      <c r="D3819" s="7">
        <v>40.809766000000003</v>
      </c>
      <c r="E3819" s="7">
        <v>35.025998000000001</v>
      </c>
      <c r="F3819" s="7">
        <v>33.222780999999998</v>
      </c>
      <c r="G3819" s="7">
        <v>48.592180999999997</v>
      </c>
      <c r="H3819" s="7">
        <v>26.007515000000001</v>
      </c>
      <c r="I3819" s="7">
        <v>63.613694000000002</v>
      </c>
      <c r="J3819" s="7">
        <v>31.000502999999998</v>
      </c>
    </row>
    <row r="3820" spans="1:10">
      <c r="A3820" s="5">
        <v>42594.678109076303</v>
      </c>
      <c r="B3820" s="5">
        <f t="shared" si="118"/>
        <v>42594.678109076303</v>
      </c>
      <c r="C3820" s="7">
        <f t="shared" si="119"/>
        <v>63.627069880021736</v>
      </c>
      <c r="D3820" s="7">
        <v>40.806061</v>
      </c>
      <c r="E3820" s="7">
        <v>35.025073999999996</v>
      </c>
      <c r="F3820" s="7">
        <v>33.226630999999998</v>
      </c>
      <c r="G3820" s="7">
        <v>48.643625</v>
      </c>
      <c r="H3820" s="7">
        <v>26.058954</v>
      </c>
      <c r="I3820" s="7">
        <v>63.665135999999997</v>
      </c>
      <c r="J3820" s="7">
        <v>31.103396</v>
      </c>
    </row>
    <row r="3821" spans="1:10">
      <c r="A3821" s="5">
        <v>42594.678120646</v>
      </c>
      <c r="B3821" s="5">
        <f t="shared" si="118"/>
        <v>42594.678120646</v>
      </c>
      <c r="C3821" s="7">
        <f t="shared" si="119"/>
        <v>63.643730243202299</v>
      </c>
      <c r="D3821" s="7">
        <v>40.803899999999999</v>
      </c>
      <c r="E3821" s="7">
        <v>35.025536000000002</v>
      </c>
      <c r="F3821" s="7">
        <v>33.230327000000003</v>
      </c>
      <c r="G3821" s="7">
        <v>48.643625</v>
      </c>
      <c r="H3821" s="7">
        <v>26.058954</v>
      </c>
      <c r="I3821" s="7">
        <v>63.665135999999997</v>
      </c>
      <c r="J3821" s="7">
        <v>31.154841999999999</v>
      </c>
    </row>
    <row r="3822" spans="1:10">
      <c r="A3822" s="5">
        <v>42594.678132216497</v>
      </c>
      <c r="B3822" s="5">
        <f t="shared" si="118"/>
        <v>42594.678132216497</v>
      </c>
      <c r="C3822" s="7">
        <f t="shared" si="119"/>
        <v>63.660391758894548</v>
      </c>
      <c r="D3822" s="7">
        <v>40.803283</v>
      </c>
      <c r="E3822" s="7">
        <v>35.025689999999997</v>
      </c>
      <c r="F3822" s="7">
        <v>33.233561000000002</v>
      </c>
      <c r="G3822" s="7">
        <v>48.592180999999997</v>
      </c>
      <c r="H3822" s="7">
        <v>26.110392999999998</v>
      </c>
      <c r="I3822" s="7">
        <v>63.665135999999997</v>
      </c>
      <c r="J3822" s="7">
        <v>31.154841999999999</v>
      </c>
    </row>
    <row r="3823" spans="1:10">
      <c r="A3823" s="5">
        <v>42594.678143797799</v>
      </c>
      <c r="B3823" s="5">
        <f t="shared" si="118"/>
        <v>42594.678143797799</v>
      </c>
      <c r="C3823" s="7">
        <f t="shared" si="119"/>
        <v>63.677068833494559</v>
      </c>
      <c r="D3823" s="7">
        <v>40.801431000000001</v>
      </c>
      <c r="E3823" s="7">
        <v>35.027385000000002</v>
      </c>
      <c r="F3823" s="7">
        <v>33.235256</v>
      </c>
      <c r="G3823" s="7">
        <v>48.592180999999997</v>
      </c>
      <c r="H3823" s="7">
        <v>26.058954</v>
      </c>
      <c r="I3823" s="7">
        <v>63.665135999999997</v>
      </c>
      <c r="J3823" s="7">
        <v>31.154841999999999</v>
      </c>
    </row>
    <row r="3824" spans="1:10">
      <c r="A3824" s="5">
        <v>42594.6781553705</v>
      </c>
      <c r="B3824" s="5">
        <f t="shared" si="118"/>
        <v>42594.6781553705</v>
      </c>
      <c r="C3824" s="7">
        <f t="shared" si="119"/>
        <v>63.693733523832634</v>
      </c>
      <c r="D3824" s="7">
        <v>40.800350000000002</v>
      </c>
      <c r="E3824" s="7">
        <v>35.029387999999997</v>
      </c>
      <c r="F3824" s="7">
        <v>33.243110000000001</v>
      </c>
      <c r="G3824" s="7">
        <v>48.643625</v>
      </c>
      <c r="H3824" s="7">
        <v>25.956075999999999</v>
      </c>
      <c r="I3824" s="7">
        <v>63.665135999999997</v>
      </c>
      <c r="J3824" s="7">
        <v>31.154841999999999</v>
      </c>
    </row>
    <row r="3825" spans="1:10">
      <c r="A3825" s="5">
        <v>42594.678166941398</v>
      </c>
      <c r="B3825" s="5">
        <f t="shared" si="118"/>
        <v>42594.678166941398</v>
      </c>
      <c r="C3825" s="7">
        <f t="shared" si="119"/>
        <v>63.710395615780726</v>
      </c>
      <c r="D3825" s="7">
        <v>40.79927</v>
      </c>
      <c r="E3825" s="7">
        <v>35.030158</v>
      </c>
      <c r="F3825" s="7">
        <v>33.246344000000001</v>
      </c>
      <c r="G3825" s="7">
        <v>48.540737999999997</v>
      </c>
      <c r="H3825" s="7">
        <v>26.058954</v>
      </c>
      <c r="I3825" s="7">
        <v>63.768020999999997</v>
      </c>
      <c r="J3825" s="7">
        <v>31.154841999999999</v>
      </c>
    </row>
    <row r="3826" spans="1:10">
      <c r="A3826" s="5">
        <v>42594.678178511502</v>
      </c>
      <c r="B3826" s="5">
        <f t="shared" si="118"/>
        <v>42594.678178511502</v>
      </c>
      <c r="C3826" s="7">
        <f t="shared" si="119"/>
        <v>63.727056565694511</v>
      </c>
      <c r="D3826" s="7">
        <v>40.798653000000002</v>
      </c>
      <c r="E3826" s="7">
        <v>35.032007</v>
      </c>
      <c r="F3826" s="7">
        <v>33.250656999999997</v>
      </c>
      <c r="G3826" s="7">
        <v>48.643625</v>
      </c>
      <c r="H3826" s="7">
        <v>26.058954</v>
      </c>
      <c r="I3826" s="7">
        <v>63.768020999999997</v>
      </c>
      <c r="J3826" s="7">
        <v>31.154841999999999</v>
      </c>
    </row>
    <row r="3827" spans="1:10">
      <c r="A3827" s="5">
        <v>42594.678190093196</v>
      </c>
      <c r="B3827" s="5">
        <f t="shared" si="118"/>
        <v>42594.678190093196</v>
      </c>
      <c r="C3827" s="7">
        <f t="shared" si="119"/>
        <v>63.743734206072986</v>
      </c>
      <c r="D3827" s="7">
        <v>40.797108999999999</v>
      </c>
      <c r="E3827" s="7">
        <v>35.033085999999997</v>
      </c>
      <c r="F3827" s="7">
        <v>33.253737000000001</v>
      </c>
      <c r="G3827" s="7">
        <v>48.695067999999999</v>
      </c>
      <c r="H3827" s="7">
        <v>26.007515000000001</v>
      </c>
      <c r="I3827" s="7">
        <v>63.768020999999997</v>
      </c>
      <c r="J3827" s="7">
        <v>31.103396</v>
      </c>
    </row>
    <row r="3828" spans="1:10">
      <c r="A3828" s="5">
        <v>42594.6782016703</v>
      </c>
      <c r="B3828" s="5">
        <f t="shared" si="118"/>
        <v>42594.6782016703</v>
      </c>
      <c r="C3828" s="7">
        <f t="shared" si="119"/>
        <v>63.760405235225335</v>
      </c>
      <c r="D3828" s="7">
        <v>40.795566000000001</v>
      </c>
      <c r="E3828" s="7">
        <v>35.034934999999997</v>
      </c>
      <c r="F3828" s="7">
        <v>33.261744999999998</v>
      </c>
      <c r="G3828" s="7">
        <v>48.643625</v>
      </c>
      <c r="H3828" s="7">
        <v>25.956075999999999</v>
      </c>
      <c r="I3828" s="7">
        <v>63.819462999999999</v>
      </c>
      <c r="J3828" s="7">
        <v>31.051949</v>
      </c>
    </row>
    <row r="3829" spans="1:10">
      <c r="A3829" s="5">
        <v>42594.6782132398</v>
      </c>
      <c r="B3829" s="5">
        <f t="shared" si="118"/>
        <v>42594.6782132398</v>
      </c>
      <c r="C3829" s="7">
        <f t="shared" si="119"/>
        <v>63.777065315516666</v>
      </c>
      <c r="D3829" s="7">
        <v>40.795411000000001</v>
      </c>
      <c r="E3829" s="7">
        <v>35.036783999999997</v>
      </c>
      <c r="F3829" s="7">
        <v>33.263440000000003</v>
      </c>
      <c r="G3829" s="7">
        <v>48.695067999999999</v>
      </c>
      <c r="H3829" s="7">
        <v>26.007515000000001</v>
      </c>
      <c r="I3829" s="7">
        <v>63.768020999999997</v>
      </c>
      <c r="J3829" s="7">
        <v>31.103396</v>
      </c>
    </row>
    <row r="3830" spans="1:10">
      <c r="A3830" s="5">
        <v>42594.678224809897</v>
      </c>
      <c r="B3830" s="5">
        <f t="shared" si="118"/>
        <v>42594.678224809897</v>
      </c>
      <c r="C3830" s="7">
        <f t="shared" si="119"/>
        <v>63.793726254953071</v>
      </c>
      <c r="D3830" s="7">
        <v>40.794485000000002</v>
      </c>
      <c r="E3830" s="7">
        <v>35.036937999999999</v>
      </c>
      <c r="F3830" s="7">
        <v>33.266674000000002</v>
      </c>
      <c r="G3830" s="7">
        <v>48.746510999999998</v>
      </c>
      <c r="H3830" s="7">
        <v>26.007515000000001</v>
      </c>
      <c r="I3830" s="7">
        <v>63.819462999999999</v>
      </c>
      <c r="J3830" s="7">
        <v>31.154841999999999</v>
      </c>
    </row>
    <row r="3831" spans="1:10">
      <c r="A3831" s="5">
        <v>42594.678236392101</v>
      </c>
      <c r="B3831" s="5">
        <f t="shared" si="118"/>
        <v>42594.678236392101</v>
      </c>
      <c r="C3831" s="7">
        <f t="shared" si="119"/>
        <v>63.810404628748074</v>
      </c>
      <c r="D3831" s="7">
        <v>40.795256999999999</v>
      </c>
      <c r="E3831" s="7">
        <v>35.039864999999999</v>
      </c>
      <c r="F3831" s="7">
        <v>33.270831999999999</v>
      </c>
      <c r="G3831" s="7">
        <v>48.797953999999997</v>
      </c>
      <c r="H3831" s="7">
        <v>26.007515000000001</v>
      </c>
      <c r="I3831" s="7">
        <v>63.768020999999997</v>
      </c>
      <c r="J3831" s="7">
        <v>31.206288000000001</v>
      </c>
    </row>
    <row r="3832" spans="1:10">
      <c r="A3832" s="5">
        <v>42594.678247964999</v>
      </c>
      <c r="B3832" s="5">
        <f t="shared" si="118"/>
        <v>42594.678247964999</v>
      </c>
      <c r="C3832" s="7">
        <f t="shared" si="119"/>
        <v>63.827069601975381</v>
      </c>
      <c r="D3832" s="7">
        <v>40.793714000000001</v>
      </c>
      <c r="E3832" s="7">
        <v>35.042175999999998</v>
      </c>
      <c r="F3832" s="7">
        <v>33.274990000000003</v>
      </c>
      <c r="G3832" s="7">
        <v>48.746510999999998</v>
      </c>
      <c r="H3832" s="7">
        <v>25.956075999999999</v>
      </c>
      <c r="I3832" s="7">
        <v>63.768020999999997</v>
      </c>
      <c r="J3832" s="7">
        <v>31.154841999999999</v>
      </c>
    </row>
    <row r="3833" spans="1:10">
      <c r="A3833" s="5">
        <v>42594.678259535103</v>
      </c>
      <c r="B3833" s="5">
        <f t="shared" si="118"/>
        <v>42594.678259535103</v>
      </c>
      <c r="C3833" s="7">
        <f t="shared" si="119"/>
        <v>63.843730551889166</v>
      </c>
      <c r="D3833" s="7">
        <v>40.792169999999999</v>
      </c>
      <c r="E3833" s="7">
        <v>35.044795999999998</v>
      </c>
      <c r="F3833" s="7">
        <v>33.276685000000001</v>
      </c>
      <c r="G3833" s="7">
        <v>48.695067999999999</v>
      </c>
      <c r="H3833" s="7">
        <v>26.007515000000001</v>
      </c>
      <c r="I3833" s="7">
        <v>63.819462999999999</v>
      </c>
      <c r="J3833" s="7">
        <v>31.154841999999999</v>
      </c>
    </row>
    <row r="3834" spans="1:10">
      <c r="A3834" s="5">
        <v>42594.6782711083</v>
      </c>
      <c r="B3834" s="5">
        <f t="shared" si="118"/>
        <v>42594.6782711083</v>
      </c>
      <c r="C3834" s="7">
        <f t="shared" si="119"/>
        <v>63.860395954689011</v>
      </c>
      <c r="D3834" s="7">
        <v>40.791860999999997</v>
      </c>
      <c r="E3834" s="7">
        <v>35.046799</v>
      </c>
      <c r="F3834" s="7">
        <v>33.275297999999999</v>
      </c>
      <c r="G3834" s="7">
        <v>48.592180999999997</v>
      </c>
      <c r="H3834" s="7">
        <v>26.058954</v>
      </c>
      <c r="I3834" s="7">
        <v>63.973790000000001</v>
      </c>
      <c r="J3834" s="7">
        <v>31.206288000000001</v>
      </c>
    </row>
    <row r="3835" spans="1:10">
      <c r="A3835" s="5">
        <v>42594.678282678098</v>
      </c>
      <c r="B3835" s="5">
        <f t="shared" si="118"/>
        <v>42594.678282678098</v>
      </c>
      <c r="C3835" s="7">
        <f t="shared" si="119"/>
        <v>63.877056464552879</v>
      </c>
      <c r="D3835" s="7">
        <v>40.792479</v>
      </c>
      <c r="E3835" s="7">
        <v>35.048186000000001</v>
      </c>
      <c r="F3835" s="7">
        <v>33.277455000000003</v>
      </c>
      <c r="G3835" s="7">
        <v>48.592180999999997</v>
      </c>
      <c r="H3835" s="7">
        <v>26.110392999999998</v>
      </c>
      <c r="I3835" s="7">
        <v>63.768020999999997</v>
      </c>
      <c r="J3835" s="7">
        <v>31.154841999999999</v>
      </c>
    </row>
    <row r="3836" spans="1:10">
      <c r="A3836" s="5">
        <v>42594.678294260302</v>
      </c>
      <c r="B3836" s="5">
        <f t="shared" si="118"/>
        <v>42594.678294260302</v>
      </c>
      <c r="C3836" s="7">
        <f t="shared" si="119"/>
        <v>63.893734838347882</v>
      </c>
      <c r="D3836" s="7">
        <v>40.792786999999997</v>
      </c>
      <c r="E3836" s="7">
        <v>35.050342999999998</v>
      </c>
      <c r="F3836" s="7">
        <v>33.277917000000002</v>
      </c>
      <c r="G3836" s="7">
        <v>48.643625</v>
      </c>
      <c r="H3836" s="7">
        <v>26.007515000000001</v>
      </c>
      <c r="I3836" s="7">
        <v>63.768020999999997</v>
      </c>
      <c r="J3836" s="7">
        <v>31.206288000000001</v>
      </c>
    </row>
    <row r="3837" spans="1:10">
      <c r="A3837" s="5">
        <v>42594.678305830697</v>
      </c>
      <c r="B3837" s="5">
        <f t="shared" si="118"/>
        <v>42594.678305830697</v>
      </c>
      <c r="C3837" s="7">
        <f t="shared" si="119"/>
        <v>63.910396207356825</v>
      </c>
      <c r="D3837" s="7">
        <v>40.793868000000003</v>
      </c>
      <c r="E3837" s="7">
        <v>35.055118999999998</v>
      </c>
      <c r="F3837" s="7">
        <v>33.279302999999999</v>
      </c>
      <c r="G3837" s="7">
        <v>48.592180999999997</v>
      </c>
      <c r="H3837" s="7">
        <v>26.007515000000001</v>
      </c>
      <c r="I3837" s="7">
        <v>63.768020999999997</v>
      </c>
      <c r="J3837" s="7">
        <v>31.154841999999999</v>
      </c>
    </row>
    <row r="3838" spans="1:10">
      <c r="A3838" s="5">
        <v>42594.678317400801</v>
      </c>
      <c r="B3838" s="5">
        <f t="shared" si="118"/>
        <v>42594.678317400801</v>
      </c>
      <c r="C3838" s="7">
        <f t="shared" si="119"/>
        <v>63.92705715727061</v>
      </c>
      <c r="D3838" s="7">
        <v>40.794794000000003</v>
      </c>
      <c r="E3838" s="7">
        <v>35.056505999999999</v>
      </c>
      <c r="F3838" s="7">
        <v>33.279148999999997</v>
      </c>
      <c r="G3838" s="7">
        <v>48.643625</v>
      </c>
      <c r="H3838" s="7">
        <v>26.058954</v>
      </c>
      <c r="I3838" s="7">
        <v>63.665135999999997</v>
      </c>
      <c r="J3838" s="7">
        <v>31.154841999999999</v>
      </c>
    </row>
    <row r="3839" spans="1:10">
      <c r="A3839" s="5">
        <v>42594.6783289831</v>
      </c>
      <c r="B3839" s="5">
        <f t="shared" si="118"/>
        <v>42594.6783289831</v>
      </c>
      <c r="C3839" s="7">
        <f t="shared" si="119"/>
        <v>63.94373566727154</v>
      </c>
      <c r="D3839" s="7">
        <v>40.794176999999998</v>
      </c>
      <c r="E3839" s="7">
        <v>35.058663000000003</v>
      </c>
      <c r="F3839" s="7">
        <v>33.282229000000001</v>
      </c>
      <c r="G3839" s="7">
        <v>48.540737999999997</v>
      </c>
      <c r="H3839" s="7">
        <v>26.110392999999998</v>
      </c>
      <c r="I3839" s="7">
        <v>63.768020999999997</v>
      </c>
      <c r="J3839" s="7">
        <v>31.051949</v>
      </c>
    </row>
    <row r="3840" spans="1:10">
      <c r="A3840" s="5">
        <v>42594.678340552702</v>
      </c>
      <c r="B3840" s="5">
        <f t="shared" si="118"/>
        <v>42594.678340552702</v>
      </c>
      <c r="C3840" s="7">
        <f t="shared" si="119"/>
        <v>63.960395894246176</v>
      </c>
      <c r="D3840" s="7">
        <v>40.793559000000002</v>
      </c>
      <c r="E3840" s="7">
        <v>35.061436</v>
      </c>
      <c r="F3840" s="7">
        <v>33.282998999999997</v>
      </c>
      <c r="G3840" s="7">
        <v>48.437851999999999</v>
      </c>
      <c r="H3840" s="7">
        <v>26.058954</v>
      </c>
      <c r="I3840" s="7">
        <v>63.716577999999998</v>
      </c>
      <c r="J3840" s="7">
        <v>31.154841999999999</v>
      </c>
    </row>
    <row r="3841" spans="1:10">
      <c r="A3841" s="5">
        <v>42594.678352122799</v>
      </c>
      <c r="B3841" s="5">
        <f t="shared" si="118"/>
        <v>42594.678352122799</v>
      </c>
      <c r="C3841" s="7">
        <f t="shared" si="119"/>
        <v>63.977056833682582</v>
      </c>
      <c r="D3841" s="7">
        <v>40.795102999999997</v>
      </c>
      <c r="E3841" s="7">
        <v>35.064672000000002</v>
      </c>
      <c r="F3841" s="7">
        <v>33.286079000000001</v>
      </c>
      <c r="G3841" s="7">
        <v>48.386409</v>
      </c>
      <c r="H3841" s="7">
        <v>26.007515000000001</v>
      </c>
      <c r="I3841" s="7">
        <v>63.665135999999997</v>
      </c>
      <c r="J3841" s="7">
        <v>31.154841999999999</v>
      </c>
    </row>
    <row r="3842" spans="1:10">
      <c r="A3842" s="5">
        <v>42594.678363705403</v>
      </c>
      <c r="B3842" s="5">
        <f t="shared" si="118"/>
        <v>42594.678363705403</v>
      </c>
      <c r="C3842" s="7">
        <f t="shared" si="119"/>
        <v>63.993735783733428</v>
      </c>
      <c r="D3842" s="7">
        <v>40.794794000000003</v>
      </c>
      <c r="E3842" s="7">
        <v>35.065134</v>
      </c>
      <c r="F3842" s="7">
        <v>33.287618999999999</v>
      </c>
      <c r="G3842" s="7">
        <v>48.437851999999999</v>
      </c>
      <c r="H3842" s="7">
        <v>26.007515000000001</v>
      </c>
      <c r="I3842" s="7">
        <v>63.716577999999998</v>
      </c>
      <c r="J3842" s="7">
        <v>31.206288000000001</v>
      </c>
    </row>
    <row r="3843" spans="1:10">
      <c r="A3843" s="5">
        <v>42594.678375275602</v>
      </c>
      <c r="B3843" s="5">
        <f t="shared" ref="B3843:B3906" si="120">A3843</f>
        <v>42594.678375275602</v>
      </c>
      <c r="C3843" s="7">
        <f t="shared" si="119"/>
        <v>64.010396869853139</v>
      </c>
      <c r="D3843" s="7">
        <v>40.796337000000001</v>
      </c>
      <c r="E3843" s="7">
        <v>35.067290999999997</v>
      </c>
      <c r="F3843" s="7">
        <v>33.28839</v>
      </c>
      <c r="G3843" s="7">
        <v>48.643625</v>
      </c>
      <c r="H3843" s="7">
        <v>26.058954</v>
      </c>
      <c r="I3843" s="7">
        <v>63.716577999999998</v>
      </c>
      <c r="J3843" s="7">
        <v>31.154841999999999</v>
      </c>
    </row>
    <row r="3844" spans="1:10">
      <c r="A3844" s="5">
        <v>42594.678386855601</v>
      </c>
      <c r="B3844" s="5">
        <f t="shared" si="120"/>
        <v>42594.678386855601</v>
      </c>
      <c r="C3844" s="7">
        <f t="shared" ref="C3844:C3907" si="121">C3843+(B3844-B3843)*1440</f>
        <v>64.027072069002315</v>
      </c>
      <c r="D3844" s="7">
        <v>40.798806999999996</v>
      </c>
      <c r="E3844" s="7">
        <v>35.067754000000001</v>
      </c>
      <c r="F3844" s="7">
        <v>33.289776000000003</v>
      </c>
      <c r="G3844" s="7">
        <v>48.437851999999999</v>
      </c>
      <c r="H3844" s="7">
        <v>25.956075999999999</v>
      </c>
      <c r="I3844" s="7">
        <v>63.665135999999997</v>
      </c>
      <c r="J3844" s="7">
        <v>31.206288000000001</v>
      </c>
    </row>
    <row r="3845" spans="1:10">
      <c r="A3845" s="5">
        <v>42594.678398429598</v>
      </c>
      <c r="B3845" s="5">
        <f t="shared" si="120"/>
        <v>42594.678398429598</v>
      </c>
      <c r="C3845" s="7">
        <f t="shared" si="121"/>
        <v>64.043738624313846</v>
      </c>
      <c r="D3845" s="7">
        <v>40.801585000000003</v>
      </c>
      <c r="E3845" s="7">
        <v>35.068832</v>
      </c>
      <c r="F3845" s="7">
        <v>33.293626000000003</v>
      </c>
      <c r="G3845" s="7">
        <v>48.283521999999998</v>
      </c>
      <c r="H3845" s="7">
        <v>26.007515000000001</v>
      </c>
      <c r="I3845" s="7">
        <v>63.665135999999997</v>
      </c>
      <c r="J3845" s="7">
        <v>31.103396</v>
      </c>
    </row>
    <row r="3846" spans="1:10">
      <c r="A3846" s="5">
        <v>42594.678409999797</v>
      </c>
      <c r="B3846" s="5">
        <f t="shared" si="120"/>
        <v>42594.678409999797</v>
      </c>
      <c r="C3846" s="7">
        <f t="shared" si="121"/>
        <v>64.060399710433558</v>
      </c>
      <c r="D3846" s="7">
        <v>40.801893999999997</v>
      </c>
      <c r="E3846" s="7">
        <v>35.070681</v>
      </c>
      <c r="F3846" s="7">
        <v>33.295319999999997</v>
      </c>
      <c r="G3846" s="7">
        <v>48.334964999999997</v>
      </c>
      <c r="H3846" s="7">
        <v>26.058954</v>
      </c>
      <c r="I3846" s="7">
        <v>63.562251000000003</v>
      </c>
      <c r="J3846" s="7">
        <v>31.103396</v>
      </c>
    </row>
    <row r="3847" spans="1:10">
      <c r="A3847" s="5">
        <v>42594.678421573299</v>
      </c>
      <c r="B3847" s="5">
        <f t="shared" si="120"/>
        <v>42594.678421573299</v>
      </c>
      <c r="C3847" s="7">
        <f t="shared" si="121"/>
        <v>64.077065553283319</v>
      </c>
      <c r="D3847" s="7">
        <v>40.805135</v>
      </c>
      <c r="E3847" s="7">
        <v>35.073301000000001</v>
      </c>
      <c r="F3847" s="7">
        <v>33.297167999999999</v>
      </c>
      <c r="G3847" s="7">
        <v>48.180636</v>
      </c>
      <c r="H3847" s="7">
        <v>26.110392999999998</v>
      </c>
      <c r="I3847" s="7">
        <v>63.716577999999998</v>
      </c>
      <c r="J3847" s="7">
        <v>31.206288000000001</v>
      </c>
    </row>
    <row r="3848" spans="1:10">
      <c r="A3848" s="5">
        <v>42594.678433143403</v>
      </c>
      <c r="B3848" s="5">
        <f t="shared" si="120"/>
        <v>42594.678433143403</v>
      </c>
      <c r="C3848" s="7">
        <f t="shared" si="121"/>
        <v>64.093726503197104</v>
      </c>
      <c r="D3848" s="7">
        <v>40.805906999999998</v>
      </c>
      <c r="E3848" s="7">
        <v>35.073608999999998</v>
      </c>
      <c r="F3848" s="7">
        <v>33.298707999999998</v>
      </c>
      <c r="G3848" s="7">
        <v>48.129193000000001</v>
      </c>
      <c r="H3848" s="7">
        <v>26.058954</v>
      </c>
      <c r="I3848" s="7">
        <v>63.716577999999998</v>
      </c>
      <c r="J3848" s="7">
        <v>31.154841999999999</v>
      </c>
    </row>
    <row r="3849" spans="1:10">
      <c r="A3849" s="5">
        <v>42594.678444719597</v>
      </c>
      <c r="B3849" s="5">
        <f t="shared" si="120"/>
        <v>42594.678444719597</v>
      </c>
      <c r="C3849" s="7">
        <f t="shared" si="121"/>
        <v>64.110396222677082</v>
      </c>
      <c r="D3849" s="7">
        <v>40.808376000000003</v>
      </c>
      <c r="E3849" s="7">
        <v>35.076382000000002</v>
      </c>
      <c r="F3849" s="7">
        <v>33.301172999999999</v>
      </c>
      <c r="G3849" s="7">
        <v>48.129193000000001</v>
      </c>
      <c r="H3849" s="7">
        <v>25.904637000000001</v>
      </c>
      <c r="I3849" s="7">
        <v>63.665135999999997</v>
      </c>
      <c r="J3849" s="7">
        <v>31.154841999999999</v>
      </c>
    </row>
    <row r="3850" spans="1:10">
      <c r="A3850" s="5">
        <v>42594.678456289701</v>
      </c>
      <c r="B3850" s="5">
        <f t="shared" si="120"/>
        <v>42594.678456289701</v>
      </c>
      <c r="C3850" s="7">
        <f t="shared" si="121"/>
        <v>64.127057172590867</v>
      </c>
      <c r="D3850" s="7">
        <v>40.808376000000003</v>
      </c>
      <c r="E3850" s="7">
        <v>35.076689999999999</v>
      </c>
      <c r="F3850" s="7">
        <v>33.301943000000001</v>
      </c>
      <c r="G3850" s="7">
        <v>48.180636</v>
      </c>
      <c r="H3850" s="7">
        <v>25.956075999999999</v>
      </c>
      <c r="I3850" s="7">
        <v>63.613694000000002</v>
      </c>
      <c r="J3850" s="7">
        <v>31.103396</v>
      </c>
    </row>
    <row r="3851" spans="1:10">
      <c r="A3851" s="5">
        <v>42594.678467871498</v>
      </c>
      <c r="B3851" s="5">
        <f t="shared" si="120"/>
        <v>42594.678467871498</v>
      </c>
      <c r="C3851" s="7">
        <f t="shared" si="121"/>
        <v>64.143734959652647</v>
      </c>
      <c r="D3851" s="7">
        <v>40.810229</v>
      </c>
      <c r="E3851" s="7">
        <v>35.078077</v>
      </c>
      <c r="F3851" s="7">
        <v>33.303790999999997</v>
      </c>
      <c r="G3851" s="7">
        <v>48.283521999999998</v>
      </c>
      <c r="H3851" s="7">
        <v>26.058954</v>
      </c>
      <c r="I3851" s="7">
        <v>63.665135999999997</v>
      </c>
      <c r="J3851" s="7">
        <v>31.103396</v>
      </c>
    </row>
    <row r="3852" spans="1:10">
      <c r="A3852" s="5">
        <v>42594.678479441602</v>
      </c>
      <c r="B3852" s="5">
        <f t="shared" si="120"/>
        <v>42594.678479441602</v>
      </c>
      <c r="C3852" s="7">
        <f t="shared" si="121"/>
        <v>64.160395909566432</v>
      </c>
      <c r="D3852" s="7">
        <v>40.810074</v>
      </c>
      <c r="E3852" s="7">
        <v>35.080233999999997</v>
      </c>
      <c r="F3852" s="7">
        <v>33.303637000000002</v>
      </c>
      <c r="G3852" s="7">
        <v>48.232078999999999</v>
      </c>
      <c r="H3852" s="7">
        <v>26.058954</v>
      </c>
      <c r="I3852" s="7">
        <v>63.716577999999998</v>
      </c>
      <c r="J3852" s="7">
        <v>31.154841999999999</v>
      </c>
    </row>
    <row r="3853" spans="1:10">
      <c r="A3853" s="5">
        <v>42594.678491012099</v>
      </c>
      <c r="B3853" s="5">
        <f t="shared" si="120"/>
        <v>42594.678491012099</v>
      </c>
      <c r="C3853" s="7">
        <f t="shared" si="121"/>
        <v>64.177057425258681</v>
      </c>
      <c r="D3853" s="7">
        <v>40.811</v>
      </c>
      <c r="E3853" s="7">
        <v>35.081313000000002</v>
      </c>
      <c r="F3853" s="7">
        <v>33.305177</v>
      </c>
      <c r="G3853" s="7">
        <v>48.129193000000001</v>
      </c>
      <c r="H3853" s="7">
        <v>25.956075999999999</v>
      </c>
      <c r="I3853" s="7">
        <v>63.613694000000002</v>
      </c>
      <c r="J3853" s="7">
        <v>31.154841999999999</v>
      </c>
    </row>
    <row r="3854" spans="1:10">
      <c r="A3854" s="5">
        <v>42594.678503034498</v>
      </c>
      <c r="B3854" s="5">
        <f t="shared" si="120"/>
        <v>42594.678503034498</v>
      </c>
      <c r="C3854" s="7">
        <f t="shared" si="121"/>
        <v>64.194369680481032</v>
      </c>
      <c r="D3854" s="7">
        <v>40.814242</v>
      </c>
      <c r="E3854" s="7">
        <v>35.085318999999998</v>
      </c>
      <c r="F3854" s="7">
        <v>33.305484999999997</v>
      </c>
      <c r="G3854" s="7">
        <v>48.180636</v>
      </c>
      <c r="H3854" s="7">
        <v>26.058954</v>
      </c>
      <c r="I3854" s="7">
        <v>63.613694000000002</v>
      </c>
      <c r="J3854" s="7">
        <v>31.051949</v>
      </c>
    </row>
    <row r="3855" spans="1:10">
      <c r="A3855" s="5">
        <v>42594.678514163999</v>
      </c>
      <c r="B3855" s="5">
        <f t="shared" si="120"/>
        <v>42594.678514163999</v>
      </c>
      <c r="C3855" s="7">
        <f t="shared" si="121"/>
        <v>64.210396162234247</v>
      </c>
      <c r="D3855" s="7">
        <v>40.812544000000003</v>
      </c>
      <c r="E3855" s="7">
        <v>35.086089000000001</v>
      </c>
      <c r="F3855" s="7">
        <v>33.306255</v>
      </c>
      <c r="G3855" s="7">
        <v>48.180636</v>
      </c>
      <c r="H3855" s="7">
        <v>26.007515000000001</v>
      </c>
      <c r="I3855" s="7">
        <v>63.665135999999997</v>
      </c>
      <c r="J3855" s="7">
        <v>31.103396</v>
      </c>
    </row>
    <row r="3856" spans="1:10">
      <c r="A3856" s="5">
        <v>42594.6785257335</v>
      </c>
      <c r="B3856" s="5">
        <f t="shared" si="120"/>
        <v>42594.6785257335</v>
      </c>
      <c r="C3856" s="7">
        <f t="shared" si="121"/>
        <v>64.227056242525578</v>
      </c>
      <c r="D3856" s="7">
        <v>40.814087000000001</v>
      </c>
      <c r="E3856" s="7">
        <v>35.089325000000002</v>
      </c>
      <c r="F3856" s="7">
        <v>33.307178999999998</v>
      </c>
      <c r="G3856" s="7">
        <v>48.232078999999999</v>
      </c>
      <c r="H3856" s="7">
        <v>26.058954</v>
      </c>
      <c r="I3856" s="7">
        <v>63.665135999999997</v>
      </c>
      <c r="J3856" s="7">
        <v>31.154841999999999</v>
      </c>
    </row>
    <row r="3857" spans="1:10">
      <c r="A3857" s="5">
        <v>42594.678537314801</v>
      </c>
      <c r="B3857" s="5">
        <f t="shared" si="120"/>
        <v>42594.678537314801</v>
      </c>
      <c r="C3857" s="7">
        <f t="shared" si="121"/>
        <v>64.243733317125589</v>
      </c>
      <c r="D3857" s="7">
        <v>40.814087000000001</v>
      </c>
      <c r="E3857" s="7">
        <v>35.091636000000001</v>
      </c>
      <c r="F3857" s="7">
        <v>33.305947000000003</v>
      </c>
      <c r="G3857" s="7">
        <v>48.180636</v>
      </c>
      <c r="H3857" s="7">
        <v>25.956075999999999</v>
      </c>
      <c r="I3857" s="7">
        <v>63.562251000000003</v>
      </c>
      <c r="J3857" s="7">
        <v>31.103396</v>
      </c>
    </row>
    <row r="3858" spans="1:10">
      <c r="A3858" s="5">
        <v>42594.678548888303</v>
      </c>
      <c r="B3858" s="5">
        <f t="shared" si="120"/>
        <v>42594.678548888303</v>
      </c>
      <c r="C3858" s="7">
        <f t="shared" si="121"/>
        <v>64.26039915997535</v>
      </c>
      <c r="D3858" s="7">
        <v>40.814704999999996</v>
      </c>
      <c r="E3858" s="7">
        <v>35.095796999999997</v>
      </c>
      <c r="F3858" s="7">
        <v>33.304253000000003</v>
      </c>
      <c r="G3858" s="7">
        <v>48.180636</v>
      </c>
      <c r="H3858" s="7">
        <v>26.007515000000001</v>
      </c>
      <c r="I3858" s="7">
        <v>63.613694000000002</v>
      </c>
      <c r="J3858" s="7">
        <v>31.154841999999999</v>
      </c>
    </row>
    <row r="3859" spans="1:10">
      <c r="A3859" s="5">
        <v>42594.6785604584</v>
      </c>
      <c r="B3859" s="5">
        <f t="shared" si="120"/>
        <v>42594.6785604584</v>
      </c>
      <c r="C3859" s="7">
        <f t="shared" si="121"/>
        <v>64.277060099411756</v>
      </c>
      <c r="D3859" s="7">
        <v>40.814858999999998</v>
      </c>
      <c r="E3859" s="7">
        <v>35.098108000000003</v>
      </c>
      <c r="F3859" s="7">
        <v>33.299169999999997</v>
      </c>
      <c r="G3859" s="7">
        <v>48.180636</v>
      </c>
      <c r="H3859" s="7">
        <v>26.058954</v>
      </c>
      <c r="I3859" s="7">
        <v>63.665135999999997</v>
      </c>
      <c r="J3859" s="7">
        <v>31.154841999999999</v>
      </c>
    </row>
    <row r="3860" spans="1:10">
      <c r="A3860" s="5">
        <v>42594.678572040102</v>
      </c>
      <c r="B3860" s="5">
        <f t="shared" si="120"/>
        <v>42594.678572040102</v>
      </c>
      <c r="C3860" s="7">
        <f t="shared" si="121"/>
        <v>64.29373775026761</v>
      </c>
      <c r="D3860" s="7">
        <v>40.814858999999998</v>
      </c>
      <c r="E3860" s="7">
        <v>35.099957000000003</v>
      </c>
      <c r="F3860" s="7">
        <v>33.295628000000001</v>
      </c>
      <c r="G3860" s="7">
        <v>48.129193000000001</v>
      </c>
      <c r="H3860" s="7">
        <v>26.058954</v>
      </c>
      <c r="I3860" s="7">
        <v>63.665135999999997</v>
      </c>
      <c r="J3860" s="7">
        <v>31.206288000000001</v>
      </c>
    </row>
    <row r="3861" spans="1:10">
      <c r="A3861" s="5">
        <v>42594.678583612302</v>
      </c>
      <c r="B3861" s="5">
        <f t="shared" si="120"/>
        <v>42594.678583612302</v>
      </c>
      <c r="C3861" s="7">
        <f t="shared" si="121"/>
        <v>64.310401717666537</v>
      </c>
      <c r="D3861" s="7">
        <v>40.815475999999997</v>
      </c>
      <c r="E3861" s="7">
        <v>35.099957000000003</v>
      </c>
      <c r="F3861" s="7">
        <v>33.294088000000002</v>
      </c>
      <c r="G3861" s="7">
        <v>48.180636</v>
      </c>
      <c r="H3861" s="7">
        <v>26.007515000000001</v>
      </c>
      <c r="I3861" s="7">
        <v>63.716577999999998</v>
      </c>
      <c r="J3861" s="7">
        <v>31.154841999999999</v>
      </c>
    </row>
    <row r="3862" spans="1:10">
      <c r="A3862" s="5">
        <v>42594.678595181802</v>
      </c>
      <c r="B3862" s="5">
        <f t="shared" si="120"/>
        <v>42594.678595181802</v>
      </c>
      <c r="C3862" s="7">
        <f t="shared" si="121"/>
        <v>64.327061797957867</v>
      </c>
      <c r="D3862" s="7">
        <v>40.813778999999997</v>
      </c>
      <c r="E3862" s="7">
        <v>35.103808999999998</v>
      </c>
      <c r="F3862" s="7">
        <v>33.291778000000001</v>
      </c>
      <c r="G3862" s="7">
        <v>48.180636</v>
      </c>
      <c r="H3862" s="7">
        <v>25.956075999999999</v>
      </c>
      <c r="I3862" s="7">
        <v>63.665135999999997</v>
      </c>
      <c r="J3862" s="7">
        <v>31.206288000000001</v>
      </c>
    </row>
    <row r="3863" spans="1:10">
      <c r="A3863" s="5">
        <v>42594.678606753099</v>
      </c>
      <c r="B3863" s="5">
        <f t="shared" si="120"/>
        <v>42594.678606753099</v>
      </c>
      <c r="C3863" s="7">
        <f t="shared" si="121"/>
        <v>64.343724466161802</v>
      </c>
      <c r="D3863" s="7">
        <v>40.813006999999999</v>
      </c>
      <c r="E3863" s="7">
        <v>35.104733000000003</v>
      </c>
      <c r="F3863" s="7">
        <v>33.290238000000002</v>
      </c>
      <c r="G3863" s="7">
        <v>48.180636</v>
      </c>
      <c r="H3863" s="7">
        <v>26.007515000000001</v>
      </c>
      <c r="I3863" s="7">
        <v>63.562251000000003</v>
      </c>
      <c r="J3863" s="7">
        <v>31.154841999999999</v>
      </c>
    </row>
    <row r="3864" spans="1:10">
      <c r="A3864" s="5">
        <v>42594.678618334801</v>
      </c>
      <c r="B3864" s="5">
        <f t="shared" si="120"/>
        <v>42594.678618334801</v>
      </c>
      <c r="C3864" s="7">
        <f t="shared" si="121"/>
        <v>64.360402117017657</v>
      </c>
      <c r="D3864" s="7">
        <v>40.812389000000003</v>
      </c>
      <c r="E3864" s="7">
        <v>35.107044999999999</v>
      </c>
      <c r="F3864" s="7">
        <v>33.291162</v>
      </c>
      <c r="G3864" s="7">
        <v>48.283521999999998</v>
      </c>
      <c r="H3864" s="7">
        <v>26.058954</v>
      </c>
      <c r="I3864" s="7">
        <v>63.665135999999997</v>
      </c>
      <c r="J3864" s="7">
        <v>31.154841999999999</v>
      </c>
    </row>
    <row r="3865" spans="1:10">
      <c r="A3865" s="5">
        <v>42594.678629905502</v>
      </c>
      <c r="B3865" s="5">
        <f t="shared" si="120"/>
        <v>42594.678629905502</v>
      </c>
      <c r="C3865" s="7">
        <f t="shared" si="121"/>
        <v>64.377063926076517</v>
      </c>
      <c r="D3865" s="7">
        <v>40.811771999999998</v>
      </c>
      <c r="E3865" s="7">
        <v>35.108122999999999</v>
      </c>
      <c r="F3865" s="7">
        <v>33.289006000000001</v>
      </c>
      <c r="G3865" s="7">
        <v>48.283521999999998</v>
      </c>
      <c r="H3865" s="7">
        <v>26.007515000000001</v>
      </c>
      <c r="I3865" s="7">
        <v>63.768020999999997</v>
      </c>
      <c r="J3865" s="7">
        <v>31.206288000000001</v>
      </c>
    </row>
    <row r="3866" spans="1:10">
      <c r="A3866" s="5">
        <v>42594.678641475097</v>
      </c>
      <c r="B3866" s="5">
        <f t="shared" si="120"/>
        <v>42594.678641475097</v>
      </c>
      <c r="C3866" s="7">
        <f t="shared" si="121"/>
        <v>64.393724142573774</v>
      </c>
      <c r="D3866" s="7">
        <v>40.811463000000003</v>
      </c>
      <c r="E3866" s="7">
        <v>35.110742999999999</v>
      </c>
      <c r="F3866" s="7">
        <v>33.286848999999997</v>
      </c>
      <c r="G3866" s="7">
        <v>48.334964999999997</v>
      </c>
      <c r="H3866" s="7">
        <v>26.007515000000001</v>
      </c>
      <c r="I3866" s="7">
        <v>63.665135999999997</v>
      </c>
      <c r="J3866" s="7">
        <v>31.154841999999999</v>
      </c>
    </row>
    <row r="3867" spans="1:10">
      <c r="A3867" s="5">
        <v>42594.678653068397</v>
      </c>
      <c r="B3867" s="5">
        <f t="shared" si="120"/>
        <v>42594.678653068397</v>
      </c>
      <c r="C3867" s="7">
        <f t="shared" si="121"/>
        <v>64.410418494371697</v>
      </c>
      <c r="D3867" s="7">
        <v>40.809766000000003</v>
      </c>
      <c r="E3867" s="7">
        <v>35.111513000000002</v>
      </c>
      <c r="F3867" s="7">
        <v>33.285463</v>
      </c>
      <c r="G3867" s="7">
        <v>48.283521999999998</v>
      </c>
      <c r="H3867" s="7">
        <v>26.058954</v>
      </c>
      <c r="I3867" s="7">
        <v>63.613694000000002</v>
      </c>
      <c r="J3867" s="7">
        <v>31.206288000000001</v>
      </c>
    </row>
    <row r="3868" spans="1:10">
      <c r="A3868" s="5">
        <v>42594.678664626903</v>
      </c>
      <c r="B3868" s="5">
        <f t="shared" si="120"/>
        <v>42594.678664626903</v>
      </c>
      <c r="C3868" s="7">
        <f t="shared" si="121"/>
        <v>64.427062743343413</v>
      </c>
      <c r="D3868" s="7">
        <v>40.808222000000001</v>
      </c>
      <c r="E3868" s="7">
        <v>35.112900000000003</v>
      </c>
      <c r="F3868" s="7">
        <v>33.285155000000003</v>
      </c>
      <c r="G3868" s="7">
        <v>48.386409</v>
      </c>
      <c r="H3868" s="7">
        <v>26.058954</v>
      </c>
      <c r="I3868" s="7">
        <v>63.665135999999997</v>
      </c>
      <c r="J3868" s="7">
        <v>31.103396</v>
      </c>
    </row>
    <row r="3869" spans="1:10">
      <c r="A3869" s="5">
        <v>42594.678676197902</v>
      </c>
      <c r="B3869" s="5">
        <f t="shared" si="120"/>
        <v>42594.678676197902</v>
      </c>
      <c r="C3869" s="7">
        <f t="shared" si="121"/>
        <v>64.44372498197481</v>
      </c>
      <c r="D3869" s="7">
        <v>40.808838999999999</v>
      </c>
      <c r="E3869" s="7">
        <v>35.114902999999998</v>
      </c>
      <c r="F3869" s="7">
        <v>33.285155000000003</v>
      </c>
      <c r="G3869" s="7">
        <v>48.283521999999998</v>
      </c>
      <c r="H3869" s="7">
        <v>26.007515000000001</v>
      </c>
      <c r="I3869" s="7">
        <v>63.665135999999997</v>
      </c>
      <c r="J3869" s="7">
        <v>31.154841999999999</v>
      </c>
    </row>
    <row r="3870" spans="1:10">
      <c r="A3870" s="5">
        <v>42594.678687779502</v>
      </c>
      <c r="B3870" s="5">
        <f t="shared" si="120"/>
        <v>42594.678687779502</v>
      </c>
      <c r="C3870" s="7">
        <f t="shared" si="121"/>
        <v>64.460402486147359</v>
      </c>
      <c r="D3870" s="7">
        <v>40.808067999999999</v>
      </c>
      <c r="E3870" s="7">
        <v>35.114131999999998</v>
      </c>
      <c r="F3870" s="7">
        <v>33.282383000000003</v>
      </c>
      <c r="G3870" s="7">
        <v>48.232078999999999</v>
      </c>
      <c r="H3870" s="7">
        <v>26.110392999999998</v>
      </c>
      <c r="I3870" s="7">
        <v>63.716577999999998</v>
      </c>
      <c r="J3870" s="7">
        <v>31.103396</v>
      </c>
    </row>
    <row r="3871" spans="1:10">
      <c r="A3871" s="5">
        <v>42594.678699350101</v>
      </c>
      <c r="B3871" s="5">
        <f t="shared" si="120"/>
        <v>42594.678699350101</v>
      </c>
      <c r="C3871" s="7">
        <f t="shared" si="121"/>
        <v>64.477064148522913</v>
      </c>
      <c r="D3871" s="7">
        <v>40.806215999999999</v>
      </c>
      <c r="E3871" s="7">
        <v>35.116289999999999</v>
      </c>
      <c r="F3871" s="7">
        <v>33.280535</v>
      </c>
      <c r="G3871" s="7">
        <v>48.386409</v>
      </c>
      <c r="H3871" s="7">
        <v>26.058954</v>
      </c>
      <c r="I3871" s="7">
        <v>63.510809000000002</v>
      </c>
      <c r="J3871" s="7">
        <v>31.154841999999999</v>
      </c>
    </row>
    <row r="3872" spans="1:10">
      <c r="A3872" s="5">
        <v>42594.678710920598</v>
      </c>
      <c r="B3872" s="5">
        <f t="shared" si="120"/>
        <v>42594.678710920598</v>
      </c>
      <c r="C3872" s="7">
        <f t="shared" si="121"/>
        <v>64.493725664215162</v>
      </c>
      <c r="D3872" s="7">
        <v>40.806679000000003</v>
      </c>
      <c r="E3872" s="7">
        <v>35.117213999999997</v>
      </c>
      <c r="F3872" s="7">
        <v>33.278379000000001</v>
      </c>
      <c r="G3872" s="7">
        <v>48.334964999999997</v>
      </c>
      <c r="H3872" s="7">
        <v>26.007515000000001</v>
      </c>
      <c r="I3872" s="7">
        <v>63.510809000000002</v>
      </c>
      <c r="J3872" s="7">
        <v>31.154841999999999</v>
      </c>
    </row>
    <row r="3873" spans="1:10">
      <c r="A3873" s="5">
        <v>42594.6787225023</v>
      </c>
      <c r="B3873" s="5">
        <f t="shared" si="120"/>
        <v>42594.6787225023</v>
      </c>
      <c r="C3873" s="7">
        <f t="shared" si="121"/>
        <v>64.510403315071017</v>
      </c>
      <c r="D3873" s="7">
        <v>40.803745999999997</v>
      </c>
      <c r="E3873" s="7">
        <v>35.116906</v>
      </c>
      <c r="F3873" s="7">
        <v>33.277917000000002</v>
      </c>
      <c r="G3873" s="7">
        <v>48.334964999999997</v>
      </c>
      <c r="H3873" s="7">
        <v>26.058954</v>
      </c>
      <c r="I3873" s="7">
        <v>63.459367</v>
      </c>
      <c r="J3873" s="7">
        <v>31.154841999999999</v>
      </c>
    </row>
    <row r="3874" spans="1:10">
      <c r="A3874" s="5">
        <v>42594.678734072397</v>
      </c>
      <c r="B3874" s="5">
        <f t="shared" si="120"/>
        <v>42594.678734072397</v>
      </c>
      <c r="C3874" s="7">
        <f t="shared" si="121"/>
        <v>64.527064254507422</v>
      </c>
      <c r="D3874" s="7">
        <v>40.802047999999999</v>
      </c>
      <c r="E3874" s="7">
        <v>35.117984</v>
      </c>
      <c r="F3874" s="7">
        <v>33.277146999999999</v>
      </c>
      <c r="G3874" s="7">
        <v>48.386409</v>
      </c>
      <c r="H3874" s="7">
        <v>25.956075999999999</v>
      </c>
      <c r="I3874" s="7">
        <v>63.562251000000003</v>
      </c>
      <c r="J3874" s="7">
        <v>31.206288000000001</v>
      </c>
    </row>
    <row r="3875" spans="1:10">
      <c r="A3875" s="5">
        <v>42594.678745642501</v>
      </c>
      <c r="B3875" s="5">
        <f t="shared" si="120"/>
        <v>42594.678745642501</v>
      </c>
      <c r="C3875" s="7">
        <f t="shared" si="121"/>
        <v>64.543725204421207</v>
      </c>
      <c r="D3875" s="7">
        <v>40.802357000000001</v>
      </c>
      <c r="E3875" s="7">
        <v>35.117984</v>
      </c>
      <c r="F3875" s="7">
        <v>33.27422</v>
      </c>
      <c r="G3875" s="7">
        <v>48.283521999999998</v>
      </c>
      <c r="H3875" s="7">
        <v>25.956075999999999</v>
      </c>
      <c r="I3875" s="7">
        <v>63.510809000000002</v>
      </c>
      <c r="J3875" s="7">
        <v>31.206288000000001</v>
      </c>
    </row>
    <row r="3876" spans="1:10">
      <c r="A3876" s="5">
        <v>42594.678757224297</v>
      </c>
      <c r="B3876" s="5">
        <f t="shared" si="120"/>
        <v>42594.678757224297</v>
      </c>
      <c r="C3876" s="7">
        <f t="shared" si="121"/>
        <v>64.560402991482988</v>
      </c>
      <c r="D3876" s="7">
        <v>40.801276000000001</v>
      </c>
      <c r="E3876" s="7">
        <v>35.118909000000002</v>
      </c>
      <c r="F3876" s="7">
        <v>33.276223000000002</v>
      </c>
      <c r="G3876" s="7">
        <v>48.334964999999997</v>
      </c>
      <c r="H3876" s="7">
        <v>26.110392999999998</v>
      </c>
      <c r="I3876" s="7">
        <v>63.562251000000003</v>
      </c>
      <c r="J3876" s="7">
        <v>31.206288000000001</v>
      </c>
    </row>
    <row r="3877" spans="1:10">
      <c r="A3877" s="5">
        <v>42594.678768794402</v>
      </c>
      <c r="B3877" s="5">
        <f t="shared" si="120"/>
        <v>42594.678768794402</v>
      </c>
      <c r="C3877" s="7">
        <f t="shared" si="121"/>
        <v>64.577063941396773</v>
      </c>
      <c r="D3877" s="7">
        <v>40.800350000000002</v>
      </c>
      <c r="E3877" s="7">
        <v>35.118909000000002</v>
      </c>
      <c r="F3877" s="7">
        <v>33.278224999999999</v>
      </c>
      <c r="G3877" s="7">
        <v>48.283521999999998</v>
      </c>
      <c r="H3877" s="7">
        <v>26.007515000000001</v>
      </c>
      <c r="I3877" s="7">
        <v>63.459367</v>
      </c>
      <c r="J3877" s="7">
        <v>31.154841999999999</v>
      </c>
    </row>
    <row r="3878" spans="1:10">
      <c r="A3878" s="5">
        <v>42594.678780377602</v>
      </c>
      <c r="B3878" s="5">
        <f t="shared" si="120"/>
        <v>42594.678780377602</v>
      </c>
      <c r="C3878" s="7">
        <f t="shared" si="121"/>
        <v>64.593743750592694</v>
      </c>
      <c r="D3878" s="7">
        <v>40.799115999999998</v>
      </c>
      <c r="E3878" s="7">
        <v>35.119833</v>
      </c>
      <c r="F3878" s="7">
        <v>33.278533000000003</v>
      </c>
      <c r="G3878" s="7">
        <v>48.283521999999998</v>
      </c>
      <c r="H3878" s="7">
        <v>26.058954</v>
      </c>
      <c r="I3878" s="7">
        <v>63.510809000000002</v>
      </c>
      <c r="J3878" s="7">
        <v>31.206288000000001</v>
      </c>
    </row>
    <row r="3879" spans="1:10">
      <c r="A3879" s="5">
        <v>42594.678791938102</v>
      </c>
      <c r="B3879" s="5">
        <f t="shared" si="120"/>
        <v>42594.678791938102</v>
      </c>
      <c r="C3879" s="7">
        <f t="shared" si="121"/>
        <v>64.610390870366246</v>
      </c>
      <c r="D3879" s="7">
        <v>40.798189999999998</v>
      </c>
      <c r="E3879" s="7">
        <v>35.120449999999998</v>
      </c>
      <c r="F3879" s="7">
        <v>33.283461000000003</v>
      </c>
      <c r="G3879" s="7">
        <v>48.386409</v>
      </c>
      <c r="H3879" s="7">
        <v>26.058954</v>
      </c>
      <c r="I3879" s="7">
        <v>63.356482</v>
      </c>
      <c r="J3879" s="7">
        <v>31.103396</v>
      </c>
    </row>
    <row r="3880" spans="1:10">
      <c r="A3880" s="5">
        <v>42594.678803520299</v>
      </c>
      <c r="B3880" s="5">
        <f t="shared" si="120"/>
        <v>42594.678803520299</v>
      </c>
      <c r="C3880" s="7">
        <f t="shared" si="121"/>
        <v>64.627069233683869</v>
      </c>
      <c r="D3880" s="7">
        <v>40.798806999999996</v>
      </c>
      <c r="E3880" s="7">
        <v>35.121527999999998</v>
      </c>
      <c r="F3880" s="7">
        <v>33.285308999999998</v>
      </c>
      <c r="G3880" s="7">
        <v>48.386409</v>
      </c>
      <c r="H3880" s="7">
        <v>26.110392999999998</v>
      </c>
      <c r="I3880" s="7">
        <v>63.459367</v>
      </c>
      <c r="J3880" s="7">
        <v>31.206288000000001</v>
      </c>
    </row>
    <row r="3881" spans="1:10">
      <c r="A3881" s="5">
        <v>42594.6788150906</v>
      </c>
      <c r="B3881" s="5">
        <f t="shared" si="120"/>
        <v>42594.6788150906</v>
      </c>
      <c r="C3881" s="7">
        <f t="shared" si="121"/>
        <v>64.643730466486886</v>
      </c>
      <c r="D3881" s="7">
        <v>40.798806999999996</v>
      </c>
      <c r="E3881" s="7">
        <v>35.123069000000001</v>
      </c>
      <c r="F3881" s="7">
        <v>33.286848999999997</v>
      </c>
      <c r="G3881" s="7">
        <v>48.283521999999998</v>
      </c>
      <c r="H3881" s="7">
        <v>26.058954</v>
      </c>
      <c r="I3881" s="7">
        <v>63.407924000000001</v>
      </c>
      <c r="J3881" s="7">
        <v>31.154841999999999</v>
      </c>
    </row>
    <row r="3882" spans="1:10">
      <c r="A3882" s="5">
        <v>42594.678826662603</v>
      </c>
      <c r="B3882" s="5">
        <f t="shared" si="120"/>
        <v>42594.678826662603</v>
      </c>
      <c r="C3882" s="7">
        <f t="shared" si="121"/>
        <v>64.660394150996581</v>
      </c>
      <c r="D3882" s="7">
        <v>40.800196</v>
      </c>
      <c r="E3882" s="7">
        <v>35.123069000000001</v>
      </c>
      <c r="F3882" s="7">
        <v>33.290391999999997</v>
      </c>
      <c r="G3882" s="7">
        <v>48.283521999999998</v>
      </c>
      <c r="H3882" s="7">
        <v>26.007515000000001</v>
      </c>
      <c r="I3882" s="7">
        <v>63.356482</v>
      </c>
      <c r="J3882" s="7">
        <v>31.154841999999999</v>
      </c>
    </row>
    <row r="3883" spans="1:10">
      <c r="A3883" s="5">
        <v>42594.678838244297</v>
      </c>
      <c r="B3883" s="5">
        <f t="shared" si="120"/>
        <v>42594.678838244297</v>
      </c>
      <c r="C3883" s="7">
        <f t="shared" si="121"/>
        <v>64.677071791375056</v>
      </c>
      <c r="D3883" s="7">
        <v>40.800967999999997</v>
      </c>
      <c r="E3883" s="7">
        <v>35.123685999999999</v>
      </c>
      <c r="F3883" s="7">
        <v>33.295782000000003</v>
      </c>
      <c r="G3883" s="7">
        <v>48.232078999999999</v>
      </c>
      <c r="H3883" s="7">
        <v>26.110392999999998</v>
      </c>
      <c r="I3883" s="7">
        <v>63.356482</v>
      </c>
      <c r="J3883" s="7">
        <v>31.206288000000001</v>
      </c>
    </row>
    <row r="3884" spans="1:10">
      <c r="A3884" s="5">
        <v>42594.678849810101</v>
      </c>
      <c r="B3884" s="5">
        <f t="shared" si="120"/>
        <v>42594.678849810101</v>
      </c>
      <c r="C3884" s="7">
        <f t="shared" si="121"/>
        <v>64.693726549157873</v>
      </c>
      <c r="D3884" s="7">
        <v>40.801585000000003</v>
      </c>
      <c r="E3884" s="7">
        <v>35.124763999999999</v>
      </c>
      <c r="F3884" s="7">
        <v>33.297476000000003</v>
      </c>
      <c r="G3884" s="7">
        <v>48.232078999999999</v>
      </c>
      <c r="H3884" s="7">
        <v>26.007515000000001</v>
      </c>
      <c r="I3884" s="7">
        <v>63.459367</v>
      </c>
      <c r="J3884" s="7">
        <v>31.206288000000001</v>
      </c>
    </row>
    <row r="3885" spans="1:10">
      <c r="A3885" s="5">
        <v>42594.678861384702</v>
      </c>
      <c r="B3885" s="5">
        <f t="shared" si="120"/>
        <v>42594.678861384702</v>
      </c>
      <c r="C3885" s="7">
        <f t="shared" si="121"/>
        <v>64.710393974091858</v>
      </c>
      <c r="D3885" s="7">
        <v>40.801585000000003</v>
      </c>
      <c r="E3885" s="7">
        <v>35.125534999999999</v>
      </c>
      <c r="F3885" s="7">
        <v>33.299478000000001</v>
      </c>
      <c r="G3885" s="7">
        <v>48.180636</v>
      </c>
      <c r="H3885" s="7">
        <v>26.058954</v>
      </c>
      <c r="I3885" s="7">
        <v>63.407924000000001</v>
      </c>
      <c r="J3885" s="7">
        <v>31.154841999999999</v>
      </c>
    </row>
    <row r="3886" spans="1:10">
      <c r="A3886" s="5">
        <v>42594.678872966797</v>
      </c>
      <c r="B3886" s="5">
        <f t="shared" si="120"/>
        <v>42594.678872966797</v>
      </c>
      <c r="C3886" s="7">
        <f t="shared" si="121"/>
        <v>64.727072190726176</v>
      </c>
      <c r="D3886" s="7">
        <v>40.801893999999997</v>
      </c>
      <c r="E3886" s="7">
        <v>35.125843000000003</v>
      </c>
      <c r="F3886" s="7">
        <v>33.301172999999999</v>
      </c>
      <c r="G3886" s="7">
        <v>48.129193000000001</v>
      </c>
      <c r="H3886" s="7">
        <v>25.956075999999999</v>
      </c>
      <c r="I3886" s="7">
        <v>63.253596999999999</v>
      </c>
      <c r="J3886" s="7">
        <v>31.154841999999999</v>
      </c>
    </row>
    <row r="3887" spans="1:10">
      <c r="A3887" s="5">
        <v>42594.678884538203</v>
      </c>
      <c r="B3887" s="5">
        <f t="shared" si="120"/>
        <v>42594.678884538203</v>
      </c>
      <c r="C3887" s="7">
        <f t="shared" si="121"/>
        <v>64.743735016090795</v>
      </c>
      <c r="D3887" s="7">
        <v>40.802202999999999</v>
      </c>
      <c r="E3887" s="7">
        <v>35.126767000000001</v>
      </c>
      <c r="F3887" s="7">
        <v>33.303790999999997</v>
      </c>
      <c r="G3887" s="7">
        <v>48.129193000000001</v>
      </c>
      <c r="H3887" s="7">
        <v>26.110392999999998</v>
      </c>
      <c r="I3887" s="7">
        <v>63.356482</v>
      </c>
      <c r="J3887" s="7">
        <v>31.103396</v>
      </c>
    </row>
    <row r="3888" spans="1:10">
      <c r="A3888" s="5">
        <v>42594.678896108198</v>
      </c>
      <c r="B3888" s="5">
        <f t="shared" si="120"/>
        <v>42594.678896108198</v>
      </c>
      <c r="C3888" s="7">
        <f t="shared" si="121"/>
        <v>64.760395808843896</v>
      </c>
      <c r="D3888" s="7">
        <v>40.802202999999999</v>
      </c>
      <c r="E3888" s="7">
        <v>35.127383999999999</v>
      </c>
      <c r="F3888" s="7">
        <v>33.307025000000003</v>
      </c>
      <c r="G3888" s="7">
        <v>48.180636</v>
      </c>
      <c r="H3888" s="7">
        <v>26.058954</v>
      </c>
      <c r="I3888" s="7">
        <v>63.459367</v>
      </c>
      <c r="J3888" s="7">
        <v>31.206288000000001</v>
      </c>
    </row>
    <row r="3889" spans="1:10">
      <c r="A3889" s="5">
        <v>42594.678907678302</v>
      </c>
      <c r="B3889" s="5">
        <f t="shared" si="120"/>
        <v>42594.678907678302</v>
      </c>
      <c r="C3889" s="7">
        <f t="shared" si="121"/>
        <v>64.777056758757681</v>
      </c>
      <c r="D3889" s="7">
        <v>40.801276000000001</v>
      </c>
      <c r="E3889" s="7">
        <v>35.128770000000003</v>
      </c>
      <c r="F3889" s="7">
        <v>33.309027</v>
      </c>
      <c r="G3889" s="7">
        <v>48.180636</v>
      </c>
      <c r="H3889" s="7">
        <v>26.007515000000001</v>
      </c>
      <c r="I3889" s="7">
        <v>63.407924000000001</v>
      </c>
      <c r="J3889" s="7">
        <v>31.206288000000001</v>
      </c>
    </row>
    <row r="3890" spans="1:10">
      <c r="A3890" s="5">
        <v>42594.678919260099</v>
      </c>
      <c r="B3890" s="5">
        <f t="shared" si="120"/>
        <v>42594.678919260099</v>
      </c>
      <c r="C3890" s="7">
        <f t="shared" si="121"/>
        <v>64.793734545819461</v>
      </c>
      <c r="D3890" s="7">
        <v>40.803899999999999</v>
      </c>
      <c r="E3890" s="7">
        <v>35.127538000000001</v>
      </c>
      <c r="F3890" s="7">
        <v>33.310721000000001</v>
      </c>
      <c r="G3890" s="7">
        <v>48.129193000000001</v>
      </c>
      <c r="H3890" s="7">
        <v>25.956075999999999</v>
      </c>
      <c r="I3890" s="7">
        <v>63.356482</v>
      </c>
      <c r="J3890" s="7">
        <v>31.257733999999999</v>
      </c>
    </row>
    <row r="3891" spans="1:10">
      <c r="A3891" s="5">
        <v>42594.6789308308</v>
      </c>
      <c r="B3891" s="5">
        <f t="shared" si="120"/>
        <v>42594.6789308308</v>
      </c>
      <c r="C3891" s="7">
        <f t="shared" si="121"/>
        <v>64.810396354878321</v>
      </c>
      <c r="D3891" s="7">
        <v>40.802511000000003</v>
      </c>
      <c r="E3891" s="7">
        <v>35.128154000000002</v>
      </c>
      <c r="F3891" s="7">
        <v>33.314264000000001</v>
      </c>
      <c r="G3891" s="7">
        <v>48.180636</v>
      </c>
      <c r="H3891" s="7">
        <v>26.110392999999998</v>
      </c>
      <c r="I3891" s="7">
        <v>63.356482</v>
      </c>
      <c r="J3891" s="7">
        <v>31.206288000000001</v>
      </c>
    </row>
    <row r="3892" spans="1:10">
      <c r="A3892" s="5">
        <v>42594.678942400897</v>
      </c>
      <c r="B3892" s="5">
        <f t="shared" si="120"/>
        <v>42594.678942400897</v>
      </c>
      <c r="C3892" s="7">
        <f t="shared" si="121"/>
        <v>64.827057294314727</v>
      </c>
      <c r="D3892" s="7">
        <v>40.803128999999998</v>
      </c>
      <c r="E3892" s="7">
        <v>35.129078</v>
      </c>
      <c r="F3892" s="7">
        <v>33.318268000000003</v>
      </c>
      <c r="G3892" s="7">
        <v>48.232078999999999</v>
      </c>
      <c r="H3892" s="7">
        <v>26.058954</v>
      </c>
      <c r="I3892" s="7">
        <v>63.407924000000001</v>
      </c>
      <c r="J3892" s="7">
        <v>31.206288000000001</v>
      </c>
    </row>
    <row r="3893" spans="1:10">
      <c r="A3893" s="5">
        <v>42594.678953984003</v>
      </c>
      <c r="B3893" s="5">
        <f t="shared" si="120"/>
        <v>42594.678953984003</v>
      </c>
      <c r="C3893" s="7">
        <f t="shared" si="121"/>
        <v>64.843736967304721</v>
      </c>
      <c r="D3893" s="7">
        <v>40.803283</v>
      </c>
      <c r="E3893" s="7">
        <v>35.130156999999997</v>
      </c>
      <c r="F3893" s="7">
        <v>33.320115999999999</v>
      </c>
      <c r="G3893" s="7">
        <v>48.232078999999999</v>
      </c>
      <c r="H3893" s="7">
        <v>26.058954</v>
      </c>
      <c r="I3893" s="7">
        <v>63.356482</v>
      </c>
      <c r="J3893" s="7">
        <v>31.206288000000001</v>
      </c>
    </row>
    <row r="3894" spans="1:10">
      <c r="A3894" s="5">
        <v>42594.6789655537</v>
      </c>
      <c r="B3894" s="5">
        <f t="shared" si="120"/>
        <v>42594.6789655537</v>
      </c>
      <c r="C3894" s="7">
        <f t="shared" si="121"/>
        <v>64.860397330485284</v>
      </c>
      <c r="D3894" s="7">
        <v>40.802819999999997</v>
      </c>
      <c r="E3894" s="7">
        <v>35.130927</v>
      </c>
      <c r="F3894" s="7">
        <v>33.320115999999999</v>
      </c>
      <c r="G3894" s="7">
        <v>48.129193000000001</v>
      </c>
      <c r="H3894" s="7">
        <v>26.058954</v>
      </c>
      <c r="I3894" s="7">
        <v>63.407924000000001</v>
      </c>
      <c r="J3894" s="7">
        <v>31.257733999999999</v>
      </c>
    </row>
    <row r="3895" spans="1:10">
      <c r="A3895" s="5">
        <v>42594.678977123898</v>
      </c>
      <c r="B3895" s="5">
        <f t="shared" si="120"/>
        <v>42594.678977123898</v>
      </c>
      <c r="C3895" s="7">
        <f t="shared" si="121"/>
        <v>64.877058416604996</v>
      </c>
      <c r="D3895" s="7">
        <v>40.804209</v>
      </c>
      <c r="E3895" s="7">
        <v>35.131543999999998</v>
      </c>
      <c r="F3895" s="7">
        <v>33.323197</v>
      </c>
      <c r="G3895" s="7">
        <v>48.232078999999999</v>
      </c>
      <c r="H3895" s="7">
        <v>25.956075999999999</v>
      </c>
      <c r="I3895" s="7">
        <v>63.305039999999998</v>
      </c>
      <c r="J3895" s="7">
        <v>31.206288000000001</v>
      </c>
    </row>
    <row r="3896" spans="1:10">
      <c r="A3896" s="5">
        <v>42594.678988706197</v>
      </c>
      <c r="B3896" s="5">
        <f t="shared" si="120"/>
        <v>42594.678988706197</v>
      </c>
      <c r="C3896" s="7">
        <f t="shared" si="121"/>
        <v>64.893736926605925</v>
      </c>
      <c r="D3896" s="7">
        <v>40.804209</v>
      </c>
      <c r="E3896" s="7">
        <v>35.132314000000001</v>
      </c>
      <c r="F3896" s="7">
        <v>33.326892999999998</v>
      </c>
      <c r="G3896" s="7">
        <v>48.283521999999998</v>
      </c>
      <c r="H3896" s="7">
        <v>26.110392999999998</v>
      </c>
      <c r="I3896" s="7">
        <v>63.253596999999999</v>
      </c>
      <c r="J3896" s="7">
        <v>31.206288000000001</v>
      </c>
    </row>
    <row r="3897" spans="1:10">
      <c r="A3897" s="5">
        <v>42594.679000271601</v>
      </c>
      <c r="B3897" s="5">
        <f t="shared" si="120"/>
        <v>42594.679000271601</v>
      </c>
      <c r="C3897" s="7">
        <f t="shared" si="121"/>
        <v>64.910391108132899</v>
      </c>
      <c r="D3897" s="7">
        <v>40.803745999999997</v>
      </c>
      <c r="E3897" s="7">
        <v>35.134008999999999</v>
      </c>
      <c r="F3897" s="7">
        <v>33.328125</v>
      </c>
      <c r="G3897" s="7">
        <v>48.180636</v>
      </c>
      <c r="H3897" s="7">
        <v>26.058954</v>
      </c>
      <c r="I3897" s="7">
        <v>63.407924000000001</v>
      </c>
      <c r="J3897" s="7">
        <v>31.206288000000001</v>
      </c>
    </row>
    <row r="3898" spans="1:10">
      <c r="A3898" s="5">
        <v>42594.679011853303</v>
      </c>
      <c r="B3898" s="5">
        <f t="shared" si="120"/>
        <v>42594.679011853303</v>
      </c>
      <c r="C3898" s="7">
        <f t="shared" si="121"/>
        <v>64.927068758988753</v>
      </c>
      <c r="D3898" s="7">
        <v>40.803283</v>
      </c>
      <c r="E3898" s="7">
        <v>35.135550000000002</v>
      </c>
      <c r="F3898" s="7">
        <v>33.329510999999997</v>
      </c>
      <c r="G3898" s="7">
        <v>48.283521999999998</v>
      </c>
      <c r="H3898" s="7">
        <v>26.007515000000001</v>
      </c>
      <c r="I3898" s="7">
        <v>63.305039999999998</v>
      </c>
      <c r="J3898" s="7">
        <v>31.257733999999999</v>
      </c>
    </row>
    <row r="3899" spans="1:10">
      <c r="A3899" s="5">
        <v>42594.679023418597</v>
      </c>
      <c r="B3899" s="5">
        <f t="shared" si="120"/>
        <v>42594.679023418597</v>
      </c>
      <c r="C3899" s="7">
        <f t="shared" si="121"/>
        <v>64.943722783355042</v>
      </c>
      <c r="D3899" s="7">
        <v>40.802047999999999</v>
      </c>
      <c r="E3899" s="7">
        <v>35.135088000000003</v>
      </c>
      <c r="F3899" s="7">
        <v>33.328895000000003</v>
      </c>
      <c r="G3899" s="7">
        <v>48.334964999999997</v>
      </c>
      <c r="H3899" s="7">
        <v>26.007515000000001</v>
      </c>
      <c r="I3899" s="7">
        <v>63.150713000000003</v>
      </c>
      <c r="J3899" s="7">
        <v>31.154841999999999</v>
      </c>
    </row>
    <row r="3900" spans="1:10">
      <c r="A3900" s="5">
        <v>42594.679035000998</v>
      </c>
      <c r="B3900" s="5">
        <f t="shared" si="120"/>
        <v>42594.679035000998</v>
      </c>
      <c r="C3900" s="7">
        <f t="shared" si="121"/>
        <v>64.960401440039277</v>
      </c>
      <c r="D3900" s="7">
        <v>40.801121999999999</v>
      </c>
      <c r="E3900" s="7">
        <v>35.136628999999999</v>
      </c>
      <c r="F3900" s="7">
        <v>33.332129000000002</v>
      </c>
      <c r="G3900" s="7">
        <v>48.540737999999997</v>
      </c>
      <c r="H3900" s="7">
        <v>26.058954</v>
      </c>
      <c r="I3900" s="7">
        <v>63.099271000000002</v>
      </c>
      <c r="J3900" s="7">
        <v>31.206288000000001</v>
      </c>
    </row>
    <row r="3901" spans="1:10">
      <c r="A3901" s="5">
        <v>42594.679046574303</v>
      </c>
      <c r="B3901" s="5">
        <f t="shared" si="120"/>
        <v>42594.679046574303</v>
      </c>
      <c r="C3901" s="7">
        <f t="shared" si="121"/>
        <v>64.977066999999806</v>
      </c>
      <c r="D3901" s="7">
        <v>40.799733000000003</v>
      </c>
      <c r="E3901" s="7">
        <v>35.137861000000001</v>
      </c>
      <c r="F3901" s="7">
        <v>33.333053999999997</v>
      </c>
      <c r="G3901" s="7">
        <v>48.437851999999999</v>
      </c>
      <c r="H3901" s="7">
        <v>26.007515000000001</v>
      </c>
      <c r="I3901" s="7">
        <v>63.305039999999998</v>
      </c>
      <c r="J3901" s="7">
        <v>31.206288000000001</v>
      </c>
    </row>
    <row r="3902" spans="1:10">
      <c r="A3902" s="5">
        <v>42594.6790581444</v>
      </c>
      <c r="B3902" s="5">
        <f t="shared" si="120"/>
        <v>42594.6790581444</v>
      </c>
      <c r="C3902" s="7">
        <f t="shared" si="121"/>
        <v>64.993727939436212</v>
      </c>
      <c r="D3902" s="7">
        <v>40.798806999999996</v>
      </c>
      <c r="E3902" s="7">
        <v>35.139401999999997</v>
      </c>
      <c r="F3902" s="7">
        <v>33.334902</v>
      </c>
      <c r="G3902" s="7">
        <v>48.386409</v>
      </c>
      <c r="H3902" s="7">
        <v>26.007515000000001</v>
      </c>
      <c r="I3902" s="7">
        <v>63.202154999999998</v>
      </c>
      <c r="J3902" s="7">
        <v>31.206288000000001</v>
      </c>
    </row>
    <row r="3903" spans="1:10">
      <c r="A3903" s="5">
        <v>42594.679069714897</v>
      </c>
      <c r="B3903" s="5">
        <f t="shared" si="120"/>
        <v>42594.679069714897</v>
      </c>
      <c r="C3903" s="7">
        <f t="shared" si="121"/>
        <v>65.010389455128461</v>
      </c>
      <c r="D3903" s="7">
        <v>40.796799999999998</v>
      </c>
      <c r="E3903" s="7">
        <v>35.138786000000003</v>
      </c>
      <c r="F3903" s="7">
        <v>33.334902</v>
      </c>
      <c r="G3903" s="7">
        <v>48.592180999999997</v>
      </c>
      <c r="H3903" s="7">
        <v>26.110392999999998</v>
      </c>
      <c r="I3903" s="7">
        <v>63.253596999999999</v>
      </c>
      <c r="J3903" s="7">
        <v>31.257733999999999</v>
      </c>
    </row>
    <row r="3904" spans="1:10">
      <c r="A3904" s="5">
        <v>42594.679081296301</v>
      </c>
      <c r="B3904" s="5">
        <f t="shared" si="120"/>
        <v>42594.679081296301</v>
      </c>
      <c r="C3904" s="7">
        <f t="shared" si="121"/>
        <v>65.027066676411778</v>
      </c>
      <c r="D3904" s="7">
        <v>40.796028999999997</v>
      </c>
      <c r="E3904" s="7">
        <v>35.138786000000003</v>
      </c>
      <c r="F3904" s="7">
        <v>33.334594000000003</v>
      </c>
      <c r="G3904" s="7">
        <v>48.695067999999999</v>
      </c>
      <c r="H3904" s="7">
        <v>26.058954</v>
      </c>
      <c r="I3904" s="7">
        <v>63.150713000000003</v>
      </c>
      <c r="J3904" s="7">
        <v>31.206288000000001</v>
      </c>
    </row>
    <row r="3905" spans="1:10">
      <c r="A3905" s="5">
        <v>42594.679092867598</v>
      </c>
      <c r="B3905" s="5">
        <f t="shared" si="120"/>
        <v>42594.679092867598</v>
      </c>
      <c r="C3905" s="7">
        <f t="shared" si="121"/>
        <v>65.043729344615713</v>
      </c>
      <c r="D3905" s="7">
        <v>40.796799999999998</v>
      </c>
      <c r="E3905" s="7">
        <v>35.139555999999999</v>
      </c>
      <c r="F3905" s="7">
        <v>33.335209999999996</v>
      </c>
      <c r="G3905" s="7">
        <v>48.746510999999998</v>
      </c>
      <c r="H3905" s="7">
        <v>26.058954</v>
      </c>
      <c r="I3905" s="7">
        <v>63.099271000000002</v>
      </c>
      <c r="J3905" s="7">
        <v>31.206288000000001</v>
      </c>
    </row>
    <row r="3906" spans="1:10">
      <c r="A3906" s="5">
        <v>42594.679104437702</v>
      </c>
      <c r="B3906" s="5">
        <f t="shared" si="120"/>
        <v>42594.679104437702</v>
      </c>
      <c r="C3906" s="7">
        <f t="shared" si="121"/>
        <v>65.060390294529498</v>
      </c>
      <c r="D3906" s="7">
        <v>40.794947999999998</v>
      </c>
      <c r="E3906" s="7">
        <v>35.141097000000002</v>
      </c>
      <c r="F3906" s="7">
        <v>33.335979999999999</v>
      </c>
      <c r="G3906" s="7">
        <v>48.849398000000001</v>
      </c>
      <c r="H3906" s="7">
        <v>26.058954</v>
      </c>
      <c r="I3906" s="7">
        <v>63.202154999999998</v>
      </c>
      <c r="J3906" s="7">
        <v>31.206288000000001</v>
      </c>
    </row>
    <row r="3907" spans="1:10">
      <c r="A3907" s="5">
        <v>42594.679116020001</v>
      </c>
      <c r="B3907" s="5">
        <f t="shared" ref="B3907:B3970" si="122">A3907</f>
        <v>42594.679116020001</v>
      </c>
      <c r="C3907" s="7">
        <f t="shared" si="121"/>
        <v>65.077068804530427</v>
      </c>
      <c r="D3907" s="7">
        <v>40.796646000000003</v>
      </c>
      <c r="E3907" s="7">
        <v>35.141097000000002</v>
      </c>
      <c r="F3907" s="7">
        <v>33.337981999999997</v>
      </c>
      <c r="G3907" s="7">
        <v>48.849398000000001</v>
      </c>
      <c r="H3907" s="7">
        <v>26.058954</v>
      </c>
      <c r="I3907" s="7">
        <v>63.253596999999999</v>
      </c>
      <c r="J3907" s="7">
        <v>31.360626</v>
      </c>
    </row>
    <row r="3908" spans="1:10">
      <c r="A3908" s="5">
        <v>42594.6791278565</v>
      </c>
      <c r="B3908" s="5">
        <f t="shared" si="122"/>
        <v>42594.6791278565</v>
      </c>
      <c r="C3908" s="7">
        <f t="shared" ref="C3908:C3971" si="123">C3907+(B3908-B3907)*1440</f>
        <v>65.094113362720236</v>
      </c>
      <c r="D3908" s="7">
        <v>40.796799999999998</v>
      </c>
      <c r="E3908" s="7">
        <v>35.142175999999999</v>
      </c>
      <c r="F3908" s="7">
        <v>33.339675999999997</v>
      </c>
      <c r="G3908" s="7">
        <v>48.952283999999999</v>
      </c>
      <c r="H3908" s="7">
        <v>26.058954</v>
      </c>
      <c r="I3908" s="7">
        <v>63.253596999999999</v>
      </c>
      <c r="J3908" s="7">
        <v>31.206288000000001</v>
      </c>
    </row>
    <row r="3909" spans="1:10">
      <c r="A3909" s="5">
        <v>42594.679139160296</v>
      </c>
      <c r="B3909" s="5">
        <f t="shared" si="122"/>
        <v>42594.679139160296</v>
      </c>
      <c r="C3909" s="7">
        <f t="shared" si="123"/>
        <v>65.110390830086544</v>
      </c>
      <c r="D3909" s="7">
        <v>40.798344</v>
      </c>
      <c r="E3909" s="7">
        <v>35.143099999999997</v>
      </c>
      <c r="F3909" s="7">
        <v>33.339522000000002</v>
      </c>
      <c r="G3909" s="7">
        <v>49.003726999999998</v>
      </c>
      <c r="H3909" s="7">
        <v>26.058954</v>
      </c>
      <c r="I3909" s="7">
        <v>63.150713000000003</v>
      </c>
      <c r="J3909" s="7">
        <v>31.206288000000001</v>
      </c>
    </row>
    <row r="3910" spans="1:10">
      <c r="A3910" s="5">
        <v>42594.679150743599</v>
      </c>
      <c r="B3910" s="5">
        <f t="shared" si="122"/>
        <v>42594.679150743599</v>
      </c>
      <c r="C3910" s="7">
        <f t="shared" si="123"/>
        <v>65.12707078596577</v>
      </c>
      <c r="D3910" s="7">
        <v>40.798806999999996</v>
      </c>
      <c r="E3910" s="7">
        <v>35.144333000000003</v>
      </c>
      <c r="F3910" s="7">
        <v>33.339984000000001</v>
      </c>
      <c r="G3910" s="7">
        <v>48.900841</v>
      </c>
      <c r="H3910" s="7">
        <v>25.956075999999999</v>
      </c>
      <c r="I3910" s="7">
        <v>63.202154999999998</v>
      </c>
      <c r="J3910" s="7">
        <v>31.206288000000001</v>
      </c>
    </row>
    <row r="3911" spans="1:10">
      <c r="A3911" s="5">
        <v>42594.679162325701</v>
      </c>
      <c r="B3911" s="5">
        <f t="shared" si="122"/>
        <v>42594.679162325701</v>
      </c>
      <c r="C3911" s="7">
        <f t="shared" si="123"/>
        <v>65.143749013077468</v>
      </c>
      <c r="D3911" s="7">
        <v>40.799424000000002</v>
      </c>
      <c r="E3911" s="7">
        <v>35.145257000000001</v>
      </c>
      <c r="F3911" s="7">
        <v>33.339984000000001</v>
      </c>
      <c r="G3911" s="7">
        <v>48.952283999999999</v>
      </c>
      <c r="H3911" s="7">
        <v>26.110392999999998</v>
      </c>
      <c r="I3911" s="7">
        <v>63.253596999999999</v>
      </c>
      <c r="J3911" s="7">
        <v>31.154841999999999</v>
      </c>
    </row>
    <row r="3912" spans="1:10">
      <c r="A3912" s="5">
        <v>42594.6791738838</v>
      </c>
      <c r="B3912" s="5">
        <f t="shared" si="122"/>
        <v>42594.6791738838</v>
      </c>
      <c r="C3912" s="7">
        <f t="shared" si="123"/>
        <v>65.160392675315961</v>
      </c>
      <c r="D3912" s="7">
        <v>40.800350000000002</v>
      </c>
      <c r="E3912" s="7">
        <v>35.146335999999998</v>
      </c>
      <c r="F3912" s="7">
        <v>33.342294000000003</v>
      </c>
      <c r="G3912" s="7">
        <v>48.952283999999999</v>
      </c>
      <c r="H3912" s="7">
        <v>26.058954</v>
      </c>
      <c r="I3912" s="7">
        <v>63.202154999999998</v>
      </c>
      <c r="J3912" s="7">
        <v>31.206288000000001</v>
      </c>
    </row>
    <row r="3913" spans="1:10">
      <c r="A3913" s="5">
        <v>42594.679185465597</v>
      </c>
      <c r="B3913" s="5">
        <f t="shared" si="122"/>
        <v>42594.679185465597</v>
      </c>
      <c r="C3913" s="7">
        <f t="shared" si="123"/>
        <v>65.177070462377742</v>
      </c>
      <c r="D3913" s="7">
        <v>40.799733000000003</v>
      </c>
      <c r="E3913" s="7">
        <v>35.148800999999999</v>
      </c>
      <c r="F3913" s="7">
        <v>33.345683000000001</v>
      </c>
      <c r="G3913" s="7">
        <v>49.055169999999997</v>
      </c>
      <c r="H3913" s="7">
        <v>26.058954</v>
      </c>
      <c r="I3913" s="7">
        <v>63.253596999999999</v>
      </c>
      <c r="J3913" s="7">
        <v>31.257733999999999</v>
      </c>
    </row>
    <row r="3914" spans="1:10">
      <c r="A3914" s="5">
        <v>42594.679197035701</v>
      </c>
      <c r="B3914" s="5">
        <f t="shared" si="122"/>
        <v>42594.679197035701</v>
      </c>
      <c r="C3914" s="7">
        <f t="shared" si="123"/>
        <v>65.193731412291527</v>
      </c>
      <c r="D3914" s="7">
        <v>40.797418</v>
      </c>
      <c r="E3914" s="7">
        <v>35.150958000000003</v>
      </c>
      <c r="F3914" s="7">
        <v>33.347068999999998</v>
      </c>
      <c r="G3914" s="7">
        <v>49.055169999999997</v>
      </c>
      <c r="H3914" s="7">
        <v>26.058954</v>
      </c>
      <c r="I3914" s="7">
        <v>63.305039999999998</v>
      </c>
      <c r="J3914" s="7">
        <v>31.206288000000001</v>
      </c>
    </row>
    <row r="3915" spans="1:10">
      <c r="A3915" s="5">
        <v>42594.679208605798</v>
      </c>
      <c r="B3915" s="5">
        <f t="shared" si="122"/>
        <v>42594.679208605798</v>
      </c>
      <c r="C3915" s="7">
        <f t="shared" si="123"/>
        <v>65.210392351727933</v>
      </c>
      <c r="D3915" s="7">
        <v>40.797572000000002</v>
      </c>
      <c r="E3915" s="7">
        <v>35.151575000000001</v>
      </c>
      <c r="F3915" s="7">
        <v>33.349071000000002</v>
      </c>
      <c r="G3915" s="7">
        <v>49.003726999999998</v>
      </c>
      <c r="H3915" s="7">
        <v>26.058954</v>
      </c>
      <c r="I3915" s="7">
        <v>63.253596999999999</v>
      </c>
      <c r="J3915" s="7">
        <v>31.257733999999999</v>
      </c>
    </row>
    <row r="3916" spans="1:10">
      <c r="A3916" s="5">
        <v>42594.6792201875</v>
      </c>
      <c r="B3916" s="5">
        <f t="shared" si="122"/>
        <v>42594.6792201875</v>
      </c>
      <c r="C3916" s="7">
        <f t="shared" si="123"/>
        <v>65.227070002583787</v>
      </c>
      <c r="D3916" s="7">
        <v>40.795873999999998</v>
      </c>
      <c r="E3916" s="7">
        <v>35.152037</v>
      </c>
      <c r="F3916" s="7">
        <v>33.349687000000003</v>
      </c>
      <c r="G3916" s="7">
        <v>49.209499999999998</v>
      </c>
      <c r="H3916" s="7">
        <v>26.058954</v>
      </c>
      <c r="I3916" s="7">
        <v>63.150713000000003</v>
      </c>
      <c r="J3916" s="7">
        <v>31.206288000000001</v>
      </c>
    </row>
    <row r="3917" spans="1:10">
      <c r="A3917" s="5">
        <v>42594.679231758098</v>
      </c>
      <c r="B3917" s="5">
        <f t="shared" si="122"/>
        <v>42594.679231758098</v>
      </c>
      <c r="C3917" s="7">
        <f t="shared" si="123"/>
        <v>65.243731664959341</v>
      </c>
      <c r="D3917" s="7">
        <v>40.794485000000002</v>
      </c>
      <c r="E3917" s="7">
        <v>35.154964999999997</v>
      </c>
      <c r="F3917" s="7">
        <v>33.350765000000003</v>
      </c>
      <c r="G3917" s="7">
        <v>49.158056999999999</v>
      </c>
      <c r="H3917" s="7">
        <v>26.007515000000001</v>
      </c>
      <c r="I3917" s="7">
        <v>63.253596999999999</v>
      </c>
      <c r="J3917" s="7">
        <v>31.257733999999999</v>
      </c>
    </row>
    <row r="3918" spans="1:10">
      <c r="A3918" s="5">
        <v>42594.679243332001</v>
      </c>
      <c r="B3918" s="5">
        <f t="shared" si="122"/>
        <v>42594.679243332001</v>
      </c>
      <c r="C3918" s="7">
        <f t="shared" si="123"/>
        <v>65.260398084064946</v>
      </c>
      <c r="D3918" s="7">
        <v>40.791243999999999</v>
      </c>
      <c r="E3918" s="7">
        <v>35.155273000000001</v>
      </c>
      <c r="F3918" s="7">
        <v>33.356001999999997</v>
      </c>
      <c r="G3918" s="7">
        <v>49.158056999999999</v>
      </c>
      <c r="H3918" s="7">
        <v>26.058954</v>
      </c>
      <c r="I3918" s="7">
        <v>63.253596999999999</v>
      </c>
      <c r="J3918" s="7">
        <v>31.309180000000001</v>
      </c>
    </row>
    <row r="3919" spans="1:10">
      <c r="A3919" s="5">
        <v>42594.679254902097</v>
      </c>
      <c r="B3919" s="5">
        <f t="shared" si="122"/>
        <v>42594.679254902097</v>
      </c>
      <c r="C3919" s="7">
        <f t="shared" si="123"/>
        <v>65.277059023501351</v>
      </c>
      <c r="D3919" s="7">
        <v>40.788466</v>
      </c>
      <c r="E3919" s="7">
        <v>35.156505000000003</v>
      </c>
      <c r="F3919" s="7">
        <v>33.358158000000003</v>
      </c>
      <c r="G3919" s="7">
        <v>49.260942999999997</v>
      </c>
      <c r="H3919" s="7">
        <v>26.058954</v>
      </c>
      <c r="I3919" s="7">
        <v>63.202154999999998</v>
      </c>
      <c r="J3919" s="7">
        <v>31.257733999999999</v>
      </c>
    </row>
    <row r="3920" spans="1:10">
      <c r="A3920" s="5">
        <v>42594.6792664842</v>
      </c>
      <c r="B3920" s="5">
        <f t="shared" si="122"/>
        <v>42594.6792664842</v>
      </c>
      <c r="C3920" s="7">
        <f t="shared" si="123"/>
        <v>65.293737250613049</v>
      </c>
      <c r="D3920" s="7">
        <v>40.786614</v>
      </c>
      <c r="E3920" s="7">
        <v>35.157584</v>
      </c>
      <c r="F3920" s="7">
        <v>33.362470000000002</v>
      </c>
      <c r="G3920" s="7">
        <v>49.36383</v>
      </c>
      <c r="H3920" s="7">
        <v>26.058954</v>
      </c>
      <c r="I3920" s="7">
        <v>63.305039999999998</v>
      </c>
      <c r="J3920" s="7">
        <v>31.257733999999999</v>
      </c>
    </row>
    <row r="3921" spans="1:10">
      <c r="A3921" s="5">
        <v>42594.679278055999</v>
      </c>
      <c r="B3921" s="5">
        <f t="shared" si="122"/>
        <v>42594.679278055999</v>
      </c>
      <c r="C3921" s="7">
        <f t="shared" si="123"/>
        <v>65.310400641756132</v>
      </c>
      <c r="D3921" s="7">
        <v>40.785223999999999</v>
      </c>
      <c r="E3921" s="7">
        <v>35.159740999999997</v>
      </c>
      <c r="F3921" s="7">
        <v>33.363548999999999</v>
      </c>
      <c r="G3921" s="7">
        <v>49.466715999999998</v>
      </c>
      <c r="H3921" s="7">
        <v>26.007515000000001</v>
      </c>
      <c r="I3921" s="7">
        <v>63.202154999999998</v>
      </c>
      <c r="J3921" s="7">
        <v>31.309180000000001</v>
      </c>
    </row>
    <row r="3922" spans="1:10">
      <c r="A3922" s="5">
        <v>42594.6792896263</v>
      </c>
      <c r="B3922" s="5">
        <f t="shared" si="122"/>
        <v>42594.6792896263</v>
      </c>
      <c r="C3922" s="7">
        <f t="shared" si="123"/>
        <v>65.327061874559149</v>
      </c>
      <c r="D3922" s="7">
        <v>40.780748000000003</v>
      </c>
      <c r="E3922" s="7">
        <v>35.163747000000001</v>
      </c>
      <c r="F3922" s="7">
        <v>33.369092999999999</v>
      </c>
      <c r="G3922" s="7">
        <v>49.466715999999998</v>
      </c>
      <c r="H3922" s="7">
        <v>26.007515000000001</v>
      </c>
      <c r="I3922" s="7">
        <v>63.150713000000003</v>
      </c>
      <c r="J3922" s="7">
        <v>31.360626</v>
      </c>
    </row>
    <row r="3923" spans="1:10">
      <c r="A3923" s="5">
        <v>42594.679301196396</v>
      </c>
      <c r="B3923" s="5">
        <f t="shared" si="122"/>
        <v>42594.679301196396</v>
      </c>
      <c r="C3923" s="7">
        <f t="shared" si="123"/>
        <v>65.343722813995555</v>
      </c>
      <c r="D3923" s="7">
        <v>40.779513999999999</v>
      </c>
      <c r="E3923" s="7">
        <v>35.163438999999997</v>
      </c>
      <c r="F3923" s="7">
        <v>33.371094999999997</v>
      </c>
      <c r="G3923" s="7">
        <v>49.466715999999998</v>
      </c>
      <c r="H3923" s="7">
        <v>26.058954</v>
      </c>
      <c r="I3923" s="7">
        <v>63.150713000000003</v>
      </c>
      <c r="J3923" s="7">
        <v>31.154841999999999</v>
      </c>
    </row>
    <row r="3924" spans="1:10">
      <c r="A3924" s="5">
        <v>42594.679312778702</v>
      </c>
      <c r="B3924" s="5">
        <f t="shared" si="122"/>
        <v>42594.679312778702</v>
      </c>
      <c r="C3924" s="7">
        <f t="shared" si="123"/>
        <v>65.360401334473863</v>
      </c>
      <c r="D3924" s="7">
        <v>40.778587999999999</v>
      </c>
      <c r="E3924" s="7">
        <v>35.164363999999999</v>
      </c>
      <c r="F3924" s="7">
        <v>33.374484000000002</v>
      </c>
      <c r="G3924" s="7">
        <v>49.672488999999999</v>
      </c>
      <c r="H3924" s="7">
        <v>26.058954</v>
      </c>
      <c r="I3924" s="7">
        <v>63.202154999999998</v>
      </c>
      <c r="J3924" s="7">
        <v>31.206288000000001</v>
      </c>
    </row>
    <row r="3925" spans="1:10">
      <c r="A3925" s="5">
        <v>42594.679324464902</v>
      </c>
      <c r="B3925" s="5">
        <f t="shared" si="122"/>
        <v>42594.679324464902</v>
      </c>
      <c r="C3925" s="7">
        <f t="shared" si="123"/>
        <v>65.377229461446404</v>
      </c>
      <c r="D3925" s="7">
        <v>40.775964000000002</v>
      </c>
      <c r="E3925" s="7">
        <v>35.164518000000001</v>
      </c>
      <c r="F3925" s="7">
        <v>33.377872000000004</v>
      </c>
      <c r="G3925" s="7">
        <v>49.672488999999999</v>
      </c>
      <c r="H3925" s="7">
        <v>26.007515000000001</v>
      </c>
      <c r="I3925" s="7">
        <v>63.253596999999999</v>
      </c>
      <c r="J3925" s="7">
        <v>31.257733999999999</v>
      </c>
    </row>
    <row r="3926" spans="1:10">
      <c r="A3926" s="5">
        <v>42594.679335920802</v>
      </c>
      <c r="B3926" s="5">
        <f t="shared" si="122"/>
        <v>42594.679335920802</v>
      </c>
      <c r="C3926" s="7">
        <f t="shared" si="123"/>
        <v>65.393725958419964</v>
      </c>
      <c r="D3926" s="7">
        <v>40.775964000000002</v>
      </c>
      <c r="E3926" s="7">
        <v>35.166058999999997</v>
      </c>
      <c r="F3926" s="7">
        <v>33.382646999999999</v>
      </c>
      <c r="G3926" s="7">
        <v>49.672488999999999</v>
      </c>
      <c r="H3926" s="7">
        <v>26.110392999999998</v>
      </c>
      <c r="I3926" s="7">
        <v>63.253596999999999</v>
      </c>
      <c r="J3926" s="7">
        <v>31.257733999999999</v>
      </c>
    </row>
    <row r="3927" spans="1:10">
      <c r="A3927" s="5">
        <v>42594.679347502002</v>
      </c>
      <c r="B3927" s="5">
        <f t="shared" si="122"/>
        <v>42594.679347502002</v>
      </c>
      <c r="C3927" s="7">
        <f t="shared" si="123"/>
        <v>65.410402886336669</v>
      </c>
      <c r="D3927" s="7">
        <v>40.772568</v>
      </c>
      <c r="E3927" s="7">
        <v>35.166983000000002</v>
      </c>
      <c r="F3927" s="7">
        <v>33.383879</v>
      </c>
      <c r="G3927" s="7">
        <v>49.621046</v>
      </c>
      <c r="H3927" s="7">
        <v>26.058954</v>
      </c>
      <c r="I3927" s="7">
        <v>63.202154999999998</v>
      </c>
      <c r="J3927" s="7">
        <v>31.257733999999999</v>
      </c>
    </row>
    <row r="3928" spans="1:10">
      <c r="A3928" s="5">
        <v>42594.679359084199</v>
      </c>
      <c r="B3928" s="5">
        <f t="shared" si="122"/>
        <v>42594.679359084199</v>
      </c>
      <c r="C3928" s="7">
        <f t="shared" si="123"/>
        <v>65.427081249654293</v>
      </c>
      <c r="D3928" s="7">
        <v>40.772258999999998</v>
      </c>
      <c r="E3928" s="7">
        <v>35.167136999999997</v>
      </c>
      <c r="F3928" s="7">
        <v>33.385880999999998</v>
      </c>
      <c r="G3928" s="7">
        <v>49.723931999999998</v>
      </c>
      <c r="H3928" s="7">
        <v>26.058954</v>
      </c>
      <c r="I3928" s="7">
        <v>63.202154999999998</v>
      </c>
      <c r="J3928" s="7">
        <v>31.257733999999999</v>
      </c>
    </row>
    <row r="3929" spans="1:10">
      <c r="A3929" s="5">
        <v>42594.679370642298</v>
      </c>
      <c r="B3929" s="5">
        <f t="shared" si="122"/>
        <v>42594.679370642298</v>
      </c>
      <c r="C3929" s="7">
        <f t="shared" si="123"/>
        <v>65.443724911892787</v>
      </c>
      <c r="D3929" s="7">
        <v>40.772568</v>
      </c>
      <c r="E3929" s="7">
        <v>35.169910999999999</v>
      </c>
      <c r="F3929" s="7">
        <v>33.388190999999999</v>
      </c>
      <c r="G3929" s="7">
        <v>49.826819</v>
      </c>
      <c r="H3929" s="7">
        <v>26.058954</v>
      </c>
      <c r="I3929" s="7">
        <v>63.253596999999999</v>
      </c>
      <c r="J3929" s="7">
        <v>31.154841999999999</v>
      </c>
    </row>
    <row r="3930" spans="1:10">
      <c r="A3930" s="5">
        <v>42594.679382226197</v>
      </c>
      <c r="B3930" s="5">
        <f t="shared" si="122"/>
        <v>42594.679382226197</v>
      </c>
      <c r="C3930" s="7">
        <f t="shared" si="123"/>
        <v>65.460405726917088</v>
      </c>
      <c r="D3930" s="7">
        <v>40.771642</v>
      </c>
      <c r="E3930" s="7">
        <v>35.171298</v>
      </c>
      <c r="F3930" s="7">
        <v>33.393582000000002</v>
      </c>
      <c r="G3930" s="7">
        <v>49.775376000000001</v>
      </c>
      <c r="H3930" s="7">
        <v>26.007515000000001</v>
      </c>
      <c r="I3930" s="7">
        <v>63.202154999999998</v>
      </c>
      <c r="J3930" s="7">
        <v>31.257733999999999</v>
      </c>
    </row>
    <row r="3931" spans="1:10">
      <c r="A3931" s="5">
        <v>42594.6793937947</v>
      </c>
      <c r="B3931" s="5">
        <f t="shared" si="122"/>
        <v>42594.6793937947</v>
      </c>
      <c r="C3931" s="7">
        <f t="shared" si="123"/>
        <v>65.477064371807501</v>
      </c>
      <c r="D3931" s="7">
        <v>40.770252999999997</v>
      </c>
      <c r="E3931" s="7">
        <v>35.173608999999999</v>
      </c>
      <c r="F3931" s="7">
        <v>33.394813999999997</v>
      </c>
      <c r="G3931" s="7">
        <v>49.775376000000001</v>
      </c>
      <c r="H3931" s="7">
        <v>26.110392999999998</v>
      </c>
      <c r="I3931" s="7">
        <v>63.253596999999999</v>
      </c>
      <c r="J3931" s="7">
        <v>31.309180000000001</v>
      </c>
    </row>
    <row r="3932" spans="1:10">
      <c r="A3932" s="5">
        <v>42594.679405367497</v>
      </c>
      <c r="B3932" s="5">
        <f t="shared" si="122"/>
        <v>42594.679405367497</v>
      </c>
      <c r="C3932" s="7">
        <f t="shared" si="123"/>
        <v>65.493729198351502</v>
      </c>
      <c r="D3932" s="7">
        <v>40.771487999999998</v>
      </c>
      <c r="E3932" s="7">
        <v>35.175457999999999</v>
      </c>
      <c r="F3932" s="7">
        <v>33.395738000000001</v>
      </c>
      <c r="G3932" s="7">
        <v>49.826819</v>
      </c>
      <c r="H3932" s="7">
        <v>26.058954</v>
      </c>
      <c r="I3932" s="7">
        <v>63.150713000000003</v>
      </c>
      <c r="J3932" s="7">
        <v>31.257733999999999</v>
      </c>
    </row>
    <row r="3933" spans="1:10">
      <c r="A3933" s="5">
        <v>42594.679416937703</v>
      </c>
      <c r="B3933" s="5">
        <f t="shared" si="122"/>
        <v>42594.679416937703</v>
      </c>
      <c r="C3933" s="7">
        <f t="shared" si="123"/>
        <v>65.510390294948593</v>
      </c>
      <c r="D3933" s="7">
        <v>40.770561999999998</v>
      </c>
      <c r="E3933" s="7">
        <v>35.177152999999997</v>
      </c>
      <c r="F3933" s="7">
        <v>33.397585999999997</v>
      </c>
      <c r="G3933" s="7">
        <v>49.775376000000001</v>
      </c>
      <c r="H3933" s="7">
        <v>26.058954</v>
      </c>
      <c r="I3933" s="7">
        <v>63.202154999999998</v>
      </c>
      <c r="J3933" s="7">
        <v>31.154841999999999</v>
      </c>
    </row>
    <row r="3934" spans="1:10">
      <c r="A3934" s="5">
        <v>42594.679428522497</v>
      </c>
      <c r="B3934" s="5">
        <f t="shared" si="122"/>
        <v>42594.679428522497</v>
      </c>
      <c r="C3934" s="7">
        <f t="shared" si="123"/>
        <v>65.527072398690507</v>
      </c>
      <c r="D3934" s="7">
        <v>40.769173000000002</v>
      </c>
      <c r="E3934" s="7">
        <v>35.178077000000002</v>
      </c>
      <c r="F3934" s="7">
        <v>33.400205</v>
      </c>
      <c r="G3934" s="7">
        <v>49.672488999999999</v>
      </c>
      <c r="H3934" s="7">
        <v>26.007515000000001</v>
      </c>
      <c r="I3934" s="7">
        <v>63.253596999999999</v>
      </c>
      <c r="J3934" s="7">
        <v>31.257733999999999</v>
      </c>
    </row>
    <row r="3935" spans="1:10">
      <c r="A3935" s="5">
        <v>42594.679440092703</v>
      </c>
      <c r="B3935" s="5">
        <f t="shared" si="122"/>
        <v>42594.679440092703</v>
      </c>
      <c r="C3935" s="7">
        <f t="shared" si="123"/>
        <v>65.543733495287597</v>
      </c>
      <c r="D3935" s="7">
        <v>40.771332999999998</v>
      </c>
      <c r="E3935" s="7">
        <v>35.183315999999998</v>
      </c>
      <c r="F3935" s="7">
        <v>33.404825000000002</v>
      </c>
      <c r="G3935" s="7">
        <v>49.826819</v>
      </c>
      <c r="H3935" s="7">
        <v>26.110392999999998</v>
      </c>
      <c r="I3935" s="7">
        <v>63.202154999999998</v>
      </c>
      <c r="J3935" s="7">
        <v>31.309180000000001</v>
      </c>
    </row>
    <row r="3936" spans="1:10">
      <c r="A3936" s="5">
        <v>42594.6794516632</v>
      </c>
      <c r="B3936" s="5">
        <f t="shared" si="122"/>
        <v>42594.6794516632</v>
      </c>
      <c r="C3936" s="7">
        <f t="shared" si="123"/>
        <v>65.560395010979846</v>
      </c>
      <c r="D3936" s="7">
        <v>40.771178999999997</v>
      </c>
      <c r="E3936" s="7">
        <v>35.185628000000001</v>
      </c>
      <c r="F3936" s="7">
        <v>33.405441000000003</v>
      </c>
      <c r="G3936" s="7">
        <v>49.826819</v>
      </c>
      <c r="H3936" s="7">
        <v>26.110392999999998</v>
      </c>
      <c r="I3936" s="7">
        <v>63.099271000000002</v>
      </c>
      <c r="J3936" s="7">
        <v>31.309180000000001</v>
      </c>
    </row>
    <row r="3937" spans="1:10">
      <c r="A3937" s="5">
        <v>42594.679463244502</v>
      </c>
      <c r="B3937" s="5">
        <f t="shared" si="122"/>
        <v>42594.679463244502</v>
      </c>
      <c r="C3937" s="7">
        <f t="shared" si="123"/>
        <v>65.577072085579857</v>
      </c>
      <c r="D3937" s="7">
        <v>40.769635999999998</v>
      </c>
      <c r="E3937" s="7">
        <v>35.187939</v>
      </c>
      <c r="F3937" s="7">
        <v>33.406365000000001</v>
      </c>
      <c r="G3937" s="7">
        <v>49.723931999999998</v>
      </c>
      <c r="H3937" s="7">
        <v>26.058954</v>
      </c>
      <c r="I3937" s="7">
        <v>63.047828000000003</v>
      </c>
      <c r="J3937" s="7">
        <v>31.257733999999999</v>
      </c>
    </row>
    <row r="3938" spans="1:10">
      <c r="A3938" s="5">
        <v>42594.679474815202</v>
      </c>
      <c r="B3938" s="5">
        <f t="shared" si="122"/>
        <v>42594.679474815202</v>
      </c>
      <c r="C3938" s="7">
        <f t="shared" si="123"/>
        <v>65.593733894638717</v>
      </c>
      <c r="D3938" s="7">
        <v>40.769326999999997</v>
      </c>
      <c r="E3938" s="7">
        <v>35.189633999999998</v>
      </c>
      <c r="F3938" s="7">
        <v>33.409137999999999</v>
      </c>
      <c r="G3938" s="7">
        <v>49.775376000000001</v>
      </c>
      <c r="H3938" s="7">
        <v>26.007515000000001</v>
      </c>
      <c r="I3938" s="7">
        <v>63.047828000000003</v>
      </c>
      <c r="J3938" s="7">
        <v>31.257733999999999</v>
      </c>
    </row>
    <row r="3939" spans="1:10">
      <c r="A3939" s="5">
        <v>42594.679486388901</v>
      </c>
      <c r="B3939" s="5">
        <f t="shared" si="122"/>
        <v>42594.679486388901</v>
      </c>
      <c r="C3939" s="7">
        <f t="shared" si="123"/>
        <v>65.61040002037771</v>
      </c>
      <c r="D3939" s="7">
        <v>40.770099000000002</v>
      </c>
      <c r="E3939" s="7">
        <v>35.194564999999997</v>
      </c>
      <c r="F3939" s="7">
        <v>33.411293999999998</v>
      </c>
      <c r="G3939" s="7">
        <v>49.672488999999999</v>
      </c>
      <c r="H3939" s="7">
        <v>26.007515000000001</v>
      </c>
      <c r="I3939" s="7">
        <v>63.150713000000003</v>
      </c>
      <c r="J3939" s="7">
        <v>31.257733999999999</v>
      </c>
    </row>
    <row r="3940" spans="1:10">
      <c r="A3940" s="5">
        <v>42594.679497958597</v>
      </c>
      <c r="B3940" s="5">
        <f t="shared" si="122"/>
        <v>42594.679497958597</v>
      </c>
      <c r="C3940" s="7">
        <f t="shared" si="123"/>
        <v>65.627060383558273</v>
      </c>
      <c r="D3940" s="7">
        <v>40.769944000000002</v>
      </c>
      <c r="E3940" s="7">
        <v>35.195796999999999</v>
      </c>
      <c r="F3940" s="7">
        <v>33.411140000000003</v>
      </c>
      <c r="G3940" s="7">
        <v>49.672488999999999</v>
      </c>
      <c r="H3940" s="7">
        <v>26.110392999999998</v>
      </c>
      <c r="I3940" s="7">
        <v>63.047828000000003</v>
      </c>
      <c r="J3940" s="7">
        <v>31.257733999999999</v>
      </c>
    </row>
    <row r="3941" spans="1:10">
      <c r="A3941" s="5">
        <v>42594.679509535497</v>
      </c>
      <c r="B3941" s="5">
        <f t="shared" si="122"/>
        <v>42594.679509535497</v>
      </c>
      <c r="C3941" s="7">
        <f t="shared" si="123"/>
        <v>65.643731119344011</v>
      </c>
      <c r="D3941" s="7">
        <v>40.769018000000003</v>
      </c>
      <c r="E3941" s="7">
        <v>35.196722000000001</v>
      </c>
      <c r="F3941" s="7">
        <v>33.412218000000003</v>
      </c>
      <c r="G3941" s="7">
        <v>49.621046</v>
      </c>
      <c r="H3941" s="7">
        <v>26.007515000000001</v>
      </c>
      <c r="I3941" s="7">
        <v>63.099271000000002</v>
      </c>
      <c r="J3941" s="7">
        <v>31.206288000000001</v>
      </c>
    </row>
    <row r="3942" spans="1:10">
      <c r="A3942" s="5">
        <v>42594.6795211067</v>
      </c>
      <c r="B3942" s="5">
        <f t="shared" si="122"/>
        <v>42594.6795211067</v>
      </c>
      <c r="C3942" s="7">
        <f t="shared" si="123"/>
        <v>65.660393651342019</v>
      </c>
      <c r="D3942" s="7">
        <v>40.769944000000002</v>
      </c>
      <c r="E3942" s="7">
        <v>35.198571000000001</v>
      </c>
      <c r="F3942" s="7">
        <v>33.414374000000002</v>
      </c>
      <c r="G3942" s="7">
        <v>49.415272999999999</v>
      </c>
      <c r="H3942" s="7">
        <v>26.007515000000001</v>
      </c>
      <c r="I3942" s="7">
        <v>62.996386000000001</v>
      </c>
      <c r="J3942" s="7">
        <v>31.206288000000001</v>
      </c>
    </row>
    <row r="3943" spans="1:10">
      <c r="A3943" s="5">
        <v>42594.679532688402</v>
      </c>
      <c r="B3943" s="5">
        <f t="shared" si="122"/>
        <v>42594.679532688402</v>
      </c>
      <c r="C3943" s="7">
        <f t="shared" si="123"/>
        <v>65.677071302197874</v>
      </c>
      <c r="D3943" s="7">
        <v>40.769944000000002</v>
      </c>
      <c r="E3943" s="7">
        <v>35.202269000000001</v>
      </c>
      <c r="F3943" s="7">
        <v>33.416530999999999</v>
      </c>
      <c r="G3943" s="7">
        <v>49.466715999999998</v>
      </c>
      <c r="H3943" s="7">
        <v>26.058954</v>
      </c>
      <c r="I3943" s="7">
        <v>63.047828000000003</v>
      </c>
      <c r="J3943" s="7">
        <v>31.206288000000001</v>
      </c>
    </row>
    <row r="3944" spans="1:10">
      <c r="A3944" s="5">
        <v>42594.679544253602</v>
      </c>
      <c r="B3944" s="5">
        <f t="shared" si="122"/>
        <v>42594.679544253602</v>
      </c>
      <c r="C3944" s="7">
        <f t="shared" si="123"/>
        <v>65.693725190358236</v>
      </c>
      <c r="D3944" s="7">
        <v>40.767628999999999</v>
      </c>
      <c r="E3944" s="7">
        <v>35.202885000000002</v>
      </c>
      <c r="F3944" s="7">
        <v>33.416068000000003</v>
      </c>
      <c r="G3944" s="7">
        <v>49.518158999999997</v>
      </c>
      <c r="H3944" s="7">
        <v>26.058954</v>
      </c>
      <c r="I3944" s="7">
        <v>63.099271000000002</v>
      </c>
      <c r="J3944" s="7">
        <v>31.257733999999999</v>
      </c>
    </row>
    <row r="3945" spans="1:10">
      <c r="A3945" s="5">
        <v>42594.679555835297</v>
      </c>
      <c r="B3945" s="5">
        <f t="shared" si="122"/>
        <v>42594.679555835297</v>
      </c>
      <c r="C3945" s="7">
        <f t="shared" si="123"/>
        <v>65.710402830736712</v>
      </c>
      <c r="D3945" s="7">
        <v>40.769480999999999</v>
      </c>
      <c r="E3945" s="7">
        <v>35.204734000000002</v>
      </c>
      <c r="F3945" s="7">
        <v>33.416839000000003</v>
      </c>
      <c r="G3945" s="7">
        <v>49.415272999999999</v>
      </c>
      <c r="H3945" s="7">
        <v>26.007515000000001</v>
      </c>
      <c r="I3945" s="7">
        <v>63.099271000000002</v>
      </c>
      <c r="J3945" s="7">
        <v>31.257733999999999</v>
      </c>
    </row>
    <row r="3946" spans="1:10">
      <c r="A3946" s="5">
        <v>42594.679567401203</v>
      </c>
      <c r="B3946" s="5">
        <f t="shared" si="122"/>
        <v>42594.679567401203</v>
      </c>
      <c r="C3946" s="7">
        <f t="shared" si="123"/>
        <v>65.727057735202834</v>
      </c>
      <c r="D3946" s="7">
        <v>40.769018000000003</v>
      </c>
      <c r="E3946" s="7">
        <v>35.205658999999997</v>
      </c>
      <c r="F3946" s="7">
        <v>33.416530999999999</v>
      </c>
      <c r="G3946" s="7">
        <v>49.466715999999998</v>
      </c>
      <c r="H3946" s="7">
        <v>26.058954</v>
      </c>
      <c r="I3946" s="7">
        <v>63.099271000000002</v>
      </c>
      <c r="J3946" s="7">
        <v>31.257733999999999</v>
      </c>
    </row>
    <row r="3947" spans="1:10">
      <c r="A3947" s="5">
        <v>42594.679578974603</v>
      </c>
      <c r="B3947" s="5">
        <f t="shared" si="122"/>
        <v>42594.679578974603</v>
      </c>
      <c r="C3947" s="7">
        <f t="shared" si="123"/>
        <v>65.74372343136929</v>
      </c>
      <c r="D3947" s="7">
        <v>40.769635999999998</v>
      </c>
      <c r="E3947" s="7">
        <v>35.209356999999997</v>
      </c>
      <c r="F3947" s="7">
        <v>33.416376999999997</v>
      </c>
      <c r="G3947" s="7">
        <v>49.36383</v>
      </c>
      <c r="H3947" s="7">
        <v>26.058954</v>
      </c>
      <c r="I3947" s="7">
        <v>63.047828000000003</v>
      </c>
      <c r="J3947" s="7">
        <v>31.309180000000001</v>
      </c>
    </row>
    <row r="3948" spans="1:10">
      <c r="A3948" s="5">
        <v>42594.679590556298</v>
      </c>
      <c r="B3948" s="5">
        <f t="shared" si="122"/>
        <v>42594.679590556298</v>
      </c>
      <c r="C3948" s="7">
        <f t="shared" si="123"/>
        <v>65.760401071747765</v>
      </c>
      <c r="D3948" s="7">
        <v>40.770406999999999</v>
      </c>
      <c r="E3948" s="7">
        <v>35.209819000000003</v>
      </c>
      <c r="F3948" s="7">
        <v>33.418225</v>
      </c>
      <c r="G3948" s="7">
        <v>49.36383</v>
      </c>
      <c r="H3948" s="7">
        <v>26.058954</v>
      </c>
      <c r="I3948" s="7">
        <v>62.996386000000001</v>
      </c>
      <c r="J3948" s="7">
        <v>31.257733999999999</v>
      </c>
    </row>
    <row r="3949" spans="1:10">
      <c r="A3949" s="5">
        <v>42594.679602138502</v>
      </c>
      <c r="B3949" s="5">
        <f t="shared" si="122"/>
        <v>42594.679602138502</v>
      </c>
      <c r="C3949" s="7">
        <f t="shared" si="123"/>
        <v>65.777079445542768</v>
      </c>
      <c r="D3949" s="7">
        <v>40.769173000000002</v>
      </c>
      <c r="E3949" s="7">
        <v>35.211359999999999</v>
      </c>
      <c r="F3949" s="7">
        <v>33.420535000000001</v>
      </c>
      <c r="G3949" s="7">
        <v>49.260942999999997</v>
      </c>
      <c r="H3949" s="7">
        <v>26.058954</v>
      </c>
      <c r="I3949" s="7">
        <v>63.099271000000002</v>
      </c>
      <c r="J3949" s="7">
        <v>31.257733999999999</v>
      </c>
    </row>
    <row r="3950" spans="1:10">
      <c r="A3950" s="5">
        <v>42594.6796136966</v>
      </c>
      <c r="B3950" s="5">
        <f t="shared" si="122"/>
        <v>42594.6796136966</v>
      </c>
      <c r="C3950" s="7">
        <f t="shared" si="123"/>
        <v>65.793723107781261</v>
      </c>
      <c r="D3950" s="7">
        <v>40.768247000000002</v>
      </c>
      <c r="E3950" s="7">
        <v>35.213825</v>
      </c>
      <c r="F3950" s="7">
        <v>33.419611000000003</v>
      </c>
      <c r="G3950" s="7">
        <v>49.312387000000001</v>
      </c>
      <c r="H3950" s="7">
        <v>26.058954</v>
      </c>
      <c r="I3950" s="7">
        <v>63.047828000000003</v>
      </c>
      <c r="J3950" s="7">
        <v>31.206288000000001</v>
      </c>
    </row>
    <row r="3951" spans="1:10">
      <c r="A3951" s="5">
        <v>42594.679625278302</v>
      </c>
      <c r="B3951" s="5">
        <f t="shared" si="122"/>
        <v>42594.679625278302</v>
      </c>
      <c r="C3951" s="7">
        <f t="shared" si="123"/>
        <v>65.810400758637115</v>
      </c>
      <c r="D3951" s="7">
        <v>40.767012000000001</v>
      </c>
      <c r="E3951" s="7">
        <v>35.213979999999999</v>
      </c>
      <c r="F3951" s="7">
        <v>33.421767000000003</v>
      </c>
      <c r="G3951" s="7">
        <v>49.36383</v>
      </c>
      <c r="H3951" s="7">
        <v>26.007515000000001</v>
      </c>
      <c r="I3951" s="7">
        <v>62.996386000000001</v>
      </c>
      <c r="J3951" s="7">
        <v>31.257733999999999</v>
      </c>
    </row>
    <row r="3952" spans="1:10">
      <c r="A3952" s="5">
        <v>42594.679636849003</v>
      </c>
      <c r="B3952" s="5">
        <f t="shared" si="122"/>
        <v>42594.679636849003</v>
      </c>
      <c r="C3952" s="7">
        <f t="shared" si="123"/>
        <v>65.827062567695975</v>
      </c>
      <c r="D3952" s="7">
        <v>40.766548999999998</v>
      </c>
      <c r="E3952" s="7">
        <v>35.216137000000003</v>
      </c>
      <c r="F3952" s="7">
        <v>33.425772000000002</v>
      </c>
      <c r="G3952" s="7">
        <v>49.36383</v>
      </c>
      <c r="H3952" s="7">
        <v>26.058954</v>
      </c>
      <c r="I3952" s="7">
        <v>63.047828000000003</v>
      </c>
      <c r="J3952" s="7">
        <v>31.257733999999999</v>
      </c>
    </row>
    <row r="3953" spans="1:10">
      <c r="A3953" s="5">
        <v>42594.679648418598</v>
      </c>
      <c r="B3953" s="5">
        <f t="shared" si="122"/>
        <v>42594.679648418598</v>
      </c>
      <c r="C3953" s="7">
        <f t="shared" si="123"/>
        <v>65.843722784193233</v>
      </c>
      <c r="D3953" s="7">
        <v>40.767474999999997</v>
      </c>
      <c r="E3953" s="7">
        <v>35.217986000000003</v>
      </c>
      <c r="F3953" s="7">
        <v>33.425618</v>
      </c>
      <c r="G3953" s="7">
        <v>49.260942999999997</v>
      </c>
      <c r="H3953" s="7">
        <v>26.007515000000001</v>
      </c>
      <c r="I3953" s="7">
        <v>63.099271000000002</v>
      </c>
      <c r="J3953" s="7">
        <v>31.257733999999999</v>
      </c>
    </row>
    <row r="3954" spans="1:10">
      <c r="A3954" s="5">
        <v>42594.679660000802</v>
      </c>
      <c r="B3954" s="5">
        <f t="shared" si="122"/>
        <v>42594.679660000802</v>
      </c>
      <c r="C3954" s="7">
        <f t="shared" si="123"/>
        <v>65.860401157988235</v>
      </c>
      <c r="D3954" s="7">
        <v>40.767319999999998</v>
      </c>
      <c r="E3954" s="7">
        <v>35.219219000000002</v>
      </c>
      <c r="F3954" s="7">
        <v>33.428544000000002</v>
      </c>
      <c r="G3954" s="7">
        <v>49.36383</v>
      </c>
      <c r="H3954" s="7">
        <v>26.058954</v>
      </c>
      <c r="I3954" s="7">
        <v>63.099271000000002</v>
      </c>
      <c r="J3954" s="7">
        <v>31.309180000000001</v>
      </c>
    </row>
    <row r="3955" spans="1:10">
      <c r="A3955" s="5">
        <v>42594.679671571401</v>
      </c>
      <c r="B3955" s="5">
        <f t="shared" si="122"/>
        <v>42594.679671571401</v>
      </c>
      <c r="C3955" s="7">
        <f t="shared" si="123"/>
        <v>65.87706282036379</v>
      </c>
      <c r="D3955" s="7">
        <v>40.767474999999997</v>
      </c>
      <c r="E3955" s="7">
        <v>35.221221999999997</v>
      </c>
      <c r="F3955" s="7">
        <v>33.43224</v>
      </c>
      <c r="G3955" s="7">
        <v>49.312387000000001</v>
      </c>
      <c r="H3955" s="7">
        <v>26.110392999999998</v>
      </c>
      <c r="I3955" s="7">
        <v>63.099271000000002</v>
      </c>
      <c r="J3955" s="7">
        <v>31.309180000000001</v>
      </c>
    </row>
    <row r="3956" spans="1:10">
      <c r="A3956" s="5">
        <v>42594.679683142698</v>
      </c>
      <c r="B3956" s="5">
        <f t="shared" si="122"/>
        <v>42594.679683142698</v>
      </c>
      <c r="C3956" s="7">
        <f t="shared" si="123"/>
        <v>65.893725488567725</v>
      </c>
      <c r="D3956" s="7">
        <v>40.768554999999999</v>
      </c>
      <c r="E3956" s="7">
        <v>35.223686999999998</v>
      </c>
      <c r="F3956" s="7">
        <v>33.435321000000002</v>
      </c>
      <c r="G3956" s="7">
        <v>49.415272999999999</v>
      </c>
      <c r="H3956" s="7">
        <v>26.007515000000001</v>
      </c>
      <c r="I3956" s="7">
        <v>62.996386000000001</v>
      </c>
      <c r="J3956" s="7">
        <v>31.257733999999999</v>
      </c>
    </row>
    <row r="3957" spans="1:10">
      <c r="A3957" s="5">
        <v>42594.679694715902</v>
      </c>
      <c r="B3957" s="5">
        <f t="shared" si="122"/>
        <v>42594.679694715902</v>
      </c>
      <c r="C3957" s="7">
        <f t="shared" si="123"/>
        <v>65.910390901844949</v>
      </c>
      <c r="D3957" s="7">
        <v>40.768554999999999</v>
      </c>
      <c r="E3957" s="7">
        <v>35.223533000000003</v>
      </c>
      <c r="F3957" s="7">
        <v>33.436861</v>
      </c>
      <c r="G3957" s="7">
        <v>49.312387000000001</v>
      </c>
      <c r="H3957" s="7">
        <v>25.956075999999999</v>
      </c>
      <c r="I3957" s="7">
        <v>62.996386000000001</v>
      </c>
      <c r="J3957" s="7">
        <v>31.206288000000001</v>
      </c>
    </row>
    <row r="3958" spans="1:10">
      <c r="A3958" s="5">
        <v>42594.679706297196</v>
      </c>
      <c r="B3958" s="5">
        <f t="shared" si="122"/>
        <v>42594.679706297196</v>
      </c>
      <c r="C3958" s="7">
        <f t="shared" si="123"/>
        <v>65.927067965967581</v>
      </c>
      <c r="D3958" s="7">
        <v>40.768554999999999</v>
      </c>
      <c r="E3958" s="7">
        <v>35.225382000000003</v>
      </c>
      <c r="F3958" s="7">
        <v>33.439017</v>
      </c>
      <c r="G3958" s="7">
        <v>49.312387000000001</v>
      </c>
      <c r="H3958" s="7">
        <v>26.110392999999998</v>
      </c>
      <c r="I3958" s="7">
        <v>63.150713000000003</v>
      </c>
      <c r="J3958" s="7">
        <v>31.257733999999999</v>
      </c>
    </row>
    <row r="3959" spans="1:10">
      <c r="A3959" s="5">
        <v>42594.6797178673</v>
      </c>
      <c r="B3959" s="5">
        <f t="shared" si="122"/>
        <v>42594.6797178673</v>
      </c>
      <c r="C3959" s="7">
        <f t="shared" si="123"/>
        <v>65.943728915881366</v>
      </c>
      <c r="D3959" s="7">
        <v>40.769635999999998</v>
      </c>
      <c r="E3959" s="7">
        <v>35.226461</v>
      </c>
      <c r="F3959" s="7">
        <v>33.439017</v>
      </c>
      <c r="G3959" s="7">
        <v>49.209499999999998</v>
      </c>
      <c r="H3959" s="7">
        <v>26.058954</v>
      </c>
      <c r="I3959" s="7">
        <v>63.099271000000002</v>
      </c>
      <c r="J3959" s="7">
        <v>31.206288000000001</v>
      </c>
    </row>
    <row r="3960" spans="1:10">
      <c r="A3960" s="5">
        <v>42594.679729437397</v>
      </c>
      <c r="B3960" s="5">
        <f t="shared" si="122"/>
        <v>42594.679729437397</v>
      </c>
      <c r="C3960" s="7">
        <f t="shared" si="123"/>
        <v>65.960389855317771</v>
      </c>
      <c r="D3960" s="7">
        <v>40.769173000000002</v>
      </c>
      <c r="E3960" s="7">
        <v>35.228617999999997</v>
      </c>
      <c r="F3960" s="7">
        <v>33.441636000000003</v>
      </c>
      <c r="G3960" s="7">
        <v>49.312387000000001</v>
      </c>
      <c r="H3960" s="7">
        <v>26.058954</v>
      </c>
      <c r="I3960" s="7">
        <v>62.996386000000001</v>
      </c>
      <c r="J3960" s="7">
        <v>31.309180000000001</v>
      </c>
    </row>
    <row r="3961" spans="1:10">
      <c r="A3961" s="5">
        <v>42594.679741021202</v>
      </c>
      <c r="B3961" s="5">
        <f t="shared" si="122"/>
        <v>42594.679741021202</v>
      </c>
      <c r="C3961" s="7">
        <f t="shared" si="123"/>
        <v>65.977070534136146</v>
      </c>
      <c r="D3961" s="7">
        <v>40.769018000000003</v>
      </c>
      <c r="E3961" s="7">
        <v>35.230929000000003</v>
      </c>
      <c r="F3961" s="7">
        <v>33.442867999999997</v>
      </c>
      <c r="G3961" s="7">
        <v>49.209499999999998</v>
      </c>
      <c r="H3961" s="7">
        <v>25.956075999999999</v>
      </c>
      <c r="I3961" s="7">
        <v>62.944944</v>
      </c>
      <c r="J3961" s="7">
        <v>31.206288000000001</v>
      </c>
    </row>
    <row r="3962" spans="1:10">
      <c r="A3962" s="5">
        <v>42594.679752593001</v>
      </c>
      <c r="B3962" s="5">
        <f t="shared" si="122"/>
        <v>42594.679752593001</v>
      </c>
      <c r="C3962" s="7">
        <f t="shared" si="123"/>
        <v>65.99373392527923</v>
      </c>
      <c r="D3962" s="7">
        <v>40.769480999999999</v>
      </c>
      <c r="E3962" s="7">
        <v>35.232315999999997</v>
      </c>
      <c r="F3962" s="7">
        <v>33.443483999999998</v>
      </c>
      <c r="G3962" s="7">
        <v>49.106614</v>
      </c>
      <c r="H3962" s="7">
        <v>26.007515000000001</v>
      </c>
      <c r="I3962" s="7">
        <v>62.996386000000001</v>
      </c>
      <c r="J3962" s="7">
        <v>31.257733999999999</v>
      </c>
    </row>
    <row r="3963" spans="1:10">
      <c r="A3963" s="5">
        <v>42594.679764163098</v>
      </c>
      <c r="B3963" s="5">
        <f t="shared" si="122"/>
        <v>42594.679764163098</v>
      </c>
      <c r="C3963" s="7">
        <f t="shared" si="123"/>
        <v>66.010394864715636</v>
      </c>
      <c r="D3963" s="7">
        <v>40.770099000000002</v>
      </c>
      <c r="E3963" s="7">
        <v>35.232931999999998</v>
      </c>
      <c r="F3963" s="7">
        <v>33.445023999999997</v>
      </c>
      <c r="G3963" s="7">
        <v>49.158056999999999</v>
      </c>
      <c r="H3963" s="7">
        <v>26.007515000000001</v>
      </c>
      <c r="I3963" s="7">
        <v>63.150713000000003</v>
      </c>
      <c r="J3963" s="7">
        <v>31.206288000000001</v>
      </c>
    </row>
    <row r="3964" spans="1:10">
      <c r="A3964" s="5">
        <v>42594.679775733297</v>
      </c>
      <c r="B3964" s="5">
        <f t="shared" si="122"/>
        <v>42594.679775733297</v>
      </c>
      <c r="C3964" s="7">
        <f t="shared" si="123"/>
        <v>66.027055950835347</v>
      </c>
      <c r="D3964" s="7">
        <v>40.770561999999998</v>
      </c>
      <c r="E3964" s="7">
        <v>35.234164999999997</v>
      </c>
      <c r="F3964" s="7">
        <v>33.446871999999999</v>
      </c>
      <c r="G3964" s="7">
        <v>49.106614</v>
      </c>
      <c r="H3964" s="7">
        <v>26.007515000000001</v>
      </c>
      <c r="I3964" s="7">
        <v>63.099271000000002</v>
      </c>
      <c r="J3964" s="7">
        <v>31.309180000000001</v>
      </c>
    </row>
    <row r="3965" spans="1:10">
      <c r="A3965" s="5">
        <v>42594.679787317698</v>
      </c>
      <c r="B3965" s="5">
        <f t="shared" si="122"/>
        <v>42594.679787317698</v>
      </c>
      <c r="C3965" s="7">
        <f t="shared" si="123"/>
        <v>66.043737488798797</v>
      </c>
      <c r="D3965" s="7">
        <v>40.773339999999997</v>
      </c>
      <c r="E3965" s="7">
        <v>35.238325000000003</v>
      </c>
      <c r="F3965" s="7">
        <v>33.448720999999999</v>
      </c>
      <c r="G3965" s="7">
        <v>49.106614</v>
      </c>
      <c r="H3965" s="7">
        <v>26.007515000000001</v>
      </c>
      <c r="I3965" s="7">
        <v>62.996386000000001</v>
      </c>
      <c r="J3965" s="7">
        <v>31.309180000000001</v>
      </c>
    </row>
    <row r="3966" spans="1:10">
      <c r="A3966" s="5">
        <v>42594.679798887897</v>
      </c>
      <c r="B3966" s="5">
        <f t="shared" si="122"/>
        <v>42594.679798887897</v>
      </c>
      <c r="C3966" s="7">
        <f t="shared" si="123"/>
        <v>66.060398574918509</v>
      </c>
      <c r="D3966" s="7">
        <v>40.775191999999997</v>
      </c>
      <c r="E3966" s="7">
        <v>35.240020000000001</v>
      </c>
      <c r="F3966" s="7">
        <v>33.451647000000001</v>
      </c>
      <c r="G3966" s="7">
        <v>49.106614</v>
      </c>
      <c r="H3966" s="7">
        <v>26.058954</v>
      </c>
      <c r="I3966" s="7">
        <v>63.150713000000003</v>
      </c>
      <c r="J3966" s="7">
        <v>31.257733999999999</v>
      </c>
    </row>
    <row r="3967" spans="1:10">
      <c r="A3967" s="5">
        <v>42594.679810458001</v>
      </c>
      <c r="B3967" s="5">
        <f t="shared" si="122"/>
        <v>42594.679810458001</v>
      </c>
      <c r="C3967" s="7">
        <f t="shared" si="123"/>
        <v>66.077059524832293</v>
      </c>
      <c r="D3967" s="7">
        <v>40.776117999999997</v>
      </c>
      <c r="E3967" s="7">
        <v>35.240945000000004</v>
      </c>
      <c r="F3967" s="7">
        <v>33.451801000000003</v>
      </c>
      <c r="G3967" s="7">
        <v>48.952283999999999</v>
      </c>
      <c r="H3967" s="7">
        <v>26.007515000000001</v>
      </c>
      <c r="I3967" s="7">
        <v>63.047828000000003</v>
      </c>
      <c r="J3967" s="7">
        <v>31.309180000000001</v>
      </c>
    </row>
    <row r="3968" spans="1:10">
      <c r="A3968" s="5">
        <v>42594.679822040001</v>
      </c>
      <c r="B3968" s="5">
        <f t="shared" si="122"/>
        <v>42594.679822040001</v>
      </c>
      <c r="C3968" s="7">
        <f t="shared" si="123"/>
        <v>66.093737605260685</v>
      </c>
      <c r="D3968" s="7">
        <v>40.777352999999998</v>
      </c>
      <c r="E3968" s="7">
        <v>35.241560999999997</v>
      </c>
      <c r="F3968" s="7">
        <v>33.452570999999999</v>
      </c>
      <c r="G3968" s="7">
        <v>48.797953999999997</v>
      </c>
      <c r="H3968" s="7">
        <v>26.007515000000001</v>
      </c>
      <c r="I3968" s="7">
        <v>63.099271000000002</v>
      </c>
      <c r="J3968" s="7">
        <v>31.309180000000001</v>
      </c>
    </row>
    <row r="3969" spans="1:10">
      <c r="A3969" s="5">
        <v>42594.679836082403</v>
      </c>
      <c r="B3969" s="5">
        <f t="shared" si="122"/>
        <v>42594.679836082403</v>
      </c>
      <c r="C3969" s="7">
        <f t="shared" si="123"/>
        <v>66.113958663772792</v>
      </c>
      <c r="D3969" s="7">
        <v>40.78152</v>
      </c>
      <c r="E3969" s="7">
        <v>35.245258999999997</v>
      </c>
      <c r="F3969" s="7">
        <v>33.453494999999997</v>
      </c>
      <c r="G3969" s="7">
        <v>48.849398000000001</v>
      </c>
      <c r="H3969" s="7">
        <v>26.007515000000001</v>
      </c>
      <c r="I3969" s="7">
        <v>63.099271000000002</v>
      </c>
      <c r="J3969" s="7">
        <v>31.309180000000001</v>
      </c>
    </row>
    <row r="3970" spans="1:10">
      <c r="A3970" s="5">
        <v>42594.679846770603</v>
      </c>
      <c r="B3970" s="5">
        <f t="shared" si="122"/>
        <v>42594.679846770603</v>
      </c>
      <c r="C3970" s="7">
        <f t="shared" si="123"/>
        <v>66.129349671537057</v>
      </c>
      <c r="D3970" s="7">
        <v>40.782291999999998</v>
      </c>
      <c r="E3970" s="7">
        <v>35.248341000000003</v>
      </c>
      <c r="F3970" s="7">
        <v>33.453341000000002</v>
      </c>
      <c r="G3970" s="7">
        <v>48.797953999999997</v>
      </c>
      <c r="H3970" s="7">
        <v>26.058954</v>
      </c>
      <c r="I3970" s="7">
        <v>63.099271000000002</v>
      </c>
      <c r="J3970" s="7">
        <v>31.309180000000001</v>
      </c>
    </row>
    <row r="3971" spans="1:10">
      <c r="A3971" s="5">
        <v>42594.679857667601</v>
      </c>
      <c r="B3971" s="5">
        <f t="shared" ref="B3971:B4034" si="124">A3971</f>
        <v>42594.679857667601</v>
      </c>
      <c r="C3971" s="7">
        <f t="shared" si="123"/>
        <v>66.145041348645464</v>
      </c>
      <c r="D3971" s="7">
        <v>40.783990000000003</v>
      </c>
      <c r="E3971" s="7">
        <v>35.248187000000001</v>
      </c>
      <c r="F3971" s="7">
        <v>33.454264999999999</v>
      </c>
      <c r="G3971" s="7">
        <v>48.849398000000001</v>
      </c>
      <c r="H3971" s="7">
        <v>26.110392999999998</v>
      </c>
      <c r="I3971" s="7">
        <v>62.996386000000001</v>
      </c>
      <c r="J3971" s="7">
        <v>31.257733999999999</v>
      </c>
    </row>
    <row r="3972" spans="1:10">
      <c r="A3972" s="5">
        <v>42594.679868727602</v>
      </c>
      <c r="B3972" s="5">
        <f t="shared" si="124"/>
        <v>42594.679868727602</v>
      </c>
      <c r="C3972" s="7">
        <f t="shared" ref="C3972:C4035" si="125">C3971+(B3972-B3971)*1440</f>
        <v>66.160967750474811</v>
      </c>
      <c r="D3972" s="7">
        <v>40.785688</v>
      </c>
      <c r="E3972" s="7">
        <v>35.251576999999997</v>
      </c>
      <c r="F3972" s="7">
        <v>33.455806000000003</v>
      </c>
      <c r="G3972" s="7">
        <v>48.540737999999997</v>
      </c>
      <c r="H3972" s="7">
        <v>25.956075999999999</v>
      </c>
      <c r="I3972" s="7">
        <v>62.944944</v>
      </c>
      <c r="J3972" s="7">
        <v>31.257733999999999</v>
      </c>
    </row>
    <row r="3973" spans="1:10">
      <c r="A3973" s="5">
        <v>42594.679879903502</v>
      </c>
      <c r="B3973" s="5">
        <f t="shared" si="124"/>
        <v>42594.679879903502</v>
      </c>
      <c r="C3973" s="7">
        <f t="shared" si="125"/>
        <v>66.177061046473682</v>
      </c>
      <c r="D3973" s="7">
        <v>40.790934999999998</v>
      </c>
      <c r="E3973" s="7">
        <v>35.250807000000002</v>
      </c>
      <c r="F3973" s="7">
        <v>33.459347999999999</v>
      </c>
      <c r="G3973" s="7">
        <v>48.592180999999997</v>
      </c>
      <c r="H3973" s="7">
        <v>26.058954</v>
      </c>
      <c r="I3973" s="7">
        <v>63.150713000000003</v>
      </c>
      <c r="J3973" s="7">
        <v>31.257733999999999</v>
      </c>
    </row>
    <row r="3974" spans="1:10">
      <c r="A3974" s="5">
        <v>42594.679891485197</v>
      </c>
      <c r="B3974" s="5">
        <f t="shared" si="124"/>
        <v>42594.679891485197</v>
      </c>
      <c r="C3974" s="7">
        <f t="shared" si="125"/>
        <v>66.193738686852157</v>
      </c>
      <c r="D3974" s="7">
        <v>40.791089999999997</v>
      </c>
      <c r="E3974" s="7">
        <v>35.253579999999999</v>
      </c>
      <c r="F3974" s="7">
        <v>33.459502000000001</v>
      </c>
      <c r="G3974" s="7">
        <v>48.695067999999999</v>
      </c>
      <c r="H3974" s="7">
        <v>26.007515000000001</v>
      </c>
      <c r="I3974" s="7">
        <v>63.099271000000002</v>
      </c>
      <c r="J3974" s="7">
        <v>31.309180000000001</v>
      </c>
    </row>
    <row r="3975" spans="1:10">
      <c r="A3975" s="5">
        <v>42594.679903055803</v>
      </c>
      <c r="B3975" s="5">
        <f t="shared" si="124"/>
        <v>42594.679903055803</v>
      </c>
      <c r="C3975" s="7">
        <f t="shared" si="125"/>
        <v>66.210400359705091</v>
      </c>
      <c r="D3975" s="7">
        <v>40.791860999999997</v>
      </c>
      <c r="E3975" s="7">
        <v>35.254812999999999</v>
      </c>
      <c r="F3975" s="7">
        <v>33.46058</v>
      </c>
      <c r="G3975" s="7">
        <v>48.489294999999998</v>
      </c>
      <c r="H3975" s="7">
        <v>26.161832</v>
      </c>
      <c r="I3975" s="7">
        <v>63.047828000000003</v>
      </c>
      <c r="J3975" s="7">
        <v>31.257733999999999</v>
      </c>
    </row>
    <row r="3976" spans="1:10">
      <c r="A3976" s="5">
        <v>42594.679914799497</v>
      </c>
      <c r="B3976" s="5">
        <f t="shared" si="124"/>
        <v>42594.679914799497</v>
      </c>
      <c r="C3976" s="7">
        <f t="shared" si="125"/>
        <v>66.227311278926209</v>
      </c>
      <c r="D3976" s="7">
        <v>40.792941999999996</v>
      </c>
      <c r="E3976" s="7">
        <v>35.259281999999999</v>
      </c>
      <c r="F3976" s="7">
        <v>33.460734000000002</v>
      </c>
      <c r="G3976" s="7">
        <v>48.489294999999998</v>
      </c>
      <c r="H3976" s="7">
        <v>26.058954</v>
      </c>
      <c r="I3976" s="7">
        <v>63.047828000000003</v>
      </c>
      <c r="J3976" s="7">
        <v>31.257733999999999</v>
      </c>
    </row>
    <row r="3977" spans="1:10">
      <c r="A3977" s="5">
        <v>42594.679926207202</v>
      </c>
      <c r="B3977" s="5">
        <f t="shared" si="124"/>
        <v>42594.679926207202</v>
      </c>
      <c r="C3977" s="7">
        <f t="shared" si="125"/>
        <v>66.243738373741508</v>
      </c>
      <c r="D3977" s="7">
        <v>40.794947999999998</v>
      </c>
      <c r="E3977" s="7">
        <v>35.257123999999997</v>
      </c>
      <c r="F3977" s="7">
        <v>33.463661000000002</v>
      </c>
      <c r="G3977" s="7">
        <v>48.643625</v>
      </c>
      <c r="H3977" s="7">
        <v>26.058954</v>
      </c>
      <c r="I3977" s="7">
        <v>63.099271000000002</v>
      </c>
      <c r="J3977" s="7">
        <v>31.257733999999999</v>
      </c>
    </row>
    <row r="3978" spans="1:10">
      <c r="A3978" s="5">
        <v>42594.6799377774</v>
      </c>
      <c r="B3978" s="5">
        <f t="shared" si="124"/>
        <v>42594.6799377774</v>
      </c>
      <c r="C3978" s="7">
        <f t="shared" si="125"/>
        <v>66.260399459861219</v>
      </c>
      <c r="D3978" s="7">
        <v>40.795411000000001</v>
      </c>
      <c r="E3978" s="7">
        <v>35.257432999999999</v>
      </c>
      <c r="F3978" s="7">
        <v>33.464277000000003</v>
      </c>
      <c r="G3978" s="7">
        <v>48.489294999999998</v>
      </c>
      <c r="H3978" s="7">
        <v>26.058954</v>
      </c>
      <c r="I3978" s="7">
        <v>63.099271000000002</v>
      </c>
      <c r="J3978" s="7">
        <v>31.360626</v>
      </c>
    </row>
    <row r="3979" spans="1:10">
      <c r="A3979" s="5">
        <v>42594.679949347403</v>
      </c>
      <c r="B3979" s="5">
        <f t="shared" si="124"/>
        <v>42594.679949347403</v>
      </c>
      <c r="C3979" s="7">
        <f t="shared" si="125"/>
        <v>66.277060263091698</v>
      </c>
      <c r="D3979" s="7">
        <v>40.796954999999997</v>
      </c>
      <c r="E3979" s="7">
        <v>35.259743999999998</v>
      </c>
      <c r="F3979" s="7">
        <v>33.463968999999999</v>
      </c>
      <c r="G3979" s="7">
        <v>48.489294999999998</v>
      </c>
      <c r="H3979" s="7">
        <v>26.058954</v>
      </c>
      <c r="I3979" s="7">
        <v>63.047828000000003</v>
      </c>
      <c r="J3979" s="7">
        <v>31.309180000000001</v>
      </c>
    </row>
    <row r="3980" spans="1:10">
      <c r="A3980" s="5">
        <v>42594.679960929199</v>
      </c>
      <c r="B3980" s="5">
        <f t="shared" si="124"/>
        <v>42594.679960929199</v>
      </c>
      <c r="C3980" s="7">
        <f t="shared" si="125"/>
        <v>66.293738050153479</v>
      </c>
      <c r="D3980" s="7">
        <v>40.796028999999997</v>
      </c>
      <c r="E3980" s="7">
        <v>35.261130999999999</v>
      </c>
      <c r="F3980" s="7">
        <v>33.467049000000003</v>
      </c>
      <c r="G3980" s="7">
        <v>48.540737999999997</v>
      </c>
      <c r="H3980" s="7">
        <v>26.007515000000001</v>
      </c>
      <c r="I3980" s="7">
        <v>63.099271000000002</v>
      </c>
      <c r="J3980" s="7">
        <v>31.257733999999999</v>
      </c>
    </row>
    <row r="3981" spans="1:10">
      <c r="A3981" s="5">
        <v>42594.679972499303</v>
      </c>
      <c r="B3981" s="5">
        <f t="shared" si="124"/>
        <v>42594.679972499303</v>
      </c>
      <c r="C3981" s="7">
        <f t="shared" si="125"/>
        <v>66.310399000067264</v>
      </c>
      <c r="D3981" s="7">
        <v>40.798034999999999</v>
      </c>
      <c r="E3981" s="7">
        <v>35.261747</v>
      </c>
      <c r="F3981" s="7">
        <v>33.467818999999999</v>
      </c>
      <c r="G3981" s="7">
        <v>48.643625</v>
      </c>
      <c r="H3981" s="7">
        <v>26.058954</v>
      </c>
      <c r="I3981" s="7">
        <v>62.996386000000001</v>
      </c>
      <c r="J3981" s="7">
        <v>31.257733999999999</v>
      </c>
    </row>
    <row r="3982" spans="1:10">
      <c r="A3982" s="5">
        <v>42594.679984071503</v>
      </c>
      <c r="B3982" s="5">
        <f t="shared" si="124"/>
        <v>42594.679984071503</v>
      </c>
      <c r="C3982" s="7">
        <f t="shared" si="125"/>
        <v>66.32706296746619</v>
      </c>
      <c r="D3982" s="7">
        <v>40.799424000000002</v>
      </c>
      <c r="E3982" s="7">
        <v>35.267601999999997</v>
      </c>
      <c r="F3982" s="7">
        <v>33.471978</v>
      </c>
      <c r="G3982" s="7">
        <v>48.643625</v>
      </c>
      <c r="H3982" s="7">
        <v>26.058954</v>
      </c>
      <c r="I3982" s="7">
        <v>63.047828000000003</v>
      </c>
      <c r="J3982" s="7">
        <v>31.309180000000001</v>
      </c>
    </row>
    <row r="3983" spans="1:10">
      <c r="A3983" s="5">
        <v>42594.679995641003</v>
      </c>
      <c r="B3983" s="5">
        <f t="shared" si="124"/>
        <v>42594.679995641003</v>
      </c>
      <c r="C3983" s="7">
        <f t="shared" si="125"/>
        <v>66.343723047757521</v>
      </c>
      <c r="D3983" s="7">
        <v>40.801276000000001</v>
      </c>
      <c r="E3983" s="7">
        <v>35.270530000000001</v>
      </c>
      <c r="F3983" s="7">
        <v>33.471054000000002</v>
      </c>
      <c r="G3983" s="7">
        <v>48.643625</v>
      </c>
      <c r="H3983" s="7">
        <v>26.058954</v>
      </c>
      <c r="I3983" s="7">
        <v>63.150713000000003</v>
      </c>
      <c r="J3983" s="7">
        <v>31.360626</v>
      </c>
    </row>
    <row r="3984" spans="1:10">
      <c r="A3984" s="5">
        <v>42594.680007222698</v>
      </c>
      <c r="B3984" s="5">
        <f t="shared" si="124"/>
        <v>42594.680007222698</v>
      </c>
      <c r="C3984" s="7">
        <f t="shared" si="125"/>
        <v>66.360400688135996</v>
      </c>
      <c r="D3984" s="7">
        <v>40.799424000000002</v>
      </c>
      <c r="E3984" s="7">
        <v>35.273612</v>
      </c>
      <c r="F3984" s="7">
        <v>33.470436999999997</v>
      </c>
      <c r="G3984" s="7">
        <v>48.540737999999997</v>
      </c>
      <c r="H3984" s="7">
        <v>25.956075999999999</v>
      </c>
      <c r="I3984" s="7">
        <v>63.099271000000002</v>
      </c>
      <c r="J3984" s="7">
        <v>31.309180000000001</v>
      </c>
    </row>
    <row r="3985" spans="1:10">
      <c r="A3985" s="5">
        <v>42594.680018793297</v>
      </c>
      <c r="B3985" s="5">
        <f t="shared" si="124"/>
        <v>42594.680018793297</v>
      </c>
      <c r="C3985" s="7">
        <f t="shared" si="125"/>
        <v>66.377062350511551</v>
      </c>
      <c r="D3985" s="7">
        <v>40.799886999999998</v>
      </c>
      <c r="E3985" s="7">
        <v>35.277002000000003</v>
      </c>
      <c r="F3985" s="7">
        <v>33.473210000000002</v>
      </c>
      <c r="G3985" s="7">
        <v>48.592180999999997</v>
      </c>
      <c r="H3985" s="7">
        <v>26.058954</v>
      </c>
      <c r="I3985" s="7">
        <v>63.150713000000003</v>
      </c>
      <c r="J3985" s="7">
        <v>31.257733999999999</v>
      </c>
    </row>
    <row r="3986" spans="1:10">
      <c r="A3986" s="5">
        <v>42594.680030571901</v>
      </c>
      <c r="B3986" s="5">
        <f t="shared" si="124"/>
        <v>42594.680030571901</v>
      </c>
      <c r="C3986" s="7">
        <f t="shared" si="125"/>
        <v>66.39402354019694</v>
      </c>
      <c r="D3986" s="7">
        <v>40.803899999999999</v>
      </c>
      <c r="E3986" s="7">
        <v>35.281471000000003</v>
      </c>
      <c r="F3986" s="7">
        <v>33.475211999999999</v>
      </c>
      <c r="G3986" s="7">
        <v>48.643625</v>
      </c>
      <c r="H3986" s="7">
        <v>26.058954</v>
      </c>
      <c r="I3986" s="7">
        <v>63.202154999999998</v>
      </c>
      <c r="J3986" s="7">
        <v>31.257733999999999</v>
      </c>
    </row>
    <row r="3987" spans="1:10">
      <c r="A3987" s="5">
        <v>42594.680041956301</v>
      </c>
      <c r="B3987" s="5">
        <f t="shared" si="124"/>
        <v>42594.680041956301</v>
      </c>
      <c r="C3987" s="7">
        <f t="shared" si="125"/>
        <v>66.410417075967416</v>
      </c>
      <c r="D3987" s="7">
        <v>40.805289000000002</v>
      </c>
      <c r="E3987" s="7">
        <v>35.285938999999999</v>
      </c>
      <c r="F3987" s="7">
        <v>33.473672000000001</v>
      </c>
      <c r="G3987" s="7">
        <v>48.643625</v>
      </c>
      <c r="H3987" s="7">
        <v>26.058954</v>
      </c>
      <c r="I3987" s="7">
        <v>63.305039999999998</v>
      </c>
      <c r="J3987" s="7">
        <v>31.360626</v>
      </c>
    </row>
    <row r="3988" spans="1:10">
      <c r="A3988" s="5">
        <v>42594.680053514901</v>
      </c>
      <c r="B3988" s="5">
        <f t="shared" si="124"/>
        <v>42594.680053514901</v>
      </c>
      <c r="C3988" s="7">
        <f t="shared" si="125"/>
        <v>66.427061461145058</v>
      </c>
      <c r="D3988" s="7">
        <v>40.804980999999998</v>
      </c>
      <c r="E3988" s="7">
        <v>35.288251000000002</v>
      </c>
      <c r="F3988" s="7">
        <v>33.475520000000003</v>
      </c>
      <c r="G3988" s="7">
        <v>48.540737999999997</v>
      </c>
      <c r="H3988" s="7">
        <v>25.956075999999999</v>
      </c>
      <c r="I3988" s="7">
        <v>63.253596999999999</v>
      </c>
      <c r="J3988" s="7">
        <v>31.360626</v>
      </c>
    </row>
    <row r="3989" spans="1:10">
      <c r="A3989" s="5">
        <v>42594.680065096603</v>
      </c>
      <c r="B3989" s="5">
        <f t="shared" si="124"/>
        <v>42594.680065096603</v>
      </c>
      <c r="C3989" s="7">
        <f t="shared" si="125"/>
        <v>66.443739112000912</v>
      </c>
      <c r="D3989" s="7">
        <v>40.805753000000003</v>
      </c>
      <c r="E3989" s="7">
        <v>35.289946</v>
      </c>
      <c r="F3989" s="7">
        <v>33.477984999999997</v>
      </c>
      <c r="G3989" s="7">
        <v>48.592180999999997</v>
      </c>
      <c r="H3989" s="7">
        <v>26.007515000000001</v>
      </c>
      <c r="I3989" s="7">
        <v>62.996386000000001</v>
      </c>
      <c r="J3989" s="7">
        <v>31.309180000000001</v>
      </c>
    </row>
    <row r="3990" spans="1:10">
      <c r="A3990" s="5">
        <v>42594.6800766667</v>
      </c>
      <c r="B3990" s="5">
        <f t="shared" si="124"/>
        <v>42594.6800766667</v>
      </c>
      <c r="C3990" s="7">
        <f t="shared" si="125"/>
        <v>66.460400051437318</v>
      </c>
      <c r="D3990" s="7">
        <v>40.804980999999998</v>
      </c>
      <c r="E3990" s="7">
        <v>35.295954999999999</v>
      </c>
      <c r="F3990" s="7">
        <v>33.480603000000002</v>
      </c>
      <c r="G3990" s="7">
        <v>48.643625</v>
      </c>
      <c r="H3990" s="7">
        <v>26.058954</v>
      </c>
      <c r="I3990" s="7">
        <v>63.150713000000003</v>
      </c>
      <c r="J3990" s="7">
        <v>31.257733999999999</v>
      </c>
    </row>
    <row r="3991" spans="1:10">
      <c r="A3991" s="5">
        <v>42594.680088236899</v>
      </c>
      <c r="B3991" s="5">
        <f t="shared" si="124"/>
        <v>42594.680088236899</v>
      </c>
      <c r="C3991" s="7">
        <f t="shared" si="125"/>
        <v>66.47706113755703</v>
      </c>
      <c r="D3991" s="7">
        <v>40.805444000000001</v>
      </c>
      <c r="E3991" s="7">
        <v>35.297803999999999</v>
      </c>
      <c r="F3991" s="7">
        <v>33.483221</v>
      </c>
      <c r="G3991" s="7">
        <v>48.592180999999997</v>
      </c>
      <c r="H3991" s="7">
        <v>26.110392999999998</v>
      </c>
      <c r="I3991" s="7">
        <v>63.305039999999998</v>
      </c>
      <c r="J3991" s="7">
        <v>31.257733999999999</v>
      </c>
    </row>
    <row r="3992" spans="1:10">
      <c r="A3992" s="5">
        <v>42594.680099814301</v>
      </c>
      <c r="B3992" s="5">
        <f t="shared" si="124"/>
        <v>42594.680099814301</v>
      </c>
      <c r="C3992" s="7">
        <f t="shared" si="125"/>
        <v>66.493732596281916</v>
      </c>
      <c r="D3992" s="7">
        <v>40.804825999999998</v>
      </c>
      <c r="E3992" s="7">
        <v>35.298882999999996</v>
      </c>
      <c r="F3992" s="7">
        <v>33.484915000000001</v>
      </c>
      <c r="G3992" s="7">
        <v>48.643625</v>
      </c>
      <c r="H3992" s="7">
        <v>26.007515000000001</v>
      </c>
      <c r="I3992" s="7">
        <v>63.150713000000003</v>
      </c>
      <c r="J3992" s="7">
        <v>31.360626</v>
      </c>
    </row>
    <row r="3993" spans="1:10">
      <c r="A3993" s="5">
        <v>42594.680133088499</v>
      </c>
      <c r="B3993" s="5">
        <f t="shared" si="124"/>
        <v>42594.680133088499</v>
      </c>
      <c r="C3993" s="7">
        <f t="shared" si="125"/>
        <v>66.54164744191803</v>
      </c>
      <c r="D3993" s="7">
        <v>40.802047999999999</v>
      </c>
      <c r="E3993" s="7">
        <v>35.306587</v>
      </c>
      <c r="F3993" s="7">
        <v>33.492308999999999</v>
      </c>
      <c r="G3993" s="7">
        <v>48.592180999999997</v>
      </c>
      <c r="H3993" s="7">
        <v>26.058954</v>
      </c>
      <c r="I3993" s="7">
        <v>63.047828000000003</v>
      </c>
      <c r="J3993" s="7">
        <v>31.257733999999999</v>
      </c>
    </row>
    <row r="3994" spans="1:10">
      <c r="A3994" s="5">
        <v>42594.680142728597</v>
      </c>
      <c r="B3994" s="5">
        <f t="shared" si="124"/>
        <v>42594.680142728597</v>
      </c>
      <c r="C3994" s="7">
        <f t="shared" si="125"/>
        <v>66.55552918324247</v>
      </c>
      <c r="D3994" s="7">
        <v>40.799733000000003</v>
      </c>
      <c r="E3994" s="7">
        <v>35.307512000000003</v>
      </c>
      <c r="F3994" s="7">
        <v>33.494619</v>
      </c>
      <c r="G3994" s="7">
        <v>48.643625</v>
      </c>
      <c r="H3994" s="7">
        <v>26.161832</v>
      </c>
      <c r="I3994" s="7">
        <v>63.099271000000002</v>
      </c>
      <c r="J3994" s="7">
        <v>31.360626</v>
      </c>
    </row>
    <row r="3995" spans="1:10">
      <c r="A3995" s="5">
        <v>42594.680154670103</v>
      </c>
      <c r="B3995" s="5">
        <f t="shared" si="124"/>
        <v>42594.680154670103</v>
      </c>
      <c r="C3995" s="7">
        <f t="shared" si="125"/>
        <v>66.572724950965494</v>
      </c>
      <c r="D3995" s="7">
        <v>40.799733000000003</v>
      </c>
      <c r="E3995" s="7">
        <v>35.309052999999999</v>
      </c>
      <c r="F3995" s="7">
        <v>33.496467000000003</v>
      </c>
      <c r="G3995" s="7">
        <v>48.797953999999997</v>
      </c>
      <c r="H3995" s="7">
        <v>26.058954</v>
      </c>
      <c r="I3995" s="7">
        <v>62.996386000000001</v>
      </c>
      <c r="J3995" s="7">
        <v>31.257733999999999</v>
      </c>
    </row>
    <row r="3996" spans="1:10">
      <c r="A3996" s="5">
        <v>42594.680165826001</v>
      </c>
      <c r="B3996" s="5">
        <f t="shared" si="124"/>
        <v>42594.680165826001</v>
      </c>
      <c r="C3996" s="7">
        <f t="shared" si="125"/>
        <v>66.588789444649592</v>
      </c>
      <c r="D3996" s="7">
        <v>40.798653000000002</v>
      </c>
      <c r="E3996" s="7">
        <v>35.310901999999999</v>
      </c>
      <c r="F3996" s="7">
        <v>33.498469</v>
      </c>
      <c r="G3996" s="7">
        <v>48.643625</v>
      </c>
      <c r="H3996" s="7">
        <v>26.110392999999998</v>
      </c>
      <c r="I3996" s="7">
        <v>63.047828000000003</v>
      </c>
      <c r="J3996" s="7">
        <v>31.257733999999999</v>
      </c>
    </row>
    <row r="3997" spans="1:10">
      <c r="A3997" s="5">
        <v>42594.680176030401</v>
      </c>
      <c r="B3997" s="5">
        <f t="shared" si="124"/>
        <v>42594.680176030401</v>
      </c>
      <c r="C3997" s="7">
        <f t="shared" si="125"/>
        <v>66.603483780054376</v>
      </c>
      <c r="D3997" s="7">
        <v>40.799886999999998</v>
      </c>
      <c r="E3997" s="7">
        <v>35.311518</v>
      </c>
      <c r="F3997" s="7">
        <v>33.501088000000003</v>
      </c>
      <c r="G3997" s="7">
        <v>48.592180999999997</v>
      </c>
      <c r="H3997" s="7">
        <v>26.110392999999998</v>
      </c>
      <c r="I3997" s="7">
        <v>63.047828000000003</v>
      </c>
      <c r="J3997" s="7">
        <v>31.412071999999998</v>
      </c>
    </row>
    <row r="3998" spans="1:10">
      <c r="A3998" s="5">
        <v>42594.680186858903</v>
      </c>
      <c r="B3998" s="5">
        <f t="shared" si="124"/>
        <v>42594.680186858903</v>
      </c>
      <c r="C3998" s="7">
        <f t="shared" si="125"/>
        <v>66.619076823117211</v>
      </c>
      <c r="D3998" s="7">
        <v>40.800196</v>
      </c>
      <c r="E3998" s="7">
        <v>35.313676000000001</v>
      </c>
      <c r="F3998" s="7">
        <v>33.501396</v>
      </c>
      <c r="G3998" s="7">
        <v>48.437851999999999</v>
      </c>
      <c r="H3998" s="7">
        <v>25.956075999999999</v>
      </c>
      <c r="I3998" s="7">
        <v>62.996386000000001</v>
      </c>
      <c r="J3998" s="7">
        <v>31.257733999999999</v>
      </c>
    </row>
    <row r="3999" spans="1:10">
      <c r="A3999" s="5">
        <v>42594.680197802401</v>
      </c>
      <c r="B3999" s="5">
        <f t="shared" si="124"/>
        <v>42594.680197802401</v>
      </c>
      <c r="C3999" s="7">
        <f t="shared" si="125"/>
        <v>66.63483546115458</v>
      </c>
      <c r="D3999" s="7">
        <v>40.798806999999996</v>
      </c>
      <c r="E3999" s="7">
        <v>35.315525000000001</v>
      </c>
      <c r="F3999" s="7">
        <v>33.503397999999997</v>
      </c>
      <c r="G3999" s="7">
        <v>48.437851999999999</v>
      </c>
      <c r="H3999" s="7">
        <v>26.007515000000001</v>
      </c>
      <c r="I3999" s="7">
        <v>63.047828000000003</v>
      </c>
      <c r="J3999" s="7">
        <v>31.360626</v>
      </c>
    </row>
    <row r="4000" spans="1:10">
      <c r="A4000" s="5">
        <v>42594.6802092453</v>
      </c>
      <c r="B4000" s="5">
        <f t="shared" si="124"/>
        <v>42594.6802092453</v>
      </c>
      <c r="C4000" s="7">
        <f t="shared" si="125"/>
        <v>66.65131323505193</v>
      </c>
      <c r="D4000" s="7">
        <v>40.799733000000003</v>
      </c>
      <c r="E4000" s="7">
        <v>35.318297999999999</v>
      </c>
      <c r="F4000" s="7">
        <v>33.506017</v>
      </c>
      <c r="G4000" s="7">
        <v>48.489294999999998</v>
      </c>
      <c r="H4000" s="7">
        <v>26.058954</v>
      </c>
      <c r="I4000" s="7">
        <v>63.047828000000003</v>
      </c>
      <c r="J4000" s="7">
        <v>31.360626</v>
      </c>
    </row>
    <row r="4001" spans="1:10">
      <c r="A4001" s="5">
        <v>42594.680220745802</v>
      </c>
      <c r="B4001" s="5">
        <f t="shared" si="124"/>
        <v>42594.680220745802</v>
      </c>
      <c r="C4001" s="7">
        <f t="shared" si="125"/>
        <v>66.667873958358541</v>
      </c>
      <c r="D4001" s="7">
        <v>40.799424000000002</v>
      </c>
      <c r="E4001" s="7">
        <v>35.317374000000001</v>
      </c>
      <c r="F4001" s="7">
        <v>33.508327000000001</v>
      </c>
      <c r="G4001" s="7">
        <v>48.334964999999997</v>
      </c>
      <c r="H4001" s="7">
        <v>26.110392999999998</v>
      </c>
      <c r="I4001" s="7">
        <v>63.099271000000002</v>
      </c>
      <c r="J4001" s="7">
        <v>31.514963999999999</v>
      </c>
    </row>
    <row r="4002" spans="1:10">
      <c r="A4002" s="5">
        <v>42594.680232079299</v>
      </c>
      <c r="B4002" s="5">
        <f t="shared" si="124"/>
        <v>42594.680232079299</v>
      </c>
      <c r="C4002" s="7">
        <f t="shared" si="125"/>
        <v>66.684194194385782</v>
      </c>
      <c r="D4002" s="7">
        <v>40.799733000000003</v>
      </c>
      <c r="E4002" s="7">
        <v>35.319377000000003</v>
      </c>
      <c r="F4002" s="7">
        <v>33.509712999999998</v>
      </c>
      <c r="G4002" s="7">
        <v>48.334964999999997</v>
      </c>
      <c r="H4002" s="7">
        <v>26.007515000000001</v>
      </c>
      <c r="I4002" s="7">
        <v>63.047828000000003</v>
      </c>
      <c r="J4002" s="7">
        <v>31.309180000000001</v>
      </c>
    </row>
    <row r="4003" spans="1:10">
      <c r="A4003" s="5">
        <v>42594.680242779097</v>
      </c>
      <c r="B4003" s="5">
        <f t="shared" si="124"/>
        <v>42594.680242779097</v>
      </c>
      <c r="C4003" s="7">
        <f t="shared" si="125"/>
        <v>66.699601903092116</v>
      </c>
      <c r="D4003" s="7">
        <v>40.800812999999998</v>
      </c>
      <c r="E4003" s="7">
        <v>35.321072000000001</v>
      </c>
      <c r="F4003" s="7">
        <v>33.509250999999999</v>
      </c>
      <c r="G4003" s="7">
        <v>48.386409</v>
      </c>
      <c r="H4003" s="7">
        <v>26.058954</v>
      </c>
      <c r="I4003" s="7">
        <v>63.202154999999998</v>
      </c>
      <c r="J4003" s="7">
        <v>31.412071999999998</v>
      </c>
    </row>
    <row r="4004" spans="1:10">
      <c r="A4004" s="5">
        <v>42594.680254418803</v>
      </c>
      <c r="B4004" s="5">
        <f t="shared" si="124"/>
        <v>42594.680254418803</v>
      </c>
      <c r="C4004" s="7">
        <f t="shared" si="125"/>
        <v>66.716363079613075</v>
      </c>
      <c r="D4004" s="7">
        <v>40.802047999999999</v>
      </c>
      <c r="E4004" s="7">
        <v>35.322921000000001</v>
      </c>
      <c r="F4004" s="7">
        <v>33.512177000000001</v>
      </c>
      <c r="G4004" s="7">
        <v>48.283521999999998</v>
      </c>
      <c r="H4004" s="7">
        <v>26.007515000000001</v>
      </c>
      <c r="I4004" s="7">
        <v>63.150713000000003</v>
      </c>
      <c r="J4004" s="7">
        <v>31.412071999999998</v>
      </c>
    </row>
    <row r="4005" spans="1:10">
      <c r="A4005" s="5">
        <v>42594.680264967697</v>
      </c>
      <c r="B4005" s="5">
        <f t="shared" si="124"/>
        <v>42594.680264967697</v>
      </c>
      <c r="C4005" s="7">
        <f t="shared" si="125"/>
        <v>66.731553487479687</v>
      </c>
      <c r="D4005" s="7">
        <v>40.800659000000003</v>
      </c>
      <c r="E4005" s="7">
        <v>35.326774</v>
      </c>
      <c r="F4005" s="7">
        <v>33.510945</v>
      </c>
      <c r="G4005" s="7">
        <v>48.283521999999998</v>
      </c>
      <c r="H4005" s="7">
        <v>26.058954</v>
      </c>
      <c r="I4005" s="7">
        <v>63.047828000000003</v>
      </c>
      <c r="J4005" s="7">
        <v>31.309180000000001</v>
      </c>
    </row>
    <row r="4006" spans="1:10">
      <c r="A4006" s="5">
        <v>42594.680276061998</v>
      </c>
      <c r="B4006" s="5">
        <f t="shared" si="124"/>
        <v>42594.680276061998</v>
      </c>
      <c r="C4006" s="7">
        <f t="shared" si="125"/>
        <v>66.747529279673472</v>
      </c>
      <c r="D4006" s="7">
        <v>40.801893999999997</v>
      </c>
      <c r="E4006" s="7">
        <v>35.330472</v>
      </c>
      <c r="F4006" s="7">
        <v>33.513871999999999</v>
      </c>
      <c r="G4006" s="7">
        <v>48.386409</v>
      </c>
      <c r="H4006" s="7">
        <v>26.007515000000001</v>
      </c>
      <c r="I4006" s="7">
        <v>63.099271000000002</v>
      </c>
      <c r="J4006" s="7">
        <v>31.257733999999999</v>
      </c>
    </row>
    <row r="4007" spans="1:10">
      <c r="A4007" s="5">
        <v>42594.680286928597</v>
      </c>
      <c r="B4007" s="5">
        <f t="shared" si="124"/>
        <v>42594.680286928597</v>
      </c>
      <c r="C4007" s="7">
        <f t="shared" si="125"/>
        <v>66.763177182292566</v>
      </c>
      <c r="D4007" s="7">
        <v>40.801585000000003</v>
      </c>
      <c r="E4007" s="7">
        <v>35.331242000000003</v>
      </c>
      <c r="F4007" s="7">
        <v>33.513871999999999</v>
      </c>
      <c r="G4007" s="7">
        <v>48.283521999999998</v>
      </c>
      <c r="H4007" s="7">
        <v>26.110392999999998</v>
      </c>
      <c r="I4007" s="7">
        <v>63.099271000000002</v>
      </c>
      <c r="J4007" s="7">
        <v>31.412071999999998</v>
      </c>
    </row>
    <row r="4008" spans="1:10">
      <c r="A4008" s="5">
        <v>42594.6802979649</v>
      </c>
      <c r="B4008" s="5">
        <f t="shared" si="124"/>
        <v>42594.6802979649</v>
      </c>
      <c r="C4008" s="7">
        <f t="shared" si="125"/>
        <v>66.779069459298626</v>
      </c>
      <c r="D4008" s="7">
        <v>40.801121999999999</v>
      </c>
      <c r="E4008" s="7">
        <v>35.333244999999998</v>
      </c>
      <c r="F4008" s="7">
        <v>33.516489999999997</v>
      </c>
      <c r="G4008" s="7">
        <v>48.386409</v>
      </c>
      <c r="H4008" s="7">
        <v>26.058954</v>
      </c>
      <c r="I4008" s="7">
        <v>63.150713000000003</v>
      </c>
      <c r="J4008" s="7">
        <v>31.360626</v>
      </c>
    </row>
    <row r="4009" spans="1:10">
      <c r="A4009" s="5">
        <v>42594.680309221701</v>
      </c>
      <c r="B4009" s="5">
        <f t="shared" si="124"/>
        <v>42594.680309221701</v>
      </c>
      <c r="C4009" s="7">
        <f t="shared" si="125"/>
        <v>66.795279253274202</v>
      </c>
      <c r="D4009" s="7">
        <v>40.802511000000003</v>
      </c>
      <c r="E4009" s="7">
        <v>35.335402999999999</v>
      </c>
      <c r="F4009" s="7">
        <v>33.51726</v>
      </c>
      <c r="G4009" s="7">
        <v>48.334964999999997</v>
      </c>
      <c r="H4009" s="7">
        <v>26.110392999999998</v>
      </c>
      <c r="I4009" s="7">
        <v>63.047828000000003</v>
      </c>
      <c r="J4009" s="7">
        <v>31.257733999999999</v>
      </c>
    </row>
    <row r="4010" spans="1:10">
      <c r="A4010" s="5">
        <v>42594.680320774001</v>
      </c>
      <c r="B4010" s="5">
        <f t="shared" si="124"/>
        <v>42594.680320774001</v>
      </c>
      <c r="C4010" s="7">
        <f t="shared" si="125"/>
        <v>66.811914565041661</v>
      </c>
      <c r="D4010" s="7">
        <v>40.803745999999997</v>
      </c>
      <c r="E4010" s="7">
        <v>35.339871000000002</v>
      </c>
      <c r="F4010" s="7">
        <v>33.521572999999997</v>
      </c>
      <c r="G4010" s="7">
        <v>48.334964999999997</v>
      </c>
      <c r="H4010" s="7">
        <v>26.058954</v>
      </c>
      <c r="I4010" s="7">
        <v>63.099271000000002</v>
      </c>
      <c r="J4010" s="7">
        <v>31.257733999999999</v>
      </c>
    </row>
    <row r="4011" spans="1:10">
      <c r="A4011" s="5">
        <v>42594.680331949501</v>
      </c>
      <c r="B4011" s="5">
        <f t="shared" si="124"/>
        <v>42594.680331949501</v>
      </c>
      <c r="C4011" s="7">
        <f t="shared" si="125"/>
        <v>66.82800728478469</v>
      </c>
      <c r="D4011" s="7">
        <v>40.804209</v>
      </c>
      <c r="E4011" s="7">
        <v>35.340333999999999</v>
      </c>
      <c r="F4011" s="7">
        <v>33.524807000000003</v>
      </c>
      <c r="G4011" s="7">
        <v>48.232078999999999</v>
      </c>
      <c r="H4011" s="7">
        <v>26.058954</v>
      </c>
      <c r="I4011" s="7">
        <v>63.150713000000003</v>
      </c>
      <c r="J4011" s="7">
        <v>31.309180000000001</v>
      </c>
    </row>
    <row r="4012" spans="1:10">
      <c r="A4012" s="5">
        <v>42594.680342870197</v>
      </c>
      <c r="B4012" s="5">
        <f t="shared" si="124"/>
        <v>42594.680342870197</v>
      </c>
      <c r="C4012" s="7">
        <f t="shared" si="125"/>
        <v>66.843733086716384</v>
      </c>
      <c r="D4012" s="7">
        <v>40.802666000000002</v>
      </c>
      <c r="E4012" s="7">
        <v>35.342953000000001</v>
      </c>
      <c r="F4012" s="7">
        <v>33.525886</v>
      </c>
      <c r="G4012" s="7">
        <v>48.180636</v>
      </c>
      <c r="H4012" s="7">
        <v>26.058954</v>
      </c>
      <c r="I4012" s="7">
        <v>63.047828000000003</v>
      </c>
      <c r="J4012" s="7">
        <v>31.412071999999998</v>
      </c>
    </row>
    <row r="4013" spans="1:10">
      <c r="A4013" s="5">
        <v>42594.680354440403</v>
      </c>
      <c r="B4013" s="5">
        <f t="shared" si="124"/>
        <v>42594.680354440403</v>
      </c>
      <c r="C4013" s="7">
        <f t="shared" si="125"/>
        <v>66.860394183313474</v>
      </c>
      <c r="D4013" s="7">
        <v>40.804671999999997</v>
      </c>
      <c r="E4013" s="7">
        <v>35.344493999999997</v>
      </c>
      <c r="F4013" s="7">
        <v>33.530043999999997</v>
      </c>
      <c r="G4013" s="7">
        <v>48.232078999999999</v>
      </c>
      <c r="H4013" s="7">
        <v>26.058954</v>
      </c>
      <c r="I4013" s="7">
        <v>63.047828000000003</v>
      </c>
      <c r="J4013" s="7">
        <v>31.360626</v>
      </c>
    </row>
    <row r="4014" spans="1:10">
      <c r="A4014" s="5">
        <v>42594.680366011802</v>
      </c>
      <c r="B4014" s="5">
        <f t="shared" si="124"/>
        <v>42594.680366011802</v>
      </c>
      <c r="C4014" s="7">
        <f t="shared" si="125"/>
        <v>66.877056998200715</v>
      </c>
      <c r="D4014" s="7">
        <v>40.805135</v>
      </c>
      <c r="E4014" s="7">
        <v>35.345573000000002</v>
      </c>
      <c r="F4014" s="7">
        <v>33.532046000000001</v>
      </c>
      <c r="G4014" s="7">
        <v>48.180636</v>
      </c>
      <c r="H4014" s="7">
        <v>26.007515000000001</v>
      </c>
      <c r="I4014" s="7">
        <v>62.996386000000001</v>
      </c>
      <c r="J4014" s="7">
        <v>31.309180000000001</v>
      </c>
    </row>
    <row r="4015" spans="1:10">
      <c r="A4015" s="5">
        <v>42594.680377593599</v>
      </c>
      <c r="B4015" s="5">
        <f t="shared" si="124"/>
        <v>42594.680377593599</v>
      </c>
      <c r="C4015" s="7">
        <f t="shared" si="125"/>
        <v>66.893734785262495</v>
      </c>
      <c r="D4015" s="7">
        <v>40.806061</v>
      </c>
      <c r="E4015" s="7">
        <v>35.349578999999999</v>
      </c>
      <c r="F4015" s="7">
        <v>33.538978</v>
      </c>
      <c r="G4015" s="7">
        <v>48.129193000000001</v>
      </c>
      <c r="H4015" s="7">
        <v>26.007515000000001</v>
      </c>
      <c r="I4015" s="7">
        <v>63.099271000000002</v>
      </c>
      <c r="J4015" s="7">
        <v>31.309180000000001</v>
      </c>
    </row>
    <row r="4016" spans="1:10">
      <c r="A4016" s="5">
        <v>42594.680389163703</v>
      </c>
      <c r="B4016" s="5">
        <f t="shared" si="124"/>
        <v>42594.680389163703</v>
      </c>
      <c r="C4016" s="7">
        <f t="shared" si="125"/>
        <v>66.91039573517628</v>
      </c>
      <c r="D4016" s="7">
        <v>40.805598000000003</v>
      </c>
      <c r="E4016" s="7">
        <v>35.351737</v>
      </c>
      <c r="F4016" s="7">
        <v>33.541288000000002</v>
      </c>
      <c r="G4016" s="7">
        <v>48.180636</v>
      </c>
      <c r="H4016" s="7">
        <v>26.110392999999998</v>
      </c>
      <c r="I4016" s="7">
        <v>63.150713000000003</v>
      </c>
      <c r="J4016" s="7">
        <v>31.412071999999998</v>
      </c>
    </row>
    <row r="4017" spans="1:10">
      <c r="A4017" s="5">
        <v>42594.680400733901</v>
      </c>
      <c r="B4017" s="5">
        <f t="shared" si="124"/>
        <v>42594.680400733901</v>
      </c>
      <c r="C4017" s="7">
        <f t="shared" si="125"/>
        <v>66.927056821295992</v>
      </c>
      <c r="D4017" s="7">
        <v>40.804825999999998</v>
      </c>
      <c r="E4017" s="7">
        <v>35.353893999999997</v>
      </c>
      <c r="F4017" s="7">
        <v>33.543598000000003</v>
      </c>
      <c r="G4017" s="7">
        <v>48.334964999999997</v>
      </c>
      <c r="H4017" s="7">
        <v>26.007515000000001</v>
      </c>
      <c r="I4017" s="7">
        <v>63.047828000000003</v>
      </c>
      <c r="J4017" s="7">
        <v>31.360626</v>
      </c>
    </row>
    <row r="4018" spans="1:10">
      <c r="A4018" s="5">
        <v>42594.680412316702</v>
      </c>
      <c r="B4018" s="5">
        <f t="shared" si="124"/>
        <v>42594.680412316702</v>
      </c>
      <c r="C4018" s="7">
        <f t="shared" si="125"/>
        <v>66.943736054236069</v>
      </c>
      <c r="D4018" s="7">
        <v>40.806061</v>
      </c>
      <c r="E4018" s="7">
        <v>35.355589000000002</v>
      </c>
      <c r="F4018" s="7">
        <v>33.546525000000003</v>
      </c>
      <c r="G4018" s="7">
        <v>48.129193000000001</v>
      </c>
      <c r="H4018" s="7">
        <v>26.058954</v>
      </c>
      <c r="I4018" s="7">
        <v>63.047828000000003</v>
      </c>
      <c r="J4018" s="7">
        <v>31.360626</v>
      </c>
    </row>
    <row r="4019" spans="1:10">
      <c r="A4019" s="5">
        <v>42594.680423979698</v>
      </c>
      <c r="B4019" s="5">
        <f t="shared" si="124"/>
        <v>42594.680423979698</v>
      </c>
      <c r="C4019" s="7">
        <f t="shared" si="125"/>
        <v>66.960530768847093</v>
      </c>
      <c r="D4019" s="7">
        <v>40.805135</v>
      </c>
      <c r="E4019" s="7">
        <v>35.361907000000002</v>
      </c>
      <c r="F4019" s="7">
        <v>33.552531999999999</v>
      </c>
      <c r="G4019" s="7">
        <v>48.129193000000001</v>
      </c>
      <c r="H4019" s="7">
        <v>26.058954</v>
      </c>
      <c r="I4019" s="7">
        <v>63.047828000000003</v>
      </c>
      <c r="J4019" s="7">
        <v>31.309180000000001</v>
      </c>
    </row>
    <row r="4020" spans="1:10">
      <c r="A4020" s="5">
        <v>42594.680435456998</v>
      </c>
      <c r="B4020" s="5">
        <f t="shared" si="124"/>
        <v>42594.680435456998</v>
      </c>
      <c r="C4020" s="7">
        <f t="shared" si="125"/>
        <v>66.977058079792187</v>
      </c>
      <c r="D4020" s="7">
        <v>40.805753000000003</v>
      </c>
      <c r="E4020" s="7">
        <v>35.363447999999998</v>
      </c>
      <c r="F4020" s="7">
        <v>33.555765999999998</v>
      </c>
      <c r="G4020" s="7">
        <v>48.180636</v>
      </c>
      <c r="H4020" s="7">
        <v>26.058954</v>
      </c>
      <c r="I4020" s="7">
        <v>63.099271000000002</v>
      </c>
      <c r="J4020" s="7">
        <v>31.360626</v>
      </c>
    </row>
    <row r="4021" spans="1:10">
      <c r="A4021" s="5">
        <v>42594.680447514504</v>
      </c>
      <c r="B4021" s="5">
        <f t="shared" si="124"/>
        <v>42594.680447514504</v>
      </c>
      <c r="C4021" s="7">
        <f t="shared" si="125"/>
        <v>66.99442088836804</v>
      </c>
      <c r="D4021" s="7">
        <v>40.806986999999999</v>
      </c>
      <c r="E4021" s="7">
        <v>35.3673</v>
      </c>
      <c r="F4021" s="7">
        <v>33.556843999999998</v>
      </c>
      <c r="G4021" s="7">
        <v>48.232078999999999</v>
      </c>
      <c r="H4021" s="7">
        <v>26.007515000000001</v>
      </c>
      <c r="I4021" s="7">
        <v>63.099271000000002</v>
      </c>
      <c r="J4021" s="7">
        <v>31.412071999999998</v>
      </c>
    </row>
    <row r="4022" spans="1:10">
      <c r="A4022" s="5">
        <v>42594.680458609299</v>
      </c>
      <c r="B4022" s="5">
        <f t="shared" si="124"/>
        <v>42594.680458609299</v>
      </c>
      <c r="C4022" s="7">
        <f t="shared" si="125"/>
        <v>67.010397393023595</v>
      </c>
      <c r="D4022" s="7">
        <v>40.807758999999997</v>
      </c>
      <c r="E4022" s="7">
        <v>35.368687000000001</v>
      </c>
      <c r="F4022" s="7">
        <v>33.558847</v>
      </c>
      <c r="G4022" s="7">
        <v>48.180636</v>
      </c>
      <c r="H4022" s="7">
        <v>26.007515000000001</v>
      </c>
      <c r="I4022" s="7">
        <v>63.047828000000003</v>
      </c>
      <c r="J4022" s="7">
        <v>31.412071999999998</v>
      </c>
    </row>
    <row r="4023" spans="1:10">
      <c r="A4023" s="5">
        <v>42594.680470179002</v>
      </c>
      <c r="B4023" s="5">
        <f t="shared" si="124"/>
        <v>42594.680470179002</v>
      </c>
      <c r="C4023" s="7">
        <f t="shared" si="125"/>
        <v>67.027057766681537</v>
      </c>
      <c r="D4023" s="7">
        <v>40.809610999999997</v>
      </c>
      <c r="E4023" s="7">
        <v>35.372539000000003</v>
      </c>
      <c r="F4023" s="7">
        <v>33.560848999999997</v>
      </c>
      <c r="G4023" s="7">
        <v>48.180636</v>
      </c>
      <c r="H4023" s="7">
        <v>26.058954</v>
      </c>
      <c r="I4023" s="7">
        <v>63.047828000000003</v>
      </c>
      <c r="J4023" s="7">
        <v>31.309180000000001</v>
      </c>
    </row>
    <row r="4024" spans="1:10">
      <c r="A4024" s="5">
        <v>42594.680481760697</v>
      </c>
      <c r="B4024" s="5">
        <f t="shared" si="124"/>
        <v>42594.680481760697</v>
      </c>
      <c r="C4024" s="7">
        <f t="shared" si="125"/>
        <v>67.043735407060012</v>
      </c>
      <c r="D4024" s="7">
        <v>40.809766000000003</v>
      </c>
      <c r="E4024" s="7">
        <v>35.374389000000001</v>
      </c>
      <c r="F4024" s="7">
        <v>33.563468</v>
      </c>
      <c r="G4024" s="7">
        <v>48.129193000000001</v>
      </c>
      <c r="H4024" s="7">
        <v>26.058954</v>
      </c>
      <c r="I4024" s="7">
        <v>63.047828000000003</v>
      </c>
      <c r="J4024" s="7">
        <v>31.257733999999999</v>
      </c>
    </row>
    <row r="4025" spans="1:10">
      <c r="A4025" s="5">
        <v>42594.680493330801</v>
      </c>
      <c r="B4025" s="5">
        <f t="shared" si="124"/>
        <v>42594.680493330801</v>
      </c>
      <c r="C4025" s="7">
        <f t="shared" si="125"/>
        <v>67.060396356973797</v>
      </c>
      <c r="D4025" s="7">
        <v>40.809919999999998</v>
      </c>
      <c r="E4025" s="7">
        <v>35.374234000000001</v>
      </c>
      <c r="F4025" s="7">
        <v>33.565162000000001</v>
      </c>
      <c r="G4025" s="7">
        <v>48.026305999999998</v>
      </c>
      <c r="H4025" s="7">
        <v>25.904637000000001</v>
      </c>
      <c r="I4025" s="7">
        <v>63.150713000000003</v>
      </c>
      <c r="J4025" s="7">
        <v>31.309180000000001</v>
      </c>
    </row>
    <row r="4026" spans="1:10">
      <c r="A4026" s="5">
        <v>42594.680504900898</v>
      </c>
      <c r="B4026" s="5">
        <f t="shared" si="124"/>
        <v>42594.680504900898</v>
      </c>
      <c r="C4026" s="7">
        <f t="shared" si="125"/>
        <v>67.077057296410203</v>
      </c>
      <c r="D4026" s="7">
        <v>40.811154999999999</v>
      </c>
      <c r="E4026" s="7">
        <v>35.377932999999999</v>
      </c>
      <c r="F4026" s="7">
        <v>33.565162000000001</v>
      </c>
      <c r="G4026" s="7">
        <v>48.026305999999998</v>
      </c>
      <c r="H4026" s="7">
        <v>26.007515000000001</v>
      </c>
      <c r="I4026" s="7">
        <v>63.047828000000003</v>
      </c>
      <c r="J4026" s="7">
        <v>31.412071999999998</v>
      </c>
    </row>
    <row r="4027" spans="1:10">
      <c r="A4027" s="5">
        <v>42594.680516482702</v>
      </c>
      <c r="B4027" s="5">
        <f t="shared" si="124"/>
        <v>42594.680516482702</v>
      </c>
      <c r="C4027" s="7">
        <f t="shared" si="125"/>
        <v>67.093735093949363</v>
      </c>
      <c r="D4027" s="7">
        <v>40.813316</v>
      </c>
      <c r="E4027" s="7">
        <v>35.378857000000004</v>
      </c>
      <c r="F4027" s="7">
        <v>33.568550000000002</v>
      </c>
      <c r="G4027" s="7">
        <v>48.232078999999999</v>
      </c>
      <c r="H4027" s="7">
        <v>26.058954</v>
      </c>
      <c r="I4027" s="7">
        <v>63.099271000000002</v>
      </c>
      <c r="J4027" s="7">
        <v>31.463518000000001</v>
      </c>
    </row>
    <row r="4028" spans="1:10">
      <c r="A4028" s="5">
        <v>42594.680528053701</v>
      </c>
      <c r="B4028" s="5">
        <f t="shared" si="124"/>
        <v>42594.680528053701</v>
      </c>
      <c r="C4028" s="7">
        <f t="shared" si="125"/>
        <v>67.11039733258076</v>
      </c>
      <c r="D4028" s="7">
        <v>40.812851999999999</v>
      </c>
      <c r="E4028" s="7">
        <v>35.380243999999998</v>
      </c>
      <c r="F4028" s="7">
        <v>33.570245</v>
      </c>
      <c r="G4028" s="7">
        <v>48.026305999999998</v>
      </c>
      <c r="H4028" s="7">
        <v>26.058954</v>
      </c>
      <c r="I4028" s="7">
        <v>62.996386000000001</v>
      </c>
      <c r="J4028" s="7">
        <v>31.309180000000001</v>
      </c>
    </row>
    <row r="4029" spans="1:10">
      <c r="A4029" s="5">
        <v>42594.680539629597</v>
      </c>
      <c r="B4029" s="5">
        <f t="shared" si="124"/>
        <v>42594.680539629597</v>
      </c>
      <c r="C4029" s="7">
        <f t="shared" si="125"/>
        <v>67.127066622488201</v>
      </c>
      <c r="D4029" s="7">
        <v>40.814549999999997</v>
      </c>
      <c r="E4029" s="7">
        <v>35.381169</v>
      </c>
      <c r="F4029" s="7">
        <v>33.572093000000002</v>
      </c>
      <c r="G4029" s="7">
        <v>48.026305999999998</v>
      </c>
      <c r="H4029" s="7">
        <v>26.058954</v>
      </c>
      <c r="I4029" s="7">
        <v>63.047828000000003</v>
      </c>
      <c r="J4029" s="7">
        <v>31.257733999999999</v>
      </c>
    </row>
    <row r="4030" spans="1:10">
      <c r="A4030" s="5">
        <v>42594.680551202902</v>
      </c>
      <c r="B4030" s="5">
        <f t="shared" si="124"/>
        <v>42594.680551202902</v>
      </c>
      <c r="C4030" s="7">
        <f t="shared" si="125"/>
        <v>67.14373218244873</v>
      </c>
      <c r="D4030" s="7">
        <v>40.813623999999997</v>
      </c>
      <c r="E4030" s="7">
        <v>35.383172000000002</v>
      </c>
      <c r="F4030" s="7">
        <v>33.573171000000002</v>
      </c>
      <c r="G4030" s="7">
        <v>47.974862999999999</v>
      </c>
      <c r="H4030" s="7">
        <v>26.058954</v>
      </c>
      <c r="I4030" s="7">
        <v>63.099271000000002</v>
      </c>
      <c r="J4030" s="7">
        <v>31.360626</v>
      </c>
    </row>
    <row r="4031" spans="1:10">
      <c r="A4031" s="5">
        <v>42594.680562772999</v>
      </c>
      <c r="B4031" s="5">
        <f t="shared" si="124"/>
        <v>42594.680562772999</v>
      </c>
      <c r="C4031" s="7">
        <f t="shared" si="125"/>
        <v>67.160393121885136</v>
      </c>
      <c r="D4031" s="7">
        <v>40.815631000000003</v>
      </c>
      <c r="E4031" s="7">
        <v>35.385328999999999</v>
      </c>
      <c r="F4031" s="7">
        <v>33.575789999999998</v>
      </c>
      <c r="G4031" s="7">
        <v>48.026305999999998</v>
      </c>
      <c r="H4031" s="7">
        <v>26.110392999999998</v>
      </c>
      <c r="I4031" s="7">
        <v>63.099271000000002</v>
      </c>
      <c r="J4031" s="7">
        <v>31.412071999999998</v>
      </c>
    </row>
    <row r="4032" spans="1:10">
      <c r="A4032" s="5">
        <v>42594.680574354803</v>
      </c>
      <c r="B4032" s="5">
        <f t="shared" si="124"/>
        <v>42594.680574354803</v>
      </c>
      <c r="C4032" s="7">
        <f t="shared" si="125"/>
        <v>67.177070919424295</v>
      </c>
      <c r="D4032" s="7">
        <v>40.812851999999999</v>
      </c>
      <c r="E4032" s="7">
        <v>35.389336</v>
      </c>
      <c r="F4032" s="7">
        <v>33.581643</v>
      </c>
      <c r="G4032" s="7">
        <v>48.026305999999998</v>
      </c>
      <c r="H4032" s="7">
        <v>26.058954</v>
      </c>
      <c r="I4032" s="7">
        <v>63.047828000000003</v>
      </c>
      <c r="J4032" s="7">
        <v>31.412071999999998</v>
      </c>
    </row>
    <row r="4033" spans="1:10">
      <c r="A4033" s="5">
        <v>42594.6805860409</v>
      </c>
      <c r="B4033" s="5">
        <f t="shared" si="124"/>
        <v>42594.6805860409</v>
      </c>
      <c r="C4033" s="7">
        <f t="shared" si="125"/>
        <v>67.193898899713531</v>
      </c>
      <c r="D4033" s="7">
        <v>40.813470000000002</v>
      </c>
      <c r="E4033" s="7">
        <v>35.389952000000001</v>
      </c>
      <c r="F4033" s="7">
        <v>33.582413000000003</v>
      </c>
      <c r="G4033" s="7">
        <v>48.129193000000001</v>
      </c>
      <c r="H4033" s="7">
        <v>26.007515000000001</v>
      </c>
      <c r="I4033" s="7">
        <v>63.047828000000003</v>
      </c>
      <c r="J4033" s="7">
        <v>31.360626</v>
      </c>
    </row>
    <row r="4034" spans="1:10">
      <c r="A4034" s="5">
        <v>42594.680597947598</v>
      </c>
      <c r="B4034" s="5">
        <f t="shared" si="124"/>
        <v>42594.680597947598</v>
      </c>
      <c r="C4034" s="7">
        <f t="shared" si="125"/>
        <v>67.211044543655589</v>
      </c>
      <c r="D4034" s="7">
        <v>40.812235000000001</v>
      </c>
      <c r="E4034" s="7">
        <v>35.391955000000003</v>
      </c>
      <c r="F4034" s="7">
        <v>33.585185000000003</v>
      </c>
      <c r="G4034" s="7">
        <v>48.283521999999998</v>
      </c>
      <c r="H4034" s="7">
        <v>26.058954</v>
      </c>
      <c r="I4034" s="7">
        <v>63.047828000000003</v>
      </c>
      <c r="J4034" s="7">
        <v>31.412071999999998</v>
      </c>
    </row>
    <row r="4035" spans="1:10">
      <c r="A4035" s="5">
        <v>42594.6806095067</v>
      </c>
      <c r="B4035" s="5">
        <f t="shared" ref="B4035:B4098" si="126">A4035</f>
        <v>42594.6806095067</v>
      </c>
      <c r="C4035" s="7">
        <f t="shared" si="125"/>
        <v>67.22768965177238</v>
      </c>
      <c r="D4035" s="7">
        <v>40.810536999999997</v>
      </c>
      <c r="E4035" s="7">
        <v>35.393959000000002</v>
      </c>
      <c r="F4035" s="7">
        <v>33.587649999999996</v>
      </c>
      <c r="G4035" s="7">
        <v>48.386409</v>
      </c>
      <c r="H4035" s="7">
        <v>26.110392999999998</v>
      </c>
      <c r="I4035" s="7">
        <v>62.996386000000001</v>
      </c>
      <c r="J4035" s="7">
        <v>31.463518000000001</v>
      </c>
    </row>
    <row r="4036" spans="1:10">
      <c r="A4036" s="5">
        <v>42594.680620658997</v>
      </c>
      <c r="B4036" s="5">
        <f t="shared" si="126"/>
        <v>42594.680620658997</v>
      </c>
      <c r="C4036" s="7">
        <f t="shared" ref="C4036:C4099" si="127">C4035+(B4036-B4035)*1440</f>
        <v>67.243748959153891</v>
      </c>
      <c r="D4036" s="7">
        <v>40.807758999999997</v>
      </c>
      <c r="E4036" s="7">
        <v>35.396732</v>
      </c>
      <c r="F4036" s="7">
        <v>33.591037999999998</v>
      </c>
      <c r="G4036" s="7">
        <v>48.437851999999999</v>
      </c>
      <c r="H4036" s="7">
        <v>26.110392999999998</v>
      </c>
      <c r="I4036" s="7">
        <v>62.944944</v>
      </c>
      <c r="J4036" s="7">
        <v>31.463518000000001</v>
      </c>
    </row>
    <row r="4037" spans="1:10">
      <c r="A4037" s="5">
        <v>42594.680632240801</v>
      </c>
      <c r="B4037" s="5">
        <f t="shared" si="126"/>
        <v>42594.680632240801</v>
      </c>
      <c r="C4037" s="7">
        <f t="shared" si="127"/>
        <v>67.26042675669305</v>
      </c>
      <c r="D4037" s="7">
        <v>40.808067999999999</v>
      </c>
      <c r="E4037" s="7">
        <v>35.399813999999999</v>
      </c>
      <c r="F4037" s="7">
        <v>33.592886</v>
      </c>
      <c r="G4037" s="7">
        <v>48.489294999999998</v>
      </c>
      <c r="H4037" s="7">
        <v>26.058954</v>
      </c>
      <c r="I4037" s="7">
        <v>62.944944</v>
      </c>
      <c r="J4037" s="7">
        <v>31.412071999999998</v>
      </c>
    </row>
    <row r="4038" spans="1:10">
      <c r="A4038" s="5">
        <v>42594.680643789601</v>
      </c>
      <c r="B4038" s="5">
        <f t="shared" si="126"/>
        <v>42594.680643789601</v>
      </c>
      <c r="C4038" s="7">
        <f t="shared" si="127"/>
        <v>67.277057028841227</v>
      </c>
      <c r="D4038" s="7">
        <v>40.806986999999999</v>
      </c>
      <c r="E4038" s="7">
        <v>35.400893000000003</v>
      </c>
      <c r="F4038" s="7">
        <v>33.596736999999997</v>
      </c>
      <c r="G4038" s="7">
        <v>48.592180999999997</v>
      </c>
      <c r="H4038" s="7">
        <v>26.007515000000001</v>
      </c>
      <c r="I4038" s="7">
        <v>62.944944</v>
      </c>
      <c r="J4038" s="7">
        <v>31.309180000000001</v>
      </c>
    </row>
    <row r="4039" spans="1:10">
      <c r="A4039" s="5">
        <v>42594.680655372402</v>
      </c>
      <c r="B4039" s="5">
        <f t="shared" si="126"/>
        <v>42594.680655372402</v>
      </c>
      <c r="C4039" s="7">
        <f t="shared" si="127"/>
        <v>67.293736261781305</v>
      </c>
      <c r="D4039" s="7">
        <v>40.805289000000002</v>
      </c>
      <c r="E4039" s="7">
        <v>35.403821000000001</v>
      </c>
      <c r="F4039" s="7">
        <v>33.596890999999999</v>
      </c>
      <c r="G4039" s="7">
        <v>48.592180999999997</v>
      </c>
      <c r="H4039" s="7">
        <v>26.058954</v>
      </c>
      <c r="I4039" s="7">
        <v>62.944944</v>
      </c>
      <c r="J4039" s="7">
        <v>31.309180000000001</v>
      </c>
    </row>
    <row r="4040" spans="1:10">
      <c r="A4040" s="5">
        <v>42594.680666942098</v>
      </c>
      <c r="B4040" s="5">
        <f t="shared" si="126"/>
        <v>42594.680666942098</v>
      </c>
      <c r="C4040" s="7">
        <f t="shared" si="127"/>
        <v>67.310396624961868</v>
      </c>
      <c r="D4040" s="7">
        <v>40.804209</v>
      </c>
      <c r="E4040" s="7">
        <v>35.406131999999999</v>
      </c>
      <c r="F4040" s="7">
        <v>33.600895999999999</v>
      </c>
      <c r="G4040" s="7">
        <v>48.643625</v>
      </c>
      <c r="H4040" s="7">
        <v>26.058954</v>
      </c>
      <c r="I4040" s="7">
        <v>62.893501000000001</v>
      </c>
      <c r="J4040" s="7">
        <v>31.412071999999998</v>
      </c>
    </row>
    <row r="4041" spans="1:10">
      <c r="A4041" s="5">
        <v>42594.680678525401</v>
      </c>
      <c r="B4041" s="5">
        <f t="shared" si="126"/>
        <v>42594.680678525401</v>
      </c>
      <c r="C4041" s="7">
        <f t="shared" si="127"/>
        <v>67.327076580841094</v>
      </c>
      <c r="D4041" s="7">
        <v>40.803437000000002</v>
      </c>
      <c r="E4041" s="7">
        <v>35.406903</v>
      </c>
      <c r="F4041" s="7">
        <v>33.603051999999998</v>
      </c>
      <c r="G4041" s="7">
        <v>48.746510999999998</v>
      </c>
      <c r="H4041" s="7">
        <v>26.007515000000001</v>
      </c>
      <c r="I4041" s="7">
        <v>62.996386000000001</v>
      </c>
      <c r="J4041" s="7">
        <v>31.463518000000001</v>
      </c>
    </row>
    <row r="4042" spans="1:10">
      <c r="A4042" s="5">
        <v>42594.6806900952</v>
      </c>
      <c r="B4042" s="5">
        <f t="shared" si="126"/>
        <v>42594.6806900952</v>
      </c>
      <c r="C4042" s="7">
        <f t="shared" si="127"/>
        <v>67.343737090704963</v>
      </c>
      <c r="D4042" s="7">
        <v>40.800659000000003</v>
      </c>
      <c r="E4042" s="7">
        <v>35.409830999999997</v>
      </c>
      <c r="F4042" s="7">
        <v>33.605209000000002</v>
      </c>
      <c r="G4042" s="7">
        <v>48.746510999999998</v>
      </c>
      <c r="H4042" s="7">
        <v>26.058954</v>
      </c>
      <c r="I4042" s="7">
        <v>62.996386000000001</v>
      </c>
      <c r="J4042" s="7">
        <v>31.514963999999999</v>
      </c>
    </row>
    <row r="4043" spans="1:10">
      <c r="A4043" s="5">
        <v>42594.680701665799</v>
      </c>
      <c r="B4043" s="5">
        <f t="shared" si="126"/>
        <v>42594.680701665799</v>
      </c>
      <c r="C4043" s="7">
        <f t="shared" si="127"/>
        <v>67.360398753080517</v>
      </c>
      <c r="D4043" s="7">
        <v>40.800812999999998</v>
      </c>
      <c r="E4043" s="7">
        <v>35.409984999999999</v>
      </c>
      <c r="F4043" s="7">
        <v>33.606749000000001</v>
      </c>
      <c r="G4043" s="7">
        <v>48.797953999999997</v>
      </c>
      <c r="H4043" s="7">
        <v>26.058954</v>
      </c>
      <c r="I4043" s="7">
        <v>62.842058999999999</v>
      </c>
      <c r="J4043" s="7">
        <v>31.360626</v>
      </c>
    </row>
    <row r="4044" spans="1:10">
      <c r="A4044" s="5">
        <v>42594.680713235502</v>
      </c>
      <c r="B4044" s="5">
        <f t="shared" si="126"/>
        <v>42594.680713235502</v>
      </c>
      <c r="C4044" s="7">
        <f t="shared" si="127"/>
        <v>67.377059126738459</v>
      </c>
      <c r="D4044" s="7">
        <v>40.799733000000003</v>
      </c>
      <c r="E4044" s="7">
        <v>35.411062999999999</v>
      </c>
      <c r="F4044" s="7">
        <v>33.607672999999998</v>
      </c>
      <c r="G4044" s="7">
        <v>48.746510999999998</v>
      </c>
      <c r="H4044" s="7">
        <v>26.110392999999998</v>
      </c>
      <c r="I4044" s="7">
        <v>62.893501000000001</v>
      </c>
      <c r="J4044" s="7">
        <v>31.360626</v>
      </c>
    </row>
    <row r="4045" spans="1:10">
      <c r="A4045" s="5">
        <v>42594.680724817197</v>
      </c>
      <c r="B4045" s="5">
        <f t="shared" si="126"/>
        <v>42594.680724817197</v>
      </c>
      <c r="C4045" s="7">
        <f t="shared" si="127"/>
        <v>67.393736767116934</v>
      </c>
      <c r="D4045" s="7">
        <v>40.79927</v>
      </c>
      <c r="E4045" s="7">
        <v>35.411988000000001</v>
      </c>
      <c r="F4045" s="7">
        <v>33.611832</v>
      </c>
      <c r="G4045" s="7">
        <v>48.746510999999998</v>
      </c>
      <c r="H4045" s="7">
        <v>25.956075999999999</v>
      </c>
      <c r="I4045" s="7">
        <v>62.893501000000001</v>
      </c>
      <c r="J4045" s="7">
        <v>31.360626</v>
      </c>
    </row>
    <row r="4046" spans="1:10">
      <c r="A4046" s="5">
        <v>42594.680736388204</v>
      </c>
      <c r="B4046" s="5">
        <f t="shared" si="126"/>
        <v>42594.680736388204</v>
      </c>
      <c r="C4046" s="7">
        <f t="shared" si="127"/>
        <v>67.410399016225711</v>
      </c>
      <c r="D4046" s="7">
        <v>40.798344</v>
      </c>
      <c r="E4046" s="7">
        <v>35.415224000000002</v>
      </c>
      <c r="F4046" s="7">
        <v>33.612755999999997</v>
      </c>
      <c r="G4046" s="7">
        <v>48.746510999999998</v>
      </c>
      <c r="H4046" s="7">
        <v>26.007515000000001</v>
      </c>
      <c r="I4046" s="7">
        <v>62.944944</v>
      </c>
      <c r="J4046" s="7">
        <v>31.360626</v>
      </c>
    </row>
    <row r="4047" spans="1:10">
      <c r="A4047" s="5">
        <v>42594.6807479704</v>
      </c>
      <c r="B4047" s="5">
        <f t="shared" si="126"/>
        <v>42594.6807479704</v>
      </c>
      <c r="C4047" s="7">
        <f t="shared" si="127"/>
        <v>67.427077379543334</v>
      </c>
      <c r="D4047" s="7">
        <v>40.799733000000003</v>
      </c>
      <c r="E4047" s="7">
        <v>35.416302999999999</v>
      </c>
      <c r="F4047" s="7">
        <v>33.613680000000002</v>
      </c>
      <c r="G4047" s="7">
        <v>48.797953999999997</v>
      </c>
      <c r="H4047" s="7">
        <v>26.110392999999998</v>
      </c>
      <c r="I4047" s="7">
        <v>62.944944</v>
      </c>
      <c r="J4047" s="7">
        <v>31.463518000000001</v>
      </c>
    </row>
    <row r="4048" spans="1:10">
      <c r="A4048" s="5">
        <v>42594.680759540497</v>
      </c>
      <c r="B4048" s="5">
        <f t="shared" si="126"/>
        <v>42594.680759540497</v>
      </c>
      <c r="C4048" s="7">
        <f t="shared" si="127"/>
        <v>67.44373831897974</v>
      </c>
      <c r="D4048" s="7">
        <v>40.798189999999998</v>
      </c>
      <c r="E4048" s="7">
        <v>35.416457000000001</v>
      </c>
      <c r="F4048" s="7">
        <v>33.615220000000001</v>
      </c>
      <c r="G4048" s="7">
        <v>48.849398000000001</v>
      </c>
      <c r="H4048" s="7">
        <v>26.058954</v>
      </c>
      <c r="I4048" s="7">
        <v>62.842058999999999</v>
      </c>
      <c r="J4048" s="7">
        <v>31.360626</v>
      </c>
    </row>
    <row r="4049" spans="1:10">
      <c r="A4049" s="5">
        <v>42594.6807711113</v>
      </c>
      <c r="B4049" s="5">
        <f t="shared" si="126"/>
        <v>42594.6807711113</v>
      </c>
      <c r="C4049" s="7">
        <f t="shared" si="127"/>
        <v>67.460400274721906</v>
      </c>
      <c r="D4049" s="7">
        <v>40.797418</v>
      </c>
      <c r="E4049" s="7">
        <v>35.417226999999997</v>
      </c>
      <c r="F4049" s="7">
        <v>33.615836999999999</v>
      </c>
      <c r="G4049" s="7">
        <v>48.746510999999998</v>
      </c>
      <c r="H4049" s="7">
        <v>26.058954</v>
      </c>
      <c r="I4049" s="7">
        <v>62.944944</v>
      </c>
      <c r="J4049" s="7">
        <v>31.309180000000001</v>
      </c>
    </row>
    <row r="4050" spans="1:10">
      <c r="A4050" s="5">
        <v>42594.680782682502</v>
      </c>
      <c r="B4050" s="5">
        <f t="shared" si="126"/>
        <v>42594.680782682502</v>
      </c>
      <c r="C4050" s="7">
        <f t="shared" si="127"/>
        <v>67.477062806719914</v>
      </c>
      <c r="D4050" s="7">
        <v>40.797263000000001</v>
      </c>
      <c r="E4050" s="7">
        <v>35.419539</v>
      </c>
      <c r="F4050" s="7">
        <v>33.615374000000003</v>
      </c>
      <c r="G4050" s="7">
        <v>48.695067999999999</v>
      </c>
      <c r="H4050" s="7">
        <v>26.110392999999998</v>
      </c>
      <c r="I4050" s="7">
        <v>62.944944</v>
      </c>
      <c r="J4050" s="7">
        <v>31.412071999999998</v>
      </c>
    </row>
    <row r="4051" spans="1:10">
      <c r="A4051" s="5">
        <v>42594.680794310203</v>
      </c>
      <c r="B4051" s="5">
        <f t="shared" si="126"/>
        <v>42594.680794310203</v>
      </c>
      <c r="C4051" s="7">
        <f t="shared" si="127"/>
        <v>67.493806695565581</v>
      </c>
      <c r="D4051" s="7">
        <v>40.796954999999997</v>
      </c>
      <c r="E4051" s="7">
        <v>35.419229999999999</v>
      </c>
      <c r="F4051" s="7">
        <v>33.613526</v>
      </c>
      <c r="G4051" s="7">
        <v>48.797953999999997</v>
      </c>
      <c r="H4051" s="7">
        <v>26.110392999999998</v>
      </c>
      <c r="I4051" s="7">
        <v>62.996386000000001</v>
      </c>
      <c r="J4051" s="7">
        <v>31.463518000000001</v>
      </c>
    </row>
    <row r="4052" spans="1:10">
      <c r="A4052" s="5">
        <v>42594.680805835</v>
      </c>
      <c r="B4052" s="5">
        <f t="shared" si="126"/>
        <v>42594.680805835</v>
      </c>
      <c r="C4052" s="7">
        <f t="shared" si="127"/>
        <v>67.510402402840555</v>
      </c>
      <c r="D4052" s="7">
        <v>40.796646000000003</v>
      </c>
      <c r="E4052" s="7">
        <v>35.420155000000001</v>
      </c>
      <c r="F4052" s="7">
        <v>33.612602000000003</v>
      </c>
      <c r="G4052" s="7">
        <v>48.849398000000001</v>
      </c>
      <c r="H4052" s="7">
        <v>26.110392999999998</v>
      </c>
      <c r="I4052" s="7">
        <v>62.944944</v>
      </c>
      <c r="J4052" s="7">
        <v>31.463518000000001</v>
      </c>
    </row>
    <row r="4053" spans="1:10">
      <c r="A4053" s="5">
        <v>42594.680817405198</v>
      </c>
      <c r="B4053" s="5">
        <f t="shared" si="126"/>
        <v>42594.680817405198</v>
      </c>
      <c r="C4053" s="7">
        <f t="shared" si="127"/>
        <v>67.527063488960266</v>
      </c>
      <c r="D4053" s="7">
        <v>40.797880999999997</v>
      </c>
      <c r="E4053" s="7">
        <v>35.423082999999998</v>
      </c>
      <c r="F4053" s="7">
        <v>33.608134999999997</v>
      </c>
      <c r="G4053" s="7">
        <v>48.746510999999998</v>
      </c>
      <c r="H4053" s="7">
        <v>25.956075999999999</v>
      </c>
      <c r="I4053" s="7">
        <v>62.842058999999999</v>
      </c>
      <c r="J4053" s="7">
        <v>31.360626</v>
      </c>
    </row>
    <row r="4054" spans="1:10">
      <c r="A4054" s="5">
        <v>42594.6808298463</v>
      </c>
      <c r="B4054" s="5">
        <f t="shared" si="126"/>
        <v>42594.6808298463</v>
      </c>
      <c r="C4054" s="7">
        <f t="shared" si="127"/>
        <v>67.544978675432503</v>
      </c>
      <c r="D4054" s="7">
        <v>40.798344</v>
      </c>
      <c r="E4054" s="7">
        <v>35.424007000000003</v>
      </c>
      <c r="F4054" s="7">
        <v>33.608134999999997</v>
      </c>
      <c r="G4054" s="7">
        <v>48.797953999999997</v>
      </c>
      <c r="H4054" s="7">
        <v>26.007515000000001</v>
      </c>
      <c r="I4054" s="7">
        <v>62.944944</v>
      </c>
      <c r="J4054" s="7">
        <v>31.412071999999998</v>
      </c>
    </row>
    <row r="4055" spans="1:10">
      <c r="A4055" s="5">
        <v>42594.680840558103</v>
      </c>
      <c r="B4055" s="5">
        <f t="shared" si="126"/>
        <v>42594.680840558103</v>
      </c>
      <c r="C4055" s="7">
        <f t="shared" si="127"/>
        <v>67.560403671814129</v>
      </c>
      <c r="D4055" s="7">
        <v>40.796492000000001</v>
      </c>
      <c r="E4055" s="7">
        <v>35.422158000000003</v>
      </c>
      <c r="F4055" s="7">
        <v>33.604284</v>
      </c>
      <c r="G4055" s="7">
        <v>48.746510999999998</v>
      </c>
      <c r="H4055" s="7">
        <v>26.058954</v>
      </c>
      <c r="I4055" s="7">
        <v>62.842058999999999</v>
      </c>
      <c r="J4055" s="7">
        <v>31.360626</v>
      </c>
    </row>
    <row r="4056" spans="1:10">
      <c r="A4056" s="5">
        <v>42594.680852453203</v>
      </c>
      <c r="B4056" s="5">
        <f t="shared" si="126"/>
        <v>42594.680852453203</v>
      </c>
      <c r="C4056" s="7">
        <f t="shared" si="127"/>
        <v>67.577532614814118</v>
      </c>
      <c r="D4056" s="7">
        <v>40.798189999999998</v>
      </c>
      <c r="E4056" s="7">
        <v>35.423082999999998</v>
      </c>
      <c r="F4056" s="7">
        <v>33.602435999999997</v>
      </c>
      <c r="G4056" s="7">
        <v>48.797953999999997</v>
      </c>
      <c r="H4056" s="7">
        <v>26.058954</v>
      </c>
      <c r="I4056" s="7">
        <v>62.790616999999997</v>
      </c>
      <c r="J4056" s="7">
        <v>31.412071999999998</v>
      </c>
    </row>
    <row r="4057" spans="1:10">
      <c r="A4057" s="5">
        <v>42594.680863698697</v>
      </c>
      <c r="B4057" s="5">
        <f t="shared" si="126"/>
        <v>42594.680863698697</v>
      </c>
      <c r="C4057" s="7">
        <f t="shared" si="127"/>
        <v>67.593726126942784</v>
      </c>
      <c r="D4057" s="7">
        <v>40.796799999999998</v>
      </c>
      <c r="E4057" s="7">
        <v>35.423391000000002</v>
      </c>
      <c r="F4057" s="7">
        <v>33.601973999999998</v>
      </c>
      <c r="G4057" s="7">
        <v>48.849398000000001</v>
      </c>
      <c r="H4057" s="7">
        <v>26.058954</v>
      </c>
      <c r="I4057" s="7">
        <v>62.790616999999997</v>
      </c>
      <c r="J4057" s="7">
        <v>31.412071999999998</v>
      </c>
    </row>
    <row r="4058" spans="1:10">
      <c r="A4058" s="5">
        <v>42594.680875280399</v>
      </c>
      <c r="B4058" s="5">
        <f t="shared" si="126"/>
        <v>42594.680875280399</v>
      </c>
      <c r="C4058" s="7">
        <f t="shared" si="127"/>
        <v>67.610403777798638</v>
      </c>
      <c r="D4058" s="7">
        <v>40.796646000000003</v>
      </c>
      <c r="E4058" s="7">
        <v>35.425702999999999</v>
      </c>
      <c r="F4058" s="7">
        <v>33.600895999999999</v>
      </c>
      <c r="G4058" s="7">
        <v>48.695067999999999</v>
      </c>
      <c r="H4058" s="7">
        <v>26.110392999999998</v>
      </c>
      <c r="I4058" s="7">
        <v>62.790616999999997</v>
      </c>
      <c r="J4058" s="7">
        <v>31.360626</v>
      </c>
    </row>
    <row r="4059" spans="1:10">
      <c r="A4059" s="5">
        <v>42594.680886846101</v>
      </c>
      <c r="B4059" s="5">
        <f t="shared" si="126"/>
        <v>42594.680886846101</v>
      </c>
      <c r="C4059" s="7">
        <f t="shared" si="127"/>
        <v>67.627058388898149</v>
      </c>
      <c r="D4059" s="7">
        <v>40.796337000000001</v>
      </c>
      <c r="E4059" s="7">
        <v>35.425240000000002</v>
      </c>
      <c r="F4059" s="7">
        <v>33.601357999999998</v>
      </c>
      <c r="G4059" s="7">
        <v>48.849398000000001</v>
      </c>
      <c r="H4059" s="7">
        <v>26.058954</v>
      </c>
      <c r="I4059" s="7">
        <v>62.790616999999997</v>
      </c>
      <c r="J4059" s="7">
        <v>31.412071999999998</v>
      </c>
    </row>
    <row r="4060" spans="1:10">
      <c r="A4060" s="5">
        <v>42594.680898427498</v>
      </c>
      <c r="B4060" s="5">
        <f t="shared" si="126"/>
        <v>42594.680898427498</v>
      </c>
      <c r="C4060" s="7">
        <f t="shared" si="127"/>
        <v>67.643735599704087</v>
      </c>
      <c r="D4060" s="7">
        <v>40.795720000000003</v>
      </c>
      <c r="E4060" s="7">
        <v>35.426164999999997</v>
      </c>
      <c r="F4060" s="7">
        <v>33.601357999999998</v>
      </c>
      <c r="G4060" s="7">
        <v>48.900841</v>
      </c>
      <c r="H4060" s="7">
        <v>26.058954</v>
      </c>
      <c r="I4060" s="7">
        <v>62.790616999999997</v>
      </c>
      <c r="J4060" s="7">
        <v>31.412071999999998</v>
      </c>
    </row>
    <row r="4061" spans="1:10">
      <c r="A4061" s="5">
        <v>42594.680909999202</v>
      </c>
      <c r="B4061" s="5">
        <f t="shared" si="126"/>
        <v>42594.680909999202</v>
      </c>
      <c r="C4061" s="7">
        <f t="shared" si="127"/>
        <v>67.660398854641244</v>
      </c>
      <c r="D4061" s="7">
        <v>40.795873999999998</v>
      </c>
      <c r="E4061" s="7">
        <v>35.427089000000002</v>
      </c>
      <c r="F4061" s="7">
        <v>33.601204000000003</v>
      </c>
      <c r="G4061" s="7">
        <v>48.849398000000001</v>
      </c>
      <c r="H4061" s="7">
        <v>26.007515000000001</v>
      </c>
      <c r="I4061" s="7">
        <v>62.739173999999998</v>
      </c>
      <c r="J4061" s="7">
        <v>31.514963999999999</v>
      </c>
    </row>
    <row r="4062" spans="1:10">
      <c r="A4062" s="5">
        <v>42594.680921754603</v>
      </c>
      <c r="B4062" s="5">
        <f t="shared" si="126"/>
        <v>42594.680921754603</v>
      </c>
      <c r="C4062" s="7">
        <f t="shared" si="127"/>
        <v>67.677326631965116</v>
      </c>
      <c r="D4062" s="7">
        <v>40.796028999999997</v>
      </c>
      <c r="E4062" s="7">
        <v>35.430633999999998</v>
      </c>
      <c r="F4062" s="7">
        <v>33.599048000000003</v>
      </c>
      <c r="G4062" s="7">
        <v>48.952283999999999</v>
      </c>
      <c r="H4062" s="7">
        <v>26.110392999999998</v>
      </c>
      <c r="I4062" s="7">
        <v>62.687731999999997</v>
      </c>
      <c r="J4062" s="7">
        <v>31.360626</v>
      </c>
    </row>
    <row r="4063" spans="1:10">
      <c r="A4063" s="5">
        <v>42594.680933150703</v>
      </c>
      <c r="B4063" s="5">
        <f t="shared" si="126"/>
        <v>42594.680933150703</v>
      </c>
      <c r="C4063" s="7">
        <f t="shared" si="127"/>
        <v>67.693737015360966</v>
      </c>
      <c r="D4063" s="7">
        <v>40.796646000000003</v>
      </c>
      <c r="E4063" s="7">
        <v>35.432482999999998</v>
      </c>
      <c r="F4063" s="7">
        <v>33.597814999999997</v>
      </c>
      <c r="G4063" s="7">
        <v>48.849398000000001</v>
      </c>
      <c r="H4063" s="7">
        <v>26.058954</v>
      </c>
      <c r="I4063" s="7">
        <v>62.790616999999997</v>
      </c>
      <c r="J4063" s="7">
        <v>31.360626</v>
      </c>
    </row>
    <row r="4064" spans="1:10">
      <c r="A4064" s="5">
        <v>42594.6809447208</v>
      </c>
      <c r="B4064" s="5">
        <f t="shared" si="126"/>
        <v>42594.6809447208</v>
      </c>
      <c r="C4064" s="7">
        <f t="shared" si="127"/>
        <v>67.710397954797372</v>
      </c>
      <c r="D4064" s="7">
        <v>40.796646000000003</v>
      </c>
      <c r="E4064" s="7">
        <v>35.433253000000001</v>
      </c>
      <c r="F4064" s="7">
        <v>33.595813</v>
      </c>
      <c r="G4064" s="7">
        <v>48.900841</v>
      </c>
      <c r="H4064" s="7">
        <v>26.007515000000001</v>
      </c>
      <c r="I4064" s="7">
        <v>62.739173999999998</v>
      </c>
      <c r="J4064" s="7">
        <v>31.309180000000001</v>
      </c>
    </row>
    <row r="4065" spans="1:10">
      <c r="A4065" s="5">
        <v>42594.680956291399</v>
      </c>
      <c r="B4065" s="5">
        <f t="shared" si="126"/>
        <v>42594.680956291399</v>
      </c>
      <c r="C4065" s="7">
        <f t="shared" si="127"/>
        <v>67.727059617172927</v>
      </c>
      <c r="D4065" s="7">
        <v>40.796646000000003</v>
      </c>
      <c r="E4065" s="7">
        <v>35.435718999999999</v>
      </c>
      <c r="F4065" s="7">
        <v>33.595042999999997</v>
      </c>
      <c r="G4065" s="7">
        <v>48.900841</v>
      </c>
      <c r="H4065" s="7">
        <v>26.110392999999998</v>
      </c>
      <c r="I4065" s="7">
        <v>62.842058999999999</v>
      </c>
      <c r="J4065" s="7">
        <v>31.463518000000001</v>
      </c>
    </row>
    <row r="4066" spans="1:10">
      <c r="A4066" s="5">
        <v>42594.680967873799</v>
      </c>
      <c r="B4066" s="5">
        <f t="shared" si="126"/>
        <v>42594.680967873799</v>
      </c>
      <c r="C4066" s="7">
        <f t="shared" si="127"/>
        <v>67.743738273857161</v>
      </c>
      <c r="D4066" s="7">
        <v>40.798806999999996</v>
      </c>
      <c r="E4066" s="7">
        <v>35.440342000000001</v>
      </c>
      <c r="F4066" s="7">
        <v>33.593040999999999</v>
      </c>
      <c r="G4066" s="7">
        <v>48.900841</v>
      </c>
      <c r="H4066" s="7">
        <v>26.058954</v>
      </c>
      <c r="I4066" s="7">
        <v>62.790616999999997</v>
      </c>
      <c r="J4066" s="7">
        <v>31.412071999999998</v>
      </c>
    </row>
    <row r="4067" spans="1:10">
      <c r="A4067" s="5">
        <v>42594.680979443503</v>
      </c>
      <c r="B4067" s="5">
        <f t="shared" si="126"/>
        <v>42594.680979443503</v>
      </c>
      <c r="C4067" s="7">
        <f t="shared" si="127"/>
        <v>67.760398647515103</v>
      </c>
      <c r="D4067" s="7">
        <v>40.797263000000001</v>
      </c>
      <c r="E4067" s="7">
        <v>35.442807000000002</v>
      </c>
      <c r="F4067" s="7">
        <v>33.590114</v>
      </c>
      <c r="G4067" s="7">
        <v>48.900841</v>
      </c>
      <c r="H4067" s="7">
        <v>26.058954</v>
      </c>
      <c r="I4067" s="7">
        <v>62.739173999999998</v>
      </c>
      <c r="J4067" s="7">
        <v>31.412071999999998</v>
      </c>
    </row>
    <row r="4068" spans="1:10">
      <c r="A4068" s="5">
        <v>42594.680991014102</v>
      </c>
      <c r="B4068" s="5">
        <f t="shared" si="126"/>
        <v>42594.680991014102</v>
      </c>
      <c r="C4068" s="7">
        <f t="shared" si="127"/>
        <v>67.777060309890658</v>
      </c>
      <c r="D4068" s="7">
        <v>40.798034999999999</v>
      </c>
      <c r="E4068" s="7">
        <v>35.444965000000003</v>
      </c>
      <c r="F4068" s="7">
        <v>33.588112000000002</v>
      </c>
      <c r="G4068" s="7">
        <v>48.900841</v>
      </c>
      <c r="H4068" s="7">
        <v>25.956075999999999</v>
      </c>
      <c r="I4068" s="7">
        <v>62.790616999999997</v>
      </c>
      <c r="J4068" s="7">
        <v>31.412071999999998</v>
      </c>
    </row>
    <row r="4069" spans="1:10">
      <c r="A4069" s="5">
        <v>42594.681002596699</v>
      </c>
      <c r="B4069" s="5">
        <f t="shared" si="126"/>
        <v>42594.681002596699</v>
      </c>
      <c r="C4069" s="7">
        <f t="shared" si="127"/>
        <v>67.793739249464124</v>
      </c>
      <c r="D4069" s="7">
        <v>40.800350000000002</v>
      </c>
      <c r="E4069" s="7">
        <v>35.447738000000001</v>
      </c>
      <c r="F4069" s="7">
        <v>33.585031000000001</v>
      </c>
      <c r="G4069" s="7">
        <v>48.849398000000001</v>
      </c>
      <c r="H4069" s="7">
        <v>25.956075999999999</v>
      </c>
      <c r="I4069" s="7">
        <v>62.842058999999999</v>
      </c>
      <c r="J4069" s="7">
        <v>31.412071999999998</v>
      </c>
    </row>
    <row r="4070" spans="1:10">
      <c r="A4070" s="5">
        <v>42594.681014166803</v>
      </c>
      <c r="B4070" s="5">
        <f t="shared" si="126"/>
        <v>42594.681014166803</v>
      </c>
      <c r="C4070" s="7">
        <f t="shared" si="127"/>
        <v>67.810400199377909</v>
      </c>
      <c r="D4070" s="7">
        <v>40.799579000000001</v>
      </c>
      <c r="E4070" s="7">
        <v>35.450665999999998</v>
      </c>
      <c r="F4070" s="7">
        <v>33.580410000000001</v>
      </c>
      <c r="G4070" s="7">
        <v>48.900841</v>
      </c>
      <c r="H4070" s="7">
        <v>26.058954</v>
      </c>
      <c r="I4070" s="7">
        <v>62.842058999999999</v>
      </c>
      <c r="J4070" s="7">
        <v>31.463518000000001</v>
      </c>
    </row>
    <row r="4071" spans="1:10">
      <c r="A4071" s="5">
        <v>42594.681025737402</v>
      </c>
      <c r="B4071" s="5">
        <f t="shared" si="126"/>
        <v>42594.681025737402</v>
      </c>
      <c r="C4071" s="7">
        <f t="shared" si="127"/>
        <v>67.827061861753464</v>
      </c>
      <c r="D4071" s="7">
        <v>40.800196</v>
      </c>
      <c r="E4071" s="7">
        <v>35.450203999999999</v>
      </c>
      <c r="F4071" s="7">
        <v>33.575789999999998</v>
      </c>
      <c r="G4071" s="7">
        <v>48.900841</v>
      </c>
      <c r="H4071" s="7">
        <v>26.110392999999998</v>
      </c>
      <c r="I4071" s="7">
        <v>62.790616999999997</v>
      </c>
      <c r="J4071" s="7">
        <v>31.463518000000001</v>
      </c>
    </row>
    <row r="4072" spans="1:10">
      <c r="A4072" s="5">
        <v>42594.681037308001</v>
      </c>
      <c r="B4072" s="5">
        <f t="shared" si="126"/>
        <v>42594.681037308001</v>
      </c>
      <c r="C4072" s="7">
        <f t="shared" si="127"/>
        <v>67.843723524129018</v>
      </c>
      <c r="D4072" s="7">
        <v>40.800196</v>
      </c>
      <c r="E4072" s="7">
        <v>35.452052999999999</v>
      </c>
      <c r="F4072" s="7">
        <v>33.571477000000002</v>
      </c>
      <c r="G4072" s="7">
        <v>48.900841</v>
      </c>
      <c r="H4072" s="7">
        <v>26.007515000000001</v>
      </c>
      <c r="I4072" s="7">
        <v>62.739173999999998</v>
      </c>
      <c r="J4072" s="7">
        <v>31.412071999999998</v>
      </c>
    </row>
    <row r="4073" spans="1:10">
      <c r="A4073" s="5">
        <v>42594.681049156701</v>
      </c>
      <c r="B4073" s="5">
        <f t="shared" si="126"/>
        <v>42594.681049156701</v>
      </c>
      <c r="C4073" s="7">
        <f t="shared" si="127"/>
        <v>67.860785652883351</v>
      </c>
      <c r="D4073" s="7">
        <v>40.800659000000003</v>
      </c>
      <c r="E4073" s="7">
        <v>35.453440000000001</v>
      </c>
      <c r="F4073" s="7">
        <v>33.570399000000002</v>
      </c>
      <c r="G4073" s="7">
        <v>48.849398000000001</v>
      </c>
      <c r="H4073" s="7">
        <v>26.058954</v>
      </c>
      <c r="I4073" s="7">
        <v>62.636290000000002</v>
      </c>
      <c r="J4073" s="7">
        <v>31.412071999999998</v>
      </c>
    </row>
    <row r="4074" spans="1:10">
      <c r="A4074" s="5">
        <v>42594.681060459901</v>
      </c>
      <c r="B4074" s="5">
        <f t="shared" si="126"/>
        <v>42594.681060459901</v>
      </c>
      <c r="C4074" s="7">
        <f t="shared" si="127"/>
        <v>67.877062261104584</v>
      </c>
      <c r="D4074" s="7">
        <v>40.802202999999999</v>
      </c>
      <c r="E4074" s="7">
        <v>35.454365000000003</v>
      </c>
      <c r="F4074" s="7">
        <v>33.569937000000003</v>
      </c>
      <c r="G4074" s="7">
        <v>48.849398000000001</v>
      </c>
      <c r="H4074" s="7">
        <v>26.110392999999998</v>
      </c>
      <c r="I4074" s="7">
        <v>62.739173999999998</v>
      </c>
      <c r="J4074" s="7">
        <v>31.412071999999998</v>
      </c>
    </row>
    <row r="4075" spans="1:10">
      <c r="A4075" s="5">
        <v>42594.681072031497</v>
      </c>
      <c r="B4075" s="5">
        <f t="shared" si="126"/>
        <v>42594.681072031497</v>
      </c>
      <c r="C4075" s="7">
        <f t="shared" si="127"/>
        <v>67.893725358881056</v>
      </c>
      <c r="D4075" s="7">
        <v>40.801893999999997</v>
      </c>
      <c r="E4075" s="7">
        <v>35.454056999999999</v>
      </c>
      <c r="F4075" s="7">
        <v>33.569474999999997</v>
      </c>
      <c r="G4075" s="7">
        <v>48.797953999999997</v>
      </c>
      <c r="H4075" s="7">
        <v>26.007515000000001</v>
      </c>
      <c r="I4075" s="7">
        <v>62.636290000000002</v>
      </c>
      <c r="J4075" s="7">
        <v>31.463518000000001</v>
      </c>
    </row>
    <row r="4076" spans="1:10">
      <c r="A4076" s="5">
        <v>42594.681084378797</v>
      </c>
      <c r="B4076" s="5">
        <f t="shared" si="126"/>
        <v>42594.681084378797</v>
      </c>
      <c r="C4076" s="7">
        <f t="shared" si="127"/>
        <v>67.911505470983684</v>
      </c>
      <c r="D4076" s="7">
        <v>40.802202999999999</v>
      </c>
      <c r="E4076" s="7">
        <v>35.456060000000001</v>
      </c>
      <c r="F4076" s="7">
        <v>33.573324999999997</v>
      </c>
      <c r="G4076" s="7">
        <v>48.849398000000001</v>
      </c>
      <c r="H4076" s="7">
        <v>25.956075999999999</v>
      </c>
      <c r="I4076" s="7">
        <v>62.636290000000002</v>
      </c>
      <c r="J4076" s="7">
        <v>31.463518000000001</v>
      </c>
    </row>
    <row r="4077" spans="1:10">
      <c r="A4077" s="5">
        <v>42594.681095182998</v>
      </c>
      <c r="B4077" s="5">
        <f t="shared" si="126"/>
        <v>42594.681095182998</v>
      </c>
      <c r="C4077" s="7">
        <f t="shared" si="127"/>
        <v>67.927063519600779</v>
      </c>
      <c r="D4077" s="7">
        <v>40.801121999999999</v>
      </c>
      <c r="E4077" s="7">
        <v>35.458063000000003</v>
      </c>
      <c r="F4077" s="7">
        <v>33.574402999999997</v>
      </c>
      <c r="G4077" s="7">
        <v>48.746510999999998</v>
      </c>
      <c r="H4077" s="7">
        <v>26.007515000000001</v>
      </c>
      <c r="I4077" s="7">
        <v>62.636290000000002</v>
      </c>
      <c r="J4077" s="7">
        <v>31.463518000000001</v>
      </c>
    </row>
    <row r="4078" spans="1:10">
      <c r="A4078" s="5">
        <v>42594.681106760298</v>
      </c>
      <c r="B4078" s="5">
        <f t="shared" si="126"/>
        <v>42594.681106760298</v>
      </c>
      <c r="C4078" s="7">
        <f t="shared" si="127"/>
        <v>67.943734831642359</v>
      </c>
      <c r="D4078" s="7">
        <v>40.804054999999998</v>
      </c>
      <c r="E4078" s="7">
        <v>35.458371</v>
      </c>
      <c r="F4078" s="7">
        <v>33.575018999999998</v>
      </c>
      <c r="G4078" s="7">
        <v>48.797953999999997</v>
      </c>
      <c r="H4078" s="7">
        <v>26.007515000000001</v>
      </c>
      <c r="I4078" s="7">
        <v>62.687731999999997</v>
      </c>
      <c r="J4078" s="7">
        <v>31.463518000000001</v>
      </c>
    </row>
    <row r="4079" spans="1:10">
      <c r="A4079" s="5">
        <v>42594.681118330504</v>
      </c>
      <c r="B4079" s="5">
        <f t="shared" si="126"/>
        <v>42594.681118330504</v>
      </c>
      <c r="C4079" s="7">
        <f t="shared" si="127"/>
        <v>67.96039592823945</v>
      </c>
      <c r="D4079" s="7">
        <v>40.802666000000002</v>
      </c>
      <c r="E4079" s="7">
        <v>35.459296000000002</v>
      </c>
      <c r="F4079" s="7">
        <v>33.579794</v>
      </c>
      <c r="G4079" s="7">
        <v>48.695067999999999</v>
      </c>
      <c r="H4079" s="7">
        <v>26.007515000000001</v>
      </c>
      <c r="I4079" s="7">
        <v>62.636290000000002</v>
      </c>
      <c r="J4079" s="7">
        <v>31.463518000000001</v>
      </c>
    </row>
    <row r="4080" spans="1:10">
      <c r="A4080" s="5">
        <v>42594.681129901001</v>
      </c>
      <c r="B4080" s="5">
        <f t="shared" si="126"/>
        <v>42594.681129901001</v>
      </c>
      <c r="C4080" s="7">
        <f t="shared" si="127"/>
        <v>67.977057443931699</v>
      </c>
      <c r="D4080" s="7">
        <v>40.804363000000002</v>
      </c>
      <c r="E4080" s="7">
        <v>35.459449999999997</v>
      </c>
      <c r="F4080" s="7">
        <v>33.583798999999999</v>
      </c>
      <c r="G4080" s="7">
        <v>48.797953999999997</v>
      </c>
      <c r="H4080" s="7">
        <v>26.007515000000001</v>
      </c>
      <c r="I4080" s="7">
        <v>62.687731999999997</v>
      </c>
      <c r="J4080" s="7">
        <v>31.412071999999998</v>
      </c>
    </row>
    <row r="4081" spans="1:10">
      <c r="A4081" s="5">
        <v>42594.681141482302</v>
      </c>
      <c r="B4081" s="5">
        <f t="shared" si="126"/>
        <v>42594.681141482302</v>
      </c>
      <c r="C4081" s="7">
        <f t="shared" si="127"/>
        <v>67.99373451853171</v>
      </c>
      <c r="D4081" s="7">
        <v>40.804054999999998</v>
      </c>
      <c r="E4081" s="7">
        <v>35.461916000000002</v>
      </c>
      <c r="F4081" s="7">
        <v>33.586725000000001</v>
      </c>
      <c r="G4081" s="7">
        <v>48.746510999999998</v>
      </c>
      <c r="H4081" s="7">
        <v>26.110392999999998</v>
      </c>
      <c r="I4081" s="7">
        <v>62.687731999999997</v>
      </c>
      <c r="J4081" s="7">
        <v>31.514963999999999</v>
      </c>
    </row>
    <row r="4082" spans="1:10">
      <c r="A4082" s="5">
        <v>42594.681153052501</v>
      </c>
      <c r="B4082" s="5">
        <f t="shared" si="126"/>
        <v>42594.681153052501</v>
      </c>
      <c r="C4082" s="7">
        <f t="shared" si="127"/>
        <v>68.010395604651421</v>
      </c>
      <c r="D4082" s="7">
        <v>40.802047999999999</v>
      </c>
      <c r="E4082" s="7">
        <v>35.462532000000003</v>
      </c>
      <c r="F4082" s="7">
        <v>33.589190000000002</v>
      </c>
      <c r="G4082" s="7">
        <v>48.695067999999999</v>
      </c>
      <c r="H4082" s="7">
        <v>26.110392999999998</v>
      </c>
      <c r="I4082" s="7">
        <v>62.636290000000002</v>
      </c>
      <c r="J4082" s="7">
        <v>31.360626</v>
      </c>
    </row>
    <row r="4083" spans="1:10">
      <c r="A4083" s="5">
        <v>42594.681164625203</v>
      </c>
      <c r="B4083" s="5">
        <f t="shared" si="126"/>
        <v>42594.681164625203</v>
      </c>
      <c r="C4083" s="7">
        <f t="shared" si="127"/>
        <v>68.027060294989496</v>
      </c>
      <c r="D4083" s="7">
        <v>40.803899999999999</v>
      </c>
      <c r="E4083" s="7">
        <v>35.463147999999997</v>
      </c>
      <c r="F4083" s="7">
        <v>33.595967000000002</v>
      </c>
      <c r="G4083" s="7">
        <v>48.746510999999998</v>
      </c>
      <c r="H4083" s="7">
        <v>26.007515000000001</v>
      </c>
      <c r="I4083" s="7">
        <v>62.636290000000002</v>
      </c>
      <c r="J4083" s="7">
        <v>31.412071999999998</v>
      </c>
    </row>
    <row r="4084" spans="1:10">
      <c r="A4084" s="5">
        <v>42594.681176206999</v>
      </c>
      <c r="B4084" s="5">
        <f t="shared" si="126"/>
        <v>42594.681176206999</v>
      </c>
      <c r="C4084" s="7">
        <f t="shared" si="127"/>
        <v>68.043738082051277</v>
      </c>
      <c r="D4084" s="7">
        <v>40.803592000000002</v>
      </c>
      <c r="E4084" s="7">
        <v>35.464381000000003</v>
      </c>
      <c r="F4084" s="7">
        <v>33.596890999999999</v>
      </c>
      <c r="G4084" s="7">
        <v>48.746510999999998</v>
      </c>
      <c r="H4084" s="7">
        <v>26.058954</v>
      </c>
      <c r="I4084" s="7">
        <v>62.636290000000002</v>
      </c>
      <c r="J4084" s="7">
        <v>31.412071999999998</v>
      </c>
    </row>
    <row r="4085" spans="1:10">
      <c r="A4085" s="5">
        <v>42594.681187777504</v>
      </c>
      <c r="B4085" s="5">
        <f t="shared" si="126"/>
        <v>42594.681187777504</v>
      </c>
      <c r="C4085" s="7">
        <f t="shared" si="127"/>
        <v>68.060399608220905</v>
      </c>
      <c r="D4085" s="7">
        <v>40.803745999999997</v>
      </c>
      <c r="E4085" s="7">
        <v>35.465921999999999</v>
      </c>
      <c r="F4085" s="7">
        <v>33.599201999999998</v>
      </c>
      <c r="G4085" s="7">
        <v>48.797953999999997</v>
      </c>
      <c r="H4085" s="7">
        <v>26.058954</v>
      </c>
      <c r="I4085" s="7">
        <v>62.584847000000003</v>
      </c>
      <c r="J4085" s="7">
        <v>31.463518000000001</v>
      </c>
    </row>
    <row r="4086" spans="1:10">
      <c r="A4086" s="5">
        <v>42594.6811993472</v>
      </c>
      <c r="B4086" s="5">
        <f t="shared" si="126"/>
        <v>42594.6811993472</v>
      </c>
      <c r="C4086" s="7">
        <f t="shared" si="127"/>
        <v>68.077059971401468</v>
      </c>
      <c r="D4086" s="7">
        <v>40.804671999999997</v>
      </c>
      <c r="E4086" s="7">
        <v>35.464998000000001</v>
      </c>
      <c r="F4086" s="7">
        <v>33.601666000000002</v>
      </c>
      <c r="G4086" s="7">
        <v>48.797953999999997</v>
      </c>
      <c r="H4086" s="7">
        <v>26.007515000000001</v>
      </c>
      <c r="I4086" s="7">
        <v>62.584847000000003</v>
      </c>
      <c r="J4086" s="7">
        <v>31.412071999999998</v>
      </c>
    </row>
    <row r="4087" spans="1:10">
      <c r="A4087" s="5">
        <v>42594.681210928997</v>
      </c>
      <c r="B4087" s="5">
        <f t="shared" si="126"/>
        <v>42594.681210928997</v>
      </c>
      <c r="C4087" s="7">
        <f t="shared" si="127"/>
        <v>68.093737758463249</v>
      </c>
      <c r="D4087" s="7">
        <v>40.804825999999998</v>
      </c>
      <c r="E4087" s="7">
        <v>35.465614000000002</v>
      </c>
      <c r="F4087" s="7">
        <v>33.605362999999997</v>
      </c>
      <c r="G4087" s="7">
        <v>48.695067999999999</v>
      </c>
      <c r="H4087" s="7">
        <v>26.264710999999998</v>
      </c>
      <c r="I4087" s="7">
        <v>62.584847000000003</v>
      </c>
      <c r="J4087" s="7">
        <v>31.360626</v>
      </c>
    </row>
    <row r="4088" spans="1:10">
      <c r="A4088" s="5">
        <v>42594.681222719599</v>
      </c>
      <c r="B4088" s="5">
        <f t="shared" si="126"/>
        <v>42594.681222719599</v>
      </c>
      <c r="C4088" s="7">
        <f t="shared" si="127"/>
        <v>68.11071622534655</v>
      </c>
      <c r="D4088" s="7">
        <v>40.805753000000003</v>
      </c>
      <c r="E4088" s="7">
        <v>35.467309</v>
      </c>
      <c r="F4088" s="7">
        <v>33.607056999999998</v>
      </c>
      <c r="G4088" s="7">
        <v>48.746510999999998</v>
      </c>
      <c r="H4088" s="7">
        <v>25.956075999999999</v>
      </c>
      <c r="I4088" s="7">
        <v>62.687731999999997</v>
      </c>
      <c r="J4088" s="7">
        <v>31.463518000000001</v>
      </c>
    </row>
    <row r="4089" spans="1:10">
      <c r="A4089" s="5">
        <v>42594.681234070304</v>
      </c>
      <c r="B4089" s="5">
        <f t="shared" si="126"/>
        <v>42594.681234070304</v>
      </c>
      <c r="C4089" s="7">
        <f t="shared" si="127"/>
        <v>68.127061240375042</v>
      </c>
      <c r="D4089" s="7">
        <v>40.807141999999999</v>
      </c>
      <c r="E4089" s="7">
        <v>35.465305999999998</v>
      </c>
      <c r="F4089" s="7">
        <v>33.608750999999998</v>
      </c>
      <c r="G4089" s="7">
        <v>48.797953999999997</v>
      </c>
      <c r="H4089" s="7">
        <v>26.110392999999998</v>
      </c>
      <c r="I4089" s="7">
        <v>62.584847000000003</v>
      </c>
      <c r="J4089" s="7">
        <v>31.412071999999998</v>
      </c>
    </row>
    <row r="4090" spans="1:10">
      <c r="A4090" s="5">
        <v>42594.6812462202</v>
      </c>
      <c r="B4090" s="5">
        <f t="shared" si="126"/>
        <v>42594.6812462202</v>
      </c>
      <c r="C4090" s="7">
        <f t="shared" si="127"/>
        <v>68.144557090708986</v>
      </c>
      <c r="D4090" s="7">
        <v>40.808684999999997</v>
      </c>
      <c r="E4090" s="7">
        <v>35.466383999999998</v>
      </c>
      <c r="F4090" s="7">
        <v>33.608443000000001</v>
      </c>
      <c r="G4090" s="7">
        <v>48.797953999999997</v>
      </c>
      <c r="H4090" s="7">
        <v>26.110392999999998</v>
      </c>
      <c r="I4090" s="7">
        <v>62.533405000000002</v>
      </c>
      <c r="J4090" s="7">
        <v>31.463518000000001</v>
      </c>
    </row>
    <row r="4091" spans="1:10">
      <c r="A4091" s="5">
        <v>42594.681257695702</v>
      </c>
      <c r="B4091" s="5">
        <f t="shared" si="126"/>
        <v>42594.681257695702</v>
      </c>
      <c r="C4091" s="7">
        <f t="shared" si="127"/>
        <v>68.161081813741475</v>
      </c>
      <c r="D4091" s="7">
        <v>40.806986999999999</v>
      </c>
      <c r="E4091" s="7">
        <v>35.465614000000002</v>
      </c>
      <c r="F4091" s="7">
        <v>33.613680000000002</v>
      </c>
      <c r="G4091" s="7">
        <v>48.695067999999999</v>
      </c>
      <c r="H4091" s="7">
        <v>26.007515000000001</v>
      </c>
      <c r="I4091" s="7">
        <v>62.481963</v>
      </c>
      <c r="J4091" s="7">
        <v>31.412071999999998</v>
      </c>
    </row>
    <row r="4092" spans="1:10">
      <c r="A4092" s="5">
        <v>42594.681268871303</v>
      </c>
      <c r="B4092" s="5">
        <f t="shared" si="126"/>
        <v>42594.681268871303</v>
      </c>
      <c r="C4092" s="7">
        <f t="shared" si="127"/>
        <v>68.177174680167809</v>
      </c>
      <c r="D4092" s="7">
        <v>40.808067999999999</v>
      </c>
      <c r="E4092" s="7">
        <v>35.465305999999998</v>
      </c>
      <c r="F4092" s="7">
        <v>33.616607000000002</v>
      </c>
      <c r="G4092" s="7">
        <v>48.797953999999997</v>
      </c>
      <c r="H4092" s="7">
        <v>26.007515000000001</v>
      </c>
      <c r="I4092" s="7">
        <v>62.481963</v>
      </c>
      <c r="J4092" s="7">
        <v>31.412071999999998</v>
      </c>
    </row>
    <row r="4093" spans="1:10">
      <c r="A4093" s="5">
        <v>42594.681280383396</v>
      </c>
      <c r="B4093" s="5">
        <f t="shared" si="126"/>
        <v>42594.681280383396</v>
      </c>
      <c r="C4093" s="7">
        <f t="shared" si="127"/>
        <v>68.193752093939111</v>
      </c>
      <c r="D4093" s="7">
        <v>40.807141999999999</v>
      </c>
      <c r="E4093" s="7">
        <v>35.465921999999999</v>
      </c>
      <c r="F4093" s="7">
        <v>33.619379000000002</v>
      </c>
      <c r="G4093" s="7">
        <v>48.952283999999999</v>
      </c>
      <c r="H4093" s="7">
        <v>26.058954</v>
      </c>
      <c r="I4093" s="7">
        <v>62.533405000000002</v>
      </c>
      <c r="J4093" s="7">
        <v>31.412071999999998</v>
      </c>
    </row>
    <row r="4094" spans="1:10">
      <c r="A4094" s="5">
        <v>42594.681292011497</v>
      </c>
      <c r="B4094" s="5">
        <f t="shared" si="126"/>
        <v>42594.681292011497</v>
      </c>
      <c r="C4094" s="7">
        <f t="shared" si="127"/>
        <v>68.210496559040621</v>
      </c>
      <c r="D4094" s="7">
        <v>40.808838999999999</v>
      </c>
      <c r="E4094" s="7">
        <v>35.464381000000003</v>
      </c>
      <c r="F4094" s="7">
        <v>33.619995000000003</v>
      </c>
      <c r="G4094" s="7">
        <v>48.900841</v>
      </c>
      <c r="H4094" s="7">
        <v>26.058954</v>
      </c>
      <c r="I4094" s="7">
        <v>62.533405000000002</v>
      </c>
      <c r="J4094" s="7">
        <v>31.412071999999998</v>
      </c>
    </row>
    <row r="4095" spans="1:10">
      <c r="A4095" s="5">
        <v>42594.681303511999</v>
      </c>
      <c r="B4095" s="5">
        <f t="shared" si="126"/>
        <v>42594.681303511999</v>
      </c>
      <c r="C4095" s="7">
        <f t="shared" si="127"/>
        <v>68.227057282347232</v>
      </c>
      <c r="D4095" s="7">
        <v>40.809302000000002</v>
      </c>
      <c r="E4095" s="7">
        <v>35.464072999999999</v>
      </c>
      <c r="F4095" s="7">
        <v>33.621690000000001</v>
      </c>
      <c r="G4095" s="7">
        <v>48.900841</v>
      </c>
      <c r="H4095" s="7">
        <v>25.956075999999999</v>
      </c>
      <c r="I4095" s="7">
        <v>62.533405000000002</v>
      </c>
      <c r="J4095" s="7">
        <v>31.412071999999998</v>
      </c>
    </row>
    <row r="4096" spans="1:10">
      <c r="A4096" s="5">
        <v>42594.681315198199</v>
      </c>
      <c r="B4096" s="5">
        <f t="shared" si="126"/>
        <v>42594.681315198199</v>
      </c>
      <c r="C4096" s="7">
        <f t="shared" si="127"/>
        <v>68.243885409319773</v>
      </c>
      <c r="D4096" s="7">
        <v>40.809302000000002</v>
      </c>
      <c r="E4096" s="7">
        <v>35.463765000000002</v>
      </c>
      <c r="F4096" s="7">
        <v>33.622306000000002</v>
      </c>
      <c r="G4096" s="7">
        <v>48.952283999999999</v>
      </c>
      <c r="H4096" s="7">
        <v>26.007515000000001</v>
      </c>
      <c r="I4096" s="7">
        <v>62.481963</v>
      </c>
      <c r="J4096" s="7">
        <v>31.514963999999999</v>
      </c>
    </row>
    <row r="4097" spans="1:10">
      <c r="A4097" s="5">
        <v>42594.6813267588</v>
      </c>
      <c r="B4097" s="5">
        <f t="shared" si="126"/>
        <v>42594.6813267588</v>
      </c>
      <c r="C4097" s="7">
        <f t="shared" si="127"/>
        <v>68.260532675776631</v>
      </c>
      <c r="D4097" s="7">
        <v>40.810536999999997</v>
      </c>
      <c r="E4097" s="7">
        <v>35.463301999999999</v>
      </c>
      <c r="F4097" s="7">
        <v>33.621073000000003</v>
      </c>
      <c r="G4097" s="7">
        <v>49.003726999999998</v>
      </c>
      <c r="H4097" s="7">
        <v>26.007515000000001</v>
      </c>
      <c r="I4097" s="7">
        <v>62.481963</v>
      </c>
      <c r="J4097" s="7">
        <v>31.412071999999998</v>
      </c>
    </row>
    <row r="4098" spans="1:10">
      <c r="A4098" s="5">
        <v>42594.681338235998</v>
      </c>
      <c r="B4098" s="5">
        <f t="shared" si="126"/>
        <v>42594.681338235998</v>
      </c>
      <c r="C4098" s="7">
        <f t="shared" si="127"/>
        <v>68.277059840038419</v>
      </c>
      <c r="D4098" s="7">
        <v>40.811618000000003</v>
      </c>
      <c r="E4098" s="7">
        <v>35.462994000000002</v>
      </c>
      <c r="F4098" s="7">
        <v>33.620919000000001</v>
      </c>
      <c r="G4098" s="7">
        <v>48.900841</v>
      </c>
      <c r="H4098" s="7">
        <v>26.058954</v>
      </c>
      <c r="I4098" s="7">
        <v>62.584847000000003</v>
      </c>
      <c r="J4098" s="7">
        <v>31.360626</v>
      </c>
    </row>
    <row r="4099" spans="1:10">
      <c r="A4099" s="5">
        <v>42594.681349818602</v>
      </c>
      <c r="B4099" s="5">
        <f t="shared" ref="B4099:B4162" si="128">A4099</f>
        <v>42594.681349818602</v>
      </c>
      <c r="C4099" s="7">
        <f t="shared" si="127"/>
        <v>68.293738790089265</v>
      </c>
      <c r="D4099" s="7">
        <v>40.810229</v>
      </c>
      <c r="E4099" s="7">
        <v>35.461298999999997</v>
      </c>
      <c r="F4099" s="7">
        <v>33.620764999999999</v>
      </c>
      <c r="G4099" s="7">
        <v>48.900841</v>
      </c>
      <c r="H4099" s="7">
        <v>26.058954</v>
      </c>
      <c r="I4099" s="7">
        <v>62.584847000000003</v>
      </c>
      <c r="J4099" s="7">
        <v>31.463518000000001</v>
      </c>
    </row>
    <row r="4100" spans="1:10">
      <c r="A4100" s="5">
        <v>42594.681361446797</v>
      </c>
      <c r="B4100" s="5">
        <f t="shared" si="128"/>
        <v>42594.681361446797</v>
      </c>
      <c r="C4100" s="7">
        <f t="shared" ref="C4100:C4163" si="129">C4099+(B4100-B4099)*1440</f>
        <v>68.310483391396701</v>
      </c>
      <c r="D4100" s="7">
        <v>40.811154999999999</v>
      </c>
      <c r="E4100" s="7">
        <v>35.459296000000002</v>
      </c>
      <c r="F4100" s="7">
        <v>33.618454999999997</v>
      </c>
      <c r="G4100" s="7">
        <v>48.849398000000001</v>
      </c>
      <c r="H4100" s="7">
        <v>26.058954</v>
      </c>
      <c r="I4100" s="7">
        <v>62.533405000000002</v>
      </c>
      <c r="J4100" s="7">
        <v>31.412071999999998</v>
      </c>
    </row>
    <row r="4101" spans="1:10">
      <c r="A4101" s="5">
        <v>42594.681373517502</v>
      </c>
      <c r="B4101" s="5">
        <f t="shared" si="128"/>
        <v>42594.681373517502</v>
      </c>
      <c r="C4101" s="7">
        <f t="shared" si="129"/>
        <v>68.327865205937997</v>
      </c>
      <c r="D4101" s="7">
        <v>40.811154999999999</v>
      </c>
      <c r="E4101" s="7">
        <v>35.46022</v>
      </c>
      <c r="F4101" s="7">
        <v>33.619686999999999</v>
      </c>
      <c r="G4101" s="7">
        <v>49.003726999999998</v>
      </c>
      <c r="H4101" s="7">
        <v>26.058954</v>
      </c>
      <c r="I4101" s="7">
        <v>62.379078</v>
      </c>
      <c r="J4101" s="7">
        <v>31.514963999999999</v>
      </c>
    </row>
    <row r="4102" spans="1:10">
      <c r="A4102" s="5">
        <v>42594.681385737502</v>
      </c>
      <c r="B4102" s="5">
        <f t="shared" si="128"/>
        <v>42594.681385737502</v>
      </c>
      <c r="C4102" s="7">
        <f t="shared" si="129"/>
        <v>68.345462005818263</v>
      </c>
      <c r="D4102" s="7">
        <v>40.811463000000003</v>
      </c>
      <c r="E4102" s="7">
        <v>35.458525000000002</v>
      </c>
      <c r="F4102" s="7">
        <v>33.619225</v>
      </c>
      <c r="G4102" s="7">
        <v>48.849398000000001</v>
      </c>
      <c r="H4102" s="7">
        <v>26.058954</v>
      </c>
      <c r="I4102" s="7">
        <v>62.379078</v>
      </c>
      <c r="J4102" s="7">
        <v>31.566410000000001</v>
      </c>
    </row>
    <row r="4103" spans="1:10">
      <c r="A4103" s="5">
        <v>42594.681397191503</v>
      </c>
      <c r="B4103" s="5">
        <f t="shared" si="128"/>
        <v>42594.681397191503</v>
      </c>
      <c r="C4103" s="7">
        <f t="shared" si="129"/>
        <v>68.361955768195912</v>
      </c>
      <c r="D4103" s="7">
        <v>40.811</v>
      </c>
      <c r="E4103" s="7">
        <v>35.457293</v>
      </c>
      <c r="F4103" s="7">
        <v>33.619532999999997</v>
      </c>
      <c r="G4103" s="7">
        <v>49.003726999999998</v>
      </c>
      <c r="H4103" s="7">
        <v>26.058954</v>
      </c>
      <c r="I4103" s="7">
        <v>62.327635999999998</v>
      </c>
      <c r="J4103" s="7">
        <v>31.412071999999998</v>
      </c>
    </row>
    <row r="4104" spans="1:10">
      <c r="A4104" s="5">
        <v>42594.681408135002</v>
      </c>
      <c r="B4104" s="5">
        <f t="shared" si="128"/>
        <v>42594.681408135002</v>
      </c>
      <c r="C4104" s="7">
        <f t="shared" si="129"/>
        <v>68.377714406233281</v>
      </c>
      <c r="D4104" s="7">
        <v>40.810229</v>
      </c>
      <c r="E4104" s="7">
        <v>35.455289</v>
      </c>
      <c r="F4104" s="7">
        <v>33.620610999999997</v>
      </c>
      <c r="G4104" s="7">
        <v>48.900841</v>
      </c>
      <c r="H4104" s="7">
        <v>26.007515000000001</v>
      </c>
      <c r="I4104" s="7">
        <v>62.379078</v>
      </c>
      <c r="J4104" s="7">
        <v>31.412071999999998</v>
      </c>
    </row>
    <row r="4105" spans="1:10">
      <c r="A4105" s="5">
        <v>42594.6814194498</v>
      </c>
      <c r="B4105" s="5">
        <f t="shared" si="128"/>
        <v>42594.6814194498</v>
      </c>
      <c r="C4105" s="7">
        <f t="shared" si="129"/>
        <v>68.394007715396583</v>
      </c>
      <c r="D4105" s="7">
        <v>40.811309000000001</v>
      </c>
      <c r="E4105" s="7">
        <v>35.456522</v>
      </c>
      <c r="F4105" s="7">
        <v>33.619070999999998</v>
      </c>
      <c r="G4105" s="7">
        <v>49.003726999999998</v>
      </c>
      <c r="H4105" s="7">
        <v>26.058954</v>
      </c>
      <c r="I4105" s="7">
        <v>62.327635999999998</v>
      </c>
      <c r="J4105" s="7">
        <v>31.412071999999998</v>
      </c>
    </row>
    <row r="4106" spans="1:10">
      <c r="A4106" s="5">
        <v>42594.681430834302</v>
      </c>
      <c r="B4106" s="5">
        <f t="shared" si="128"/>
        <v>42594.681430834302</v>
      </c>
      <c r="C4106" s="7">
        <f t="shared" si="129"/>
        <v>68.410401397850364</v>
      </c>
      <c r="D4106" s="7">
        <v>40.810536999999997</v>
      </c>
      <c r="E4106" s="7">
        <v>35.454518999999998</v>
      </c>
      <c r="F4106" s="7">
        <v>33.620148999999998</v>
      </c>
      <c r="G4106" s="7">
        <v>48.849398000000001</v>
      </c>
      <c r="H4106" s="7">
        <v>25.956075999999999</v>
      </c>
      <c r="I4106" s="7">
        <v>62.379078</v>
      </c>
      <c r="J4106" s="7">
        <v>31.514963999999999</v>
      </c>
    </row>
    <row r="4107" spans="1:10">
      <c r="A4107" s="5">
        <v>42594.681442405301</v>
      </c>
      <c r="B4107" s="5">
        <f t="shared" si="128"/>
        <v>42594.681442405301</v>
      </c>
      <c r="C4107" s="7">
        <f t="shared" si="129"/>
        <v>68.427063636481762</v>
      </c>
      <c r="D4107" s="7">
        <v>40.810845999999998</v>
      </c>
      <c r="E4107" s="7">
        <v>35.454211000000001</v>
      </c>
      <c r="F4107" s="7">
        <v>33.621690000000001</v>
      </c>
      <c r="G4107" s="7">
        <v>48.849398000000001</v>
      </c>
      <c r="H4107" s="7">
        <v>26.058954</v>
      </c>
      <c r="I4107" s="7">
        <v>62.327635999999998</v>
      </c>
      <c r="J4107" s="7">
        <v>31.412071999999998</v>
      </c>
    </row>
    <row r="4108" spans="1:10">
      <c r="A4108" s="5">
        <v>42594.681453985198</v>
      </c>
      <c r="B4108" s="5">
        <f t="shared" si="128"/>
        <v>42594.681453985198</v>
      </c>
      <c r="C4108" s="7">
        <f t="shared" si="129"/>
        <v>68.443738688947633</v>
      </c>
      <c r="D4108" s="7">
        <v>40.809148</v>
      </c>
      <c r="E4108" s="7">
        <v>35.455134999999999</v>
      </c>
      <c r="F4108" s="7">
        <v>33.622152</v>
      </c>
      <c r="G4108" s="7">
        <v>49.106614</v>
      </c>
      <c r="H4108" s="7">
        <v>26.058954</v>
      </c>
      <c r="I4108" s="7">
        <v>62.327635999999998</v>
      </c>
      <c r="J4108" s="7">
        <v>31.412071999999998</v>
      </c>
    </row>
    <row r="4109" spans="1:10">
      <c r="A4109" s="5">
        <v>42594.681465640198</v>
      </c>
      <c r="B4109" s="5">
        <f t="shared" si="128"/>
        <v>42594.681465640198</v>
      </c>
      <c r="C4109" s="7">
        <f t="shared" si="129"/>
        <v>68.460521888919175</v>
      </c>
      <c r="D4109" s="7">
        <v>40.809610999999997</v>
      </c>
      <c r="E4109" s="7">
        <v>35.454827000000002</v>
      </c>
      <c r="F4109" s="7">
        <v>33.622459999999997</v>
      </c>
      <c r="G4109" s="7">
        <v>49.055169999999997</v>
      </c>
      <c r="H4109" s="7">
        <v>26.058954</v>
      </c>
      <c r="I4109" s="7">
        <v>62.379078</v>
      </c>
      <c r="J4109" s="7">
        <v>31.360626</v>
      </c>
    </row>
    <row r="4110" spans="1:10">
      <c r="A4110" s="5">
        <v>42594.681477837003</v>
      </c>
      <c r="B4110" s="5">
        <f t="shared" si="128"/>
        <v>42594.681477837003</v>
      </c>
      <c r="C4110" s="7">
        <f t="shared" si="129"/>
        <v>68.478085286915302</v>
      </c>
      <c r="D4110" s="7">
        <v>40.809148</v>
      </c>
      <c r="E4110" s="7">
        <v>35.454673</v>
      </c>
      <c r="F4110" s="7">
        <v>33.624616000000003</v>
      </c>
      <c r="G4110" s="7">
        <v>49.055169999999997</v>
      </c>
      <c r="H4110" s="7">
        <v>26.007515000000001</v>
      </c>
      <c r="I4110" s="7">
        <v>62.430520999999999</v>
      </c>
      <c r="J4110" s="7">
        <v>31.463518000000001</v>
      </c>
    </row>
    <row r="4111" spans="1:10">
      <c r="A4111" s="5">
        <v>42594.681489349103</v>
      </c>
      <c r="B4111" s="5">
        <f t="shared" si="128"/>
        <v>42594.681489349103</v>
      </c>
      <c r="C4111" s="7">
        <f t="shared" si="129"/>
        <v>68.494662711163983</v>
      </c>
      <c r="D4111" s="7">
        <v>40.809610999999997</v>
      </c>
      <c r="E4111" s="7">
        <v>35.454980999999997</v>
      </c>
      <c r="F4111" s="7">
        <v>33.624924</v>
      </c>
      <c r="G4111" s="7">
        <v>49.003726999999998</v>
      </c>
      <c r="H4111" s="7">
        <v>26.110392999999998</v>
      </c>
      <c r="I4111" s="7">
        <v>62.430520999999999</v>
      </c>
      <c r="J4111" s="7">
        <v>31.514963999999999</v>
      </c>
    </row>
    <row r="4112" spans="1:10">
      <c r="A4112" s="5">
        <v>42594.681500640698</v>
      </c>
      <c r="B4112" s="5">
        <f t="shared" si="128"/>
        <v>42594.681500640698</v>
      </c>
      <c r="C4112" s="7">
        <f t="shared" si="129"/>
        <v>68.510922607965767</v>
      </c>
      <c r="D4112" s="7">
        <v>40.807758999999997</v>
      </c>
      <c r="E4112" s="7">
        <v>35.456060000000001</v>
      </c>
      <c r="F4112" s="7">
        <v>33.626618000000001</v>
      </c>
      <c r="G4112" s="7">
        <v>49.055169999999997</v>
      </c>
      <c r="H4112" s="7">
        <v>26.110392999999998</v>
      </c>
      <c r="I4112" s="7">
        <v>62.430520999999999</v>
      </c>
      <c r="J4112" s="7">
        <v>31.360626</v>
      </c>
    </row>
    <row r="4113" spans="1:10">
      <c r="A4113" s="5">
        <v>42594.681511878101</v>
      </c>
      <c r="B4113" s="5">
        <f t="shared" si="128"/>
        <v>42594.681511878101</v>
      </c>
      <c r="C4113" s="7">
        <f t="shared" si="129"/>
        <v>68.527104469249025</v>
      </c>
      <c r="D4113" s="7">
        <v>40.807758999999997</v>
      </c>
      <c r="E4113" s="7">
        <v>35.454827000000002</v>
      </c>
      <c r="F4113" s="7">
        <v>33.626927000000002</v>
      </c>
      <c r="G4113" s="7">
        <v>49.003726999999998</v>
      </c>
      <c r="H4113" s="7">
        <v>26.058954</v>
      </c>
      <c r="I4113" s="7">
        <v>62.379078</v>
      </c>
      <c r="J4113" s="7">
        <v>31.412071999999998</v>
      </c>
    </row>
    <row r="4114" spans="1:10">
      <c r="A4114" s="5">
        <v>42594.681523425003</v>
      </c>
      <c r="B4114" s="5">
        <f t="shared" si="128"/>
        <v>42594.681523425003</v>
      </c>
      <c r="C4114" s="7">
        <f t="shared" si="129"/>
        <v>68.543732006801292</v>
      </c>
      <c r="D4114" s="7">
        <v>40.807912999999999</v>
      </c>
      <c r="E4114" s="7">
        <v>35.455443000000002</v>
      </c>
      <c r="F4114" s="7">
        <v>33.628621000000003</v>
      </c>
      <c r="G4114" s="7">
        <v>49.003726999999998</v>
      </c>
      <c r="H4114" s="7">
        <v>26.007515000000001</v>
      </c>
      <c r="I4114" s="7">
        <v>62.327635999999998</v>
      </c>
      <c r="J4114" s="7">
        <v>31.412071999999998</v>
      </c>
    </row>
    <row r="4115" spans="1:10">
      <c r="A4115" s="5">
        <v>42594.681534997202</v>
      </c>
      <c r="B4115" s="5">
        <f t="shared" si="128"/>
        <v>42594.681534997202</v>
      </c>
      <c r="C4115" s="7">
        <f t="shared" si="129"/>
        <v>68.560395974200219</v>
      </c>
      <c r="D4115" s="7">
        <v>40.808993999999998</v>
      </c>
      <c r="E4115" s="7">
        <v>35.457293</v>
      </c>
      <c r="F4115" s="7">
        <v>33.630468999999998</v>
      </c>
      <c r="G4115" s="7">
        <v>49.055169999999997</v>
      </c>
      <c r="H4115" s="7">
        <v>26.058954</v>
      </c>
      <c r="I4115" s="7">
        <v>62.276193999999997</v>
      </c>
      <c r="J4115" s="7">
        <v>31.463518000000001</v>
      </c>
    </row>
    <row r="4116" spans="1:10">
      <c r="A4116" s="5">
        <v>42594.6815465689</v>
      </c>
      <c r="B4116" s="5">
        <f t="shared" si="128"/>
        <v>42594.6815465689</v>
      </c>
      <c r="C4116" s="7">
        <f t="shared" si="129"/>
        <v>68.577059218659997</v>
      </c>
      <c r="D4116" s="7">
        <v>40.807296000000001</v>
      </c>
      <c r="E4116" s="7">
        <v>35.458525000000002</v>
      </c>
      <c r="F4116" s="7">
        <v>33.630006999999999</v>
      </c>
      <c r="G4116" s="7">
        <v>49.106614</v>
      </c>
      <c r="H4116" s="7">
        <v>26.058954</v>
      </c>
      <c r="I4116" s="7">
        <v>62.224750999999998</v>
      </c>
      <c r="J4116" s="7">
        <v>31.514963999999999</v>
      </c>
    </row>
    <row r="4117" spans="1:10">
      <c r="A4117" s="5">
        <v>42594.681558145399</v>
      </c>
      <c r="B4117" s="5">
        <f t="shared" si="128"/>
        <v>42594.681558145399</v>
      </c>
      <c r="C4117" s="7">
        <f t="shared" si="129"/>
        <v>68.593729378189892</v>
      </c>
      <c r="D4117" s="7">
        <v>40.806679000000003</v>
      </c>
      <c r="E4117" s="7">
        <v>35.458371</v>
      </c>
      <c r="F4117" s="7">
        <v>33.631393000000003</v>
      </c>
      <c r="G4117" s="7">
        <v>49.158056999999999</v>
      </c>
      <c r="H4117" s="7">
        <v>26.058954</v>
      </c>
      <c r="I4117" s="7">
        <v>62.173309000000003</v>
      </c>
      <c r="J4117" s="7">
        <v>31.412071999999998</v>
      </c>
    </row>
    <row r="4118" spans="1:10">
      <c r="A4118" s="5">
        <v>42594.681570585897</v>
      </c>
      <c r="B4118" s="5">
        <f t="shared" si="128"/>
        <v>42594.681570585897</v>
      </c>
      <c r="C4118" s="7">
        <f t="shared" si="129"/>
        <v>68.611643695039675</v>
      </c>
      <c r="D4118" s="7">
        <v>40.805753000000003</v>
      </c>
      <c r="E4118" s="7">
        <v>35.458678999999997</v>
      </c>
      <c r="F4118" s="7">
        <v>33.632317999999998</v>
      </c>
      <c r="G4118" s="7">
        <v>48.849398000000001</v>
      </c>
      <c r="H4118" s="7">
        <v>26.058954</v>
      </c>
      <c r="I4118" s="7">
        <v>62.173309000000003</v>
      </c>
      <c r="J4118" s="7">
        <v>31.360626</v>
      </c>
    </row>
    <row r="4119" spans="1:10">
      <c r="A4119" s="5">
        <v>42594.681582887097</v>
      </c>
      <c r="B4119" s="5">
        <f t="shared" si="128"/>
        <v>42594.681582887097</v>
      </c>
      <c r="C4119" s="7">
        <f t="shared" si="129"/>
        <v>68.629357422469184</v>
      </c>
      <c r="D4119" s="7">
        <v>40.804518000000002</v>
      </c>
      <c r="E4119" s="7">
        <v>35.458834000000003</v>
      </c>
      <c r="F4119" s="7">
        <v>33.632779999999997</v>
      </c>
      <c r="G4119" s="7">
        <v>49.003726999999998</v>
      </c>
      <c r="H4119" s="7">
        <v>26.110392999999998</v>
      </c>
      <c r="I4119" s="7">
        <v>62.070424000000003</v>
      </c>
      <c r="J4119" s="7">
        <v>31.360626</v>
      </c>
    </row>
    <row r="4120" spans="1:10">
      <c r="A4120" s="5">
        <v>42594.681594957001</v>
      </c>
      <c r="B4120" s="5">
        <f t="shared" si="128"/>
        <v>42594.681594957001</v>
      </c>
      <c r="C4120" s="7">
        <f t="shared" si="129"/>
        <v>68.646738084498793</v>
      </c>
      <c r="D4120" s="7">
        <v>40.806986999999999</v>
      </c>
      <c r="E4120" s="7">
        <v>35.459296000000002</v>
      </c>
      <c r="F4120" s="7">
        <v>33.632164000000003</v>
      </c>
      <c r="G4120" s="7">
        <v>48.849398000000001</v>
      </c>
      <c r="H4120" s="7">
        <v>26.058954</v>
      </c>
      <c r="I4120" s="7">
        <v>62.173309000000003</v>
      </c>
      <c r="J4120" s="7">
        <v>31.412071999999998</v>
      </c>
    </row>
    <row r="4121" spans="1:10">
      <c r="A4121" s="5">
        <v>42594.681606562001</v>
      </c>
      <c r="B4121" s="5">
        <f t="shared" si="128"/>
        <v>42594.681606562001</v>
      </c>
      <c r="C4121" s="7">
        <f t="shared" si="129"/>
        <v>68.663449283922091</v>
      </c>
      <c r="D4121" s="7">
        <v>40.808684999999997</v>
      </c>
      <c r="E4121" s="7">
        <v>35.461607000000001</v>
      </c>
      <c r="F4121" s="7">
        <v>33.632626000000002</v>
      </c>
      <c r="G4121" s="7">
        <v>48.849398000000001</v>
      </c>
      <c r="H4121" s="7">
        <v>26.110392999999998</v>
      </c>
      <c r="I4121" s="7">
        <v>62.224750999999998</v>
      </c>
      <c r="J4121" s="7">
        <v>31.412071999999998</v>
      </c>
    </row>
    <row r="4122" spans="1:10">
      <c r="A4122" s="5">
        <v>42594.681617855</v>
      </c>
      <c r="B4122" s="5">
        <f t="shared" si="128"/>
        <v>42594.681617855</v>
      </c>
      <c r="C4122" s="7">
        <f t="shared" si="129"/>
        <v>68.679711202858016</v>
      </c>
      <c r="D4122" s="7">
        <v>40.806832999999997</v>
      </c>
      <c r="E4122" s="7">
        <v>35.460991</v>
      </c>
      <c r="F4122" s="7">
        <v>33.632933999999999</v>
      </c>
      <c r="G4122" s="7">
        <v>48.900841</v>
      </c>
      <c r="H4122" s="7">
        <v>26.110392999999998</v>
      </c>
      <c r="I4122" s="7">
        <v>62.327635999999998</v>
      </c>
      <c r="J4122" s="7">
        <v>31.566410000000001</v>
      </c>
    </row>
    <row r="4123" spans="1:10">
      <c r="A4123" s="5">
        <v>42594.681629518003</v>
      </c>
      <c r="B4123" s="5">
        <f t="shared" si="128"/>
        <v>42594.681629518003</v>
      </c>
      <c r="C4123" s="7">
        <f t="shared" si="129"/>
        <v>68.696505927946419</v>
      </c>
      <c r="D4123" s="7">
        <v>40.805906999999998</v>
      </c>
      <c r="E4123" s="7">
        <v>35.461145000000002</v>
      </c>
      <c r="F4123" s="7">
        <v>33.634166</v>
      </c>
      <c r="G4123" s="7">
        <v>48.849398000000001</v>
      </c>
      <c r="H4123" s="7">
        <v>26.058954</v>
      </c>
      <c r="I4123" s="7">
        <v>62.173309000000003</v>
      </c>
      <c r="J4123" s="7">
        <v>31.463518000000001</v>
      </c>
    </row>
    <row r="4124" spans="1:10">
      <c r="A4124" s="5">
        <v>42594.681641180898</v>
      </c>
      <c r="B4124" s="5">
        <f t="shared" si="128"/>
        <v>42594.681641180898</v>
      </c>
      <c r="C4124" s="7">
        <f t="shared" si="129"/>
        <v>68.713300495874137</v>
      </c>
      <c r="D4124" s="7">
        <v>40.807758999999997</v>
      </c>
      <c r="E4124" s="7">
        <v>35.461298999999997</v>
      </c>
      <c r="F4124" s="7">
        <v>33.635398000000002</v>
      </c>
      <c r="G4124" s="7">
        <v>48.746510999999998</v>
      </c>
      <c r="H4124" s="7">
        <v>26.058954</v>
      </c>
      <c r="I4124" s="7">
        <v>62.224750999999998</v>
      </c>
      <c r="J4124" s="7">
        <v>31.514963999999999</v>
      </c>
    </row>
    <row r="4125" spans="1:10">
      <c r="A4125" s="5">
        <v>42594.681652867097</v>
      </c>
      <c r="B4125" s="5">
        <f t="shared" si="128"/>
        <v>42594.681652867097</v>
      </c>
      <c r="C4125" s="7">
        <f t="shared" si="129"/>
        <v>68.730128622846678</v>
      </c>
      <c r="D4125" s="7">
        <v>40.808684999999997</v>
      </c>
      <c r="E4125" s="7">
        <v>35.460836999999998</v>
      </c>
      <c r="F4125" s="7">
        <v>33.636322</v>
      </c>
      <c r="G4125" s="7">
        <v>48.695067999999999</v>
      </c>
      <c r="H4125" s="7">
        <v>26.058954</v>
      </c>
      <c r="I4125" s="7">
        <v>62.276193999999997</v>
      </c>
      <c r="J4125" s="7">
        <v>31.412071999999998</v>
      </c>
    </row>
    <row r="4126" spans="1:10">
      <c r="A4126" s="5">
        <v>42594.681664379197</v>
      </c>
      <c r="B4126" s="5">
        <f t="shared" si="128"/>
        <v>42594.681664379197</v>
      </c>
      <c r="C4126" s="7">
        <f t="shared" si="129"/>
        <v>68.746706047095358</v>
      </c>
      <c r="D4126" s="7">
        <v>40.807912999999999</v>
      </c>
      <c r="E4126" s="7">
        <v>35.461145000000002</v>
      </c>
      <c r="F4126" s="7">
        <v>33.636938000000001</v>
      </c>
      <c r="G4126" s="7">
        <v>48.643625</v>
      </c>
      <c r="H4126" s="7">
        <v>26.110392999999998</v>
      </c>
      <c r="I4126" s="7">
        <v>62.224750999999998</v>
      </c>
      <c r="J4126" s="7">
        <v>31.463518000000001</v>
      </c>
    </row>
    <row r="4127" spans="1:10">
      <c r="A4127" s="5">
        <v>42594.681675949898</v>
      </c>
      <c r="B4127" s="5">
        <f t="shared" si="128"/>
        <v>42594.681675949898</v>
      </c>
      <c r="C4127" s="7">
        <f t="shared" si="129"/>
        <v>68.763367856154218</v>
      </c>
      <c r="D4127" s="7">
        <v>40.808993999999998</v>
      </c>
      <c r="E4127" s="7">
        <v>35.460991</v>
      </c>
      <c r="F4127" s="7">
        <v>33.638016999999998</v>
      </c>
      <c r="G4127" s="7">
        <v>48.643625</v>
      </c>
      <c r="H4127" s="7">
        <v>26.058954</v>
      </c>
      <c r="I4127" s="7">
        <v>62.173309000000003</v>
      </c>
      <c r="J4127" s="7">
        <v>31.566410000000001</v>
      </c>
    </row>
    <row r="4128" spans="1:10">
      <c r="A4128" s="5">
        <v>42594.681687465898</v>
      </c>
      <c r="B4128" s="5">
        <f t="shared" si="128"/>
        <v>42594.681687465898</v>
      </c>
      <c r="C4128" s="7">
        <f t="shared" si="129"/>
        <v>68.779950896278024</v>
      </c>
      <c r="D4128" s="7">
        <v>40.808376000000003</v>
      </c>
      <c r="E4128" s="7">
        <v>35.461916000000002</v>
      </c>
      <c r="F4128" s="7">
        <v>33.640172999999997</v>
      </c>
      <c r="G4128" s="7">
        <v>48.592180999999997</v>
      </c>
      <c r="H4128" s="7">
        <v>26.007515000000001</v>
      </c>
      <c r="I4128" s="7">
        <v>62.224750999999998</v>
      </c>
      <c r="J4128" s="7">
        <v>31.514963999999999</v>
      </c>
    </row>
    <row r="4129" spans="1:10">
      <c r="A4129" s="5">
        <v>42594.681698398301</v>
      </c>
      <c r="B4129" s="5">
        <f t="shared" si="128"/>
        <v>42594.681698398301</v>
      </c>
      <c r="C4129" s="7">
        <f t="shared" si="129"/>
        <v>68.795693556312472</v>
      </c>
      <c r="D4129" s="7">
        <v>40.809919999999998</v>
      </c>
      <c r="E4129" s="7">
        <v>35.461916000000002</v>
      </c>
      <c r="F4129" s="7">
        <v>33.641097000000002</v>
      </c>
      <c r="G4129" s="7">
        <v>48.592180999999997</v>
      </c>
      <c r="H4129" s="7">
        <v>26.110392999999998</v>
      </c>
      <c r="I4129" s="7">
        <v>62.173309000000003</v>
      </c>
      <c r="J4129" s="7">
        <v>31.463518000000001</v>
      </c>
    </row>
    <row r="4130" spans="1:10">
      <c r="A4130" s="5">
        <v>42594.681710606201</v>
      </c>
      <c r="B4130" s="5">
        <f t="shared" si="128"/>
        <v>42594.681710606201</v>
      </c>
      <c r="C4130" s="7">
        <f t="shared" si="129"/>
        <v>68.81327293231152</v>
      </c>
      <c r="D4130" s="7">
        <v>40.809457000000002</v>
      </c>
      <c r="E4130" s="7">
        <v>35.462994000000002</v>
      </c>
      <c r="F4130" s="7">
        <v>33.64387</v>
      </c>
      <c r="G4130" s="7">
        <v>48.643625</v>
      </c>
      <c r="H4130" s="7">
        <v>25.956075999999999</v>
      </c>
      <c r="I4130" s="7">
        <v>62.276193999999997</v>
      </c>
      <c r="J4130" s="7">
        <v>31.412071999999998</v>
      </c>
    </row>
    <row r="4131" spans="1:10">
      <c r="A4131" s="5">
        <v>42594.681722223198</v>
      </c>
      <c r="B4131" s="5">
        <f t="shared" si="128"/>
        <v>42594.681722223198</v>
      </c>
      <c r="C4131" s="7">
        <f t="shared" si="129"/>
        <v>68.830001408932731</v>
      </c>
      <c r="D4131" s="7">
        <v>40.810692000000003</v>
      </c>
      <c r="E4131" s="7">
        <v>35.46284</v>
      </c>
      <c r="F4131" s="7">
        <v>33.644793999999997</v>
      </c>
      <c r="G4131" s="7">
        <v>48.746510999999998</v>
      </c>
      <c r="H4131" s="7">
        <v>26.058954</v>
      </c>
      <c r="I4131" s="7">
        <v>62.173309000000003</v>
      </c>
      <c r="J4131" s="7">
        <v>31.514963999999999</v>
      </c>
    </row>
    <row r="4132" spans="1:10">
      <c r="A4132" s="5">
        <v>42594.681733932499</v>
      </c>
      <c r="B4132" s="5">
        <f t="shared" si="128"/>
        <v>42594.681733932499</v>
      </c>
      <c r="C4132" s="7">
        <f t="shared" si="129"/>
        <v>68.846862801583484</v>
      </c>
      <c r="D4132" s="7">
        <v>40.810383000000002</v>
      </c>
      <c r="E4132" s="7">
        <v>35.46284</v>
      </c>
      <c r="F4132" s="7">
        <v>33.646334000000003</v>
      </c>
      <c r="G4132" s="7">
        <v>48.643625</v>
      </c>
      <c r="H4132" s="7">
        <v>26.058954</v>
      </c>
      <c r="I4132" s="7">
        <v>62.276193999999997</v>
      </c>
      <c r="J4132" s="7">
        <v>31.617857000000001</v>
      </c>
    </row>
    <row r="4133" spans="1:10">
      <c r="A4133" s="5">
        <v>42594.681745061702</v>
      </c>
      <c r="B4133" s="5">
        <f t="shared" si="128"/>
        <v>42594.681745061702</v>
      </c>
      <c r="C4133" s="7">
        <f t="shared" si="129"/>
        <v>68.862888853764161</v>
      </c>
      <c r="D4133" s="7">
        <v>40.811618000000003</v>
      </c>
      <c r="E4133" s="7">
        <v>35.46284</v>
      </c>
      <c r="F4133" s="7">
        <v>33.645718000000002</v>
      </c>
      <c r="G4133" s="7">
        <v>48.643625</v>
      </c>
      <c r="H4133" s="7">
        <v>26.058954</v>
      </c>
      <c r="I4133" s="7">
        <v>62.224750999999998</v>
      </c>
      <c r="J4133" s="7">
        <v>31.463518000000001</v>
      </c>
    </row>
    <row r="4134" spans="1:10">
      <c r="A4134" s="5">
        <v>42594.681756539001</v>
      </c>
      <c r="B4134" s="5">
        <f t="shared" si="128"/>
        <v>42594.681756539001</v>
      </c>
      <c r="C4134" s="7">
        <f t="shared" si="129"/>
        <v>68.879416164709255</v>
      </c>
      <c r="D4134" s="7">
        <v>40.810845999999998</v>
      </c>
      <c r="E4134" s="7">
        <v>35.462378000000001</v>
      </c>
      <c r="F4134" s="7">
        <v>33.646949999999997</v>
      </c>
      <c r="G4134" s="7">
        <v>48.746510999999998</v>
      </c>
      <c r="H4134" s="7">
        <v>26.058954</v>
      </c>
      <c r="I4134" s="7">
        <v>62.173309000000003</v>
      </c>
      <c r="J4134" s="7">
        <v>31.412071999999998</v>
      </c>
    </row>
    <row r="4135" spans="1:10">
      <c r="A4135" s="5">
        <v>42594.681768128103</v>
      </c>
      <c r="B4135" s="5">
        <f t="shared" si="128"/>
        <v>42594.681768128103</v>
      </c>
      <c r="C4135" s="7">
        <f t="shared" si="129"/>
        <v>68.896104471059516</v>
      </c>
      <c r="D4135" s="7">
        <v>40.811154999999999</v>
      </c>
      <c r="E4135" s="7">
        <v>35.463918999999997</v>
      </c>
      <c r="F4135" s="7">
        <v>33.647412000000003</v>
      </c>
      <c r="G4135" s="7">
        <v>48.540737999999997</v>
      </c>
      <c r="H4135" s="7">
        <v>25.956075999999999</v>
      </c>
      <c r="I4135" s="7">
        <v>62.224750999999998</v>
      </c>
      <c r="J4135" s="7">
        <v>31.412071999999998</v>
      </c>
    </row>
    <row r="4136" spans="1:10">
      <c r="A4136" s="5">
        <v>42594.6817794081</v>
      </c>
      <c r="B4136" s="5">
        <f t="shared" si="128"/>
        <v>42594.6817794081</v>
      </c>
      <c r="C4136" s="7">
        <f t="shared" si="129"/>
        <v>68.912347666919231</v>
      </c>
      <c r="D4136" s="7">
        <v>40.810229</v>
      </c>
      <c r="E4136" s="7">
        <v>35.465152000000003</v>
      </c>
      <c r="F4136" s="7">
        <v>33.647874000000002</v>
      </c>
      <c r="G4136" s="7">
        <v>48.540737999999997</v>
      </c>
      <c r="H4136" s="7">
        <v>26.007515000000001</v>
      </c>
      <c r="I4136" s="7">
        <v>62.173309000000003</v>
      </c>
      <c r="J4136" s="7">
        <v>31.463518000000001</v>
      </c>
    </row>
    <row r="4137" spans="1:10">
      <c r="A4137" s="5">
        <v>42594.681791571304</v>
      </c>
      <c r="B4137" s="5">
        <f t="shared" si="128"/>
        <v>42594.681791571304</v>
      </c>
      <c r="C4137" s="7">
        <f t="shared" si="129"/>
        <v>68.929862680379301</v>
      </c>
      <c r="D4137" s="7">
        <v>40.811309000000001</v>
      </c>
      <c r="E4137" s="7">
        <v>35.465614000000002</v>
      </c>
      <c r="F4137" s="7">
        <v>33.649261000000003</v>
      </c>
      <c r="G4137" s="7">
        <v>48.643625</v>
      </c>
      <c r="H4137" s="7">
        <v>26.110392999999998</v>
      </c>
      <c r="I4137" s="7">
        <v>62.173309000000003</v>
      </c>
      <c r="J4137" s="7">
        <v>31.463518000000001</v>
      </c>
    </row>
    <row r="4138" spans="1:10">
      <c r="A4138" s="5">
        <v>42594.681802779603</v>
      </c>
      <c r="B4138" s="5">
        <f t="shared" si="128"/>
        <v>42594.681802779603</v>
      </c>
      <c r="C4138" s="7">
        <f t="shared" si="129"/>
        <v>68.946002632146701</v>
      </c>
      <c r="D4138" s="7">
        <v>40.810845999999998</v>
      </c>
      <c r="E4138" s="7">
        <v>35.465921999999999</v>
      </c>
      <c r="F4138" s="7">
        <v>33.650339000000002</v>
      </c>
      <c r="G4138" s="7">
        <v>48.643625</v>
      </c>
      <c r="H4138" s="7">
        <v>26.058954</v>
      </c>
      <c r="I4138" s="7">
        <v>62.070424000000003</v>
      </c>
      <c r="J4138" s="7">
        <v>31.514963999999999</v>
      </c>
    </row>
    <row r="4139" spans="1:10">
      <c r="A4139" s="5">
        <v>42594.681814105999</v>
      </c>
      <c r="B4139" s="5">
        <f t="shared" si="128"/>
        <v>42594.681814105999</v>
      </c>
      <c r="C4139" s="7">
        <f t="shared" si="129"/>
        <v>68.962312642252073</v>
      </c>
      <c r="D4139" s="7">
        <v>40.811309000000001</v>
      </c>
      <c r="E4139" s="7">
        <v>35.467770999999999</v>
      </c>
      <c r="F4139" s="7">
        <v>33.651263</v>
      </c>
      <c r="G4139" s="7">
        <v>48.797953999999997</v>
      </c>
      <c r="H4139" s="7">
        <v>25.956075999999999</v>
      </c>
      <c r="I4139" s="7">
        <v>62.018982000000001</v>
      </c>
      <c r="J4139" s="7">
        <v>31.463518000000001</v>
      </c>
    </row>
    <row r="4140" spans="1:10">
      <c r="A4140" s="5">
        <v>42594.681825641303</v>
      </c>
      <c r="B4140" s="5">
        <f t="shared" si="128"/>
        <v>42594.681825641303</v>
      </c>
      <c r="C4140" s="7">
        <f t="shared" si="129"/>
        <v>68.978923478862271</v>
      </c>
      <c r="D4140" s="7">
        <v>40.810074</v>
      </c>
      <c r="E4140" s="7">
        <v>35.469465999999997</v>
      </c>
      <c r="F4140" s="7">
        <v>33.653111000000003</v>
      </c>
      <c r="G4140" s="7">
        <v>48.746510999999998</v>
      </c>
      <c r="H4140" s="7">
        <v>26.058954</v>
      </c>
      <c r="I4140" s="7">
        <v>62.070424000000003</v>
      </c>
      <c r="J4140" s="7">
        <v>31.463518000000001</v>
      </c>
    </row>
    <row r="4141" spans="1:10">
      <c r="A4141" s="5">
        <v>42594.681836869597</v>
      </c>
      <c r="B4141" s="5">
        <f t="shared" si="128"/>
        <v>42594.681836869597</v>
      </c>
      <c r="C4141" s="7">
        <f t="shared" si="129"/>
        <v>68.995092222467065</v>
      </c>
      <c r="D4141" s="7">
        <v>40.810074</v>
      </c>
      <c r="E4141" s="7">
        <v>35.468234000000002</v>
      </c>
      <c r="F4141" s="7">
        <v>33.655268</v>
      </c>
      <c r="G4141" s="7">
        <v>48.797953999999997</v>
      </c>
      <c r="H4141" s="7">
        <v>26.058954</v>
      </c>
      <c r="I4141" s="7">
        <v>62.121867000000002</v>
      </c>
      <c r="J4141" s="7">
        <v>31.514963999999999</v>
      </c>
    </row>
    <row r="4142" spans="1:10">
      <c r="A4142" s="5">
        <v>42594.681847929103</v>
      </c>
      <c r="B4142" s="5">
        <f t="shared" si="128"/>
        <v>42594.681847929103</v>
      </c>
      <c r="C4142" s="7">
        <f t="shared" si="129"/>
        <v>69.011017911834642</v>
      </c>
      <c r="D4142" s="7">
        <v>40.809457000000002</v>
      </c>
      <c r="E4142" s="7">
        <v>35.469465999999997</v>
      </c>
      <c r="F4142" s="7">
        <v>33.657116000000002</v>
      </c>
      <c r="G4142" s="7">
        <v>48.849398000000001</v>
      </c>
      <c r="H4142" s="7">
        <v>26.110392999999998</v>
      </c>
      <c r="I4142" s="7">
        <v>62.121867000000002</v>
      </c>
      <c r="J4142" s="7">
        <v>31.463518000000001</v>
      </c>
    </row>
    <row r="4143" spans="1:10">
      <c r="A4143" s="5">
        <v>42594.681859406403</v>
      </c>
      <c r="B4143" s="5">
        <f t="shared" si="128"/>
        <v>42594.681859406403</v>
      </c>
      <c r="C4143" s="7">
        <f t="shared" si="129"/>
        <v>69.027545222779736</v>
      </c>
      <c r="D4143" s="7">
        <v>40.808531000000002</v>
      </c>
      <c r="E4143" s="7">
        <v>35.472394000000001</v>
      </c>
      <c r="F4143" s="7">
        <v>33.660350999999999</v>
      </c>
      <c r="G4143" s="7">
        <v>48.695067999999999</v>
      </c>
      <c r="H4143" s="7">
        <v>26.058954</v>
      </c>
      <c r="I4143" s="7">
        <v>62.018982000000001</v>
      </c>
      <c r="J4143" s="7">
        <v>31.514963999999999</v>
      </c>
    </row>
    <row r="4144" spans="1:10">
      <c r="A4144" s="5">
        <v>42594.681870709603</v>
      </c>
      <c r="B4144" s="5">
        <f t="shared" si="128"/>
        <v>42594.681870709603</v>
      </c>
      <c r="C4144" s="7">
        <f t="shared" si="129"/>
        <v>69.043821831000969</v>
      </c>
      <c r="D4144" s="7">
        <v>40.808993999999998</v>
      </c>
      <c r="E4144" s="7">
        <v>35.473781000000002</v>
      </c>
      <c r="F4144" s="7">
        <v>33.659581000000003</v>
      </c>
      <c r="G4144" s="7">
        <v>48.592180999999997</v>
      </c>
      <c r="H4144" s="7">
        <v>26.058954</v>
      </c>
      <c r="I4144" s="7">
        <v>62.070424000000003</v>
      </c>
      <c r="J4144" s="7">
        <v>31.360626</v>
      </c>
    </row>
    <row r="4145" spans="1:10">
      <c r="A4145" s="5">
        <v>42594.681882233701</v>
      </c>
      <c r="B4145" s="5">
        <f t="shared" si="128"/>
        <v>42594.681882233701</v>
      </c>
      <c r="C4145" s="7">
        <f t="shared" si="129"/>
        <v>69.060416532447562</v>
      </c>
      <c r="D4145" s="7">
        <v>40.808838999999999</v>
      </c>
      <c r="E4145" s="7">
        <v>35.473934999999997</v>
      </c>
      <c r="F4145" s="7">
        <v>33.658656999999998</v>
      </c>
      <c r="G4145" s="7">
        <v>48.643625</v>
      </c>
      <c r="H4145" s="7">
        <v>26.161832</v>
      </c>
      <c r="I4145" s="7">
        <v>62.224750999999998</v>
      </c>
      <c r="J4145" s="7">
        <v>31.463518000000001</v>
      </c>
    </row>
    <row r="4146" spans="1:10">
      <c r="A4146" s="5">
        <v>42594.681893792302</v>
      </c>
      <c r="B4146" s="5">
        <f t="shared" si="128"/>
        <v>42594.681893792302</v>
      </c>
      <c r="C4146" s="7">
        <f t="shared" si="129"/>
        <v>69.077060917625204</v>
      </c>
      <c r="D4146" s="7">
        <v>40.809148</v>
      </c>
      <c r="E4146" s="7">
        <v>35.477325</v>
      </c>
      <c r="F4146" s="7">
        <v>33.658347999999997</v>
      </c>
      <c r="G4146" s="7">
        <v>48.643625</v>
      </c>
      <c r="H4146" s="7">
        <v>26.007515000000001</v>
      </c>
      <c r="I4146" s="7">
        <v>62.224750999999998</v>
      </c>
      <c r="J4146" s="7">
        <v>31.412071999999998</v>
      </c>
    </row>
    <row r="4147" spans="1:10">
      <c r="A4147" s="5">
        <v>42594.681905373604</v>
      </c>
      <c r="B4147" s="5">
        <f t="shared" si="128"/>
        <v>42594.681905373604</v>
      </c>
      <c r="C4147" s="7">
        <f t="shared" si="129"/>
        <v>69.093737992225215</v>
      </c>
      <c r="D4147" s="7">
        <v>40.809919999999998</v>
      </c>
      <c r="E4147" s="7">
        <v>35.478712000000002</v>
      </c>
      <c r="F4147" s="7">
        <v>33.657732000000003</v>
      </c>
      <c r="G4147" s="7">
        <v>48.386409</v>
      </c>
      <c r="H4147" s="7">
        <v>26.058954</v>
      </c>
      <c r="I4147" s="7">
        <v>62.224750999999998</v>
      </c>
      <c r="J4147" s="7">
        <v>31.463518000000001</v>
      </c>
    </row>
    <row r="4148" spans="1:10">
      <c r="A4148" s="5">
        <v>42594.6819169437</v>
      </c>
      <c r="B4148" s="5">
        <f t="shared" si="128"/>
        <v>42594.6819169437</v>
      </c>
      <c r="C4148" s="7">
        <f t="shared" si="129"/>
        <v>69.110398931661621</v>
      </c>
      <c r="D4148" s="7">
        <v>40.809766000000003</v>
      </c>
      <c r="E4148" s="7">
        <v>35.479329</v>
      </c>
      <c r="F4148" s="7">
        <v>33.658347999999997</v>
      </c>
      <c r="G4148" s="7">
        <v>48.540737999999997</v>
      </c>
      <c r="H4148" s="7">
        <v>26.058954</v>
      </c>
      <c r="I4148" s="7">
        <v>62.173309000000003</v>
      </c>
      <c r="J4148" s="7">
        <v>31.412071999999998</v>
      </c>
    </row>
    <row r="4149" spans="1:10">
      <c r="A4149" s="5">
        <v>42594.681928513797</v>
      </c>
      <c r="B4149" s="5">
        <f t="shared" si="128"/>
        <v>42594.681928513797</v>
      </c>
      <c r="C4149" s="7">
        <f t="shared" si="129"/>
        <v>69.127059871098027</v>
      </c>
      <c r="D4149" s="7">
        <v>40.810692000000003</v>
      </c>
      <c r="E4149" s="7">
        <v>35.481639999999999</v>
      </c>
      <c r="F4149" s="7">
        <v>33.658811</v>
      </c>
      <c r="G4149" s="7">
        <v>48.592180999999997</v>
      </c>
      <c r="H4149" s="7">
        <v>26.058954</v>
      </c>
      <c r="I4149" s="7">
        <v>62.121867000000002</v>
      </c>
      <c r="J4149" s="7">
        <v>31.412071999999998</v>
      </c>
    </row>
    <row r="4150" spans="1:10">
      <c r="A4150" s="5">
        <v>42594.681940096001</v>
      </c>
      <c r="B4150" s="5">
        <f t="shared" si="128"/>
        <v>42594.681940096001</v>
      </c>
      <c r="C4150" s="7">
        <f t="shared" si="129"/>
        <v>69.143738244893029</v>
      </c>
      <c r="D4150" s="7">
        <v>40.809766000000003</v>
      </c>
      <c r="E4150" s="7">
        <v>35.483181000000002</v>
      </c>
      <c r="F4150" s="7">
        <v>33.658811</v>
      </c>
      <c r="G4150" s="7">
        <v>48.540737999999997</v>
      </c>
      <c r="H4150" s="7">
        <v>26.058954</v>
      </c>
      <c r="I4150" s="7">
        <v>62.276193999999997</v>
      </c>
      <c r="J4150" s="7">
        <v>31.463518000000001</v>
      </c>
    </row>
    <row r="4151" spans="1:10">
      <c r="A4151" s="5">
        <v>42594.681951688901</v>
      </c>
      <c r="B4151" s="5">
        <f t="shared" si="128"/>
        <v>42594.681951688901</v>
      </c>
      <c r="C4151" s="7">
        <f t="shared" si="129"/>
        <v>69.16043202043511</v>
      </c>
      <c r="D4151" s="7">
        <v>40.812697999999997</v>
      </c>
      <c r="E4151" s="7">
        <v>35.484721999999998</v>
      </c>
      <c r="F4151" s="7">
        <v>33.660659000000003</v>
      </c>
      <c r="G4151" s="7">
        <v>48.334964999999997</v>
      </c>
      <c r="H4151" s="7">
        <v>26.007515000000001</v>
      </c>
      <c r="I4151" s="7">
        <v>62.224750999999998</v>
      </c>
      <c r="J4151" s="7">
        <v>31.412071999999998</v>
      </c>
    </row>
    <row r="4152" spans="1:10">
      <c r="A4152" s="5">
        <v>42594.681963653602</v>
      </c>
      <c r="B4152" s="5">
        <f t="shared" si="128"/>
        <v>42594.681963653602</v>
      </c>
      <c r="C4152" s="7">
        <f t="shared" si="129"/>
        <v>69.177661190042272</v>
      </c>
      <c r="D4152" s="7">
        <v>40.814704999999996</v>
      </c>
      <c r="E4152" s="7">
        <v>35.485030000000002</v>
      </c>
      <c r="F4152" s="7">
        <v>33.661428999999998</v>
      </c>
      <c r="G4152" s="7">
        <v>48.386409</v>
      </c>
      <c r="H4152" s="7">
        <v>26.058954</v>
      </c>
      <c r="I4152" s="7">
        <v>62.224750999999998</v>
      </c>
      <c r="J4152" s="7">
        <v>31.412071999999998</v>
      </c>
    </row>
    <row r="4153" spans="1:10">
      <c r="A4153" s="5">
        <v>42594.681975107698</v>
      </c>
      <c r="B4153" s="5">
        <f t="shared" si="128"/>
        <v>42594.681975107698</v>
      </c>
      <c r="C4153" s="7">
        <f t="shared" si="129"/>
        <v>69.194155088625848</v>
      </c>
      <c r="D4153" s="7">
        <v>40.815168</v>
      </c>
      <c r="E4153" s="7">
        <v>35.486725999999997</v>
      </c>
      <c r="F4153" s="7">
        <v>33.659734999999998</v>
      </c>
      <c r="G4153" s="7">
        <v>48.386409</v>
      </c>
      <c r="H4153" s="7">
        <v>26.110392999999998</v>
      </c>
      <c r="I4153" s="7">
        <v>62.121867000000002</v>
      </c>
      <c r="J4153" s="7">
        <v>31.514963999999999</v>
      </c>
    </row>
    <row r="4154" spans="1:10">
      <c r="A4154" s="5">
        <v>42594.681986468902</v>
      </c>
      <c r="B4154" s="5">
        <f t="shared" si="128"/>
        <v>42594.681986468902</v>
      </c>
      <c r="C4154" s="7">
        <f t="shared" si="129"/>
        <v>69.210515222512186</v>
      </c>
      <c r="D4154" s="7">
        <v>40.815939</v>
      </c>
      <c r="E4154" s="7">
        <v>35.487034000000001</v>
      </c>
      <c r="F4154" s="7">
        <v>33.661121000000001</v>
      </c>
      <c r="G4154" s="7">
        <v>48.232078999999999</v>
      </c>
      <c r="H4154" s="7">
        <v>26.058954</v>
      </c>
      <c r="I4154" s="7">
        <v>62.121867000000002</v>
      </c>
      <c r="J4154" s="7">
        <v>31.514963999999999</v>
      </c>
    </row>
    <row r="4155" spans="1:10">
      <c r="A4155" s="5">
        <v>42594.6819979582</v>
      </c>
      <c r="B4155" s="5">
        <f t="shared" si="128"/>
        <v>42594.6819979582</v>
      </c>
      <c r="C4155" s="7">
        <f t="shared" si="129"/>
        <v>69.227059810655192</v>
      </c>
      <c r="D4155" s="7">
        <v>40.817174000000001</v>
      </c>
      <c r="E4155" s="7">
        <v>35.488267</v>
      </c>
      <c r="F4155" s="7">
        <v>33.659118999999997</v>
      </c>
      <c r="G4155" s="7">
        <v>48.283521999999998</v>
      </c>
      <c r="H4155" s="7">
        <v>26.161832</v>
      </c>
      <c r="I4155" s="7">
        <v>62.173309000000003</v>
      </c>
      <c r="J4155" s="7">
        <v>31.412071999999998</v>
      </c>
    </row>
    <row r="4156" spans="1:10">
      <c r="A4156" s="5">
        <v>42594.682009713601</v>
      </c>
      <c r="B4156" s="5">
        <f t="shared" si="128"/>
        <v>42594.682009713601</v>
      </c>
      <c r="C4156" s="7">
        <f t="shared" si="129"/>
        <v>69.243987587979063</v>
      </c>
      <c r="D4156" s="7">
        <v>40.816557000000003</v>
      </c>
      <c r="E4156" s="7">
        <v>35.489807999999996</v>
      </c>
      <c r="F4156" s="7">
        <v>33.658656999999998</v>
      </c>
      <c r="G4156" s="7">
        <v>48.232078999999999</v>
      </c>
      <c r="H4156" s="7">
        <v>26.110392999999998</v>
      </c>
      <c r="I4156" s="7">
        <v>62.121867000000002</v>
      </c>
      <c r="J4156" s="7">
        <v>31.514963999999999</v>
      </c>
    </row>
    <row r="4157" spans="1:10">
      <c r="A4157" s="5">
        <v>42594.682021295303</v>
      </c>
      <c r="B4157" s="5">
        <f t="shared" si="128"/>
        <v>42594.682021295303</v>
      </c>
      <c r="C4157" s="7">
        <f t="shared" si="129"/>
        <v>69.260665238834918</v>
      </c>
      <c r="D4157" s="7">
        <v>40.818562999999997</v>
      </c>
      <c r="E4157" s="7">
        <v>35.490116</v>
      </c>
      <c r="F4157" s="7">
        <v>33.656807999999998</v>
      </c>
      <c r="G4157" s="7">
        <v>48.180636</v>
      </c>
      <c r="H4157" s="7">
        <v>26.058954</v>
      </c>
      <c r="I4157" s="7">
        <v>62.070424000000003</v>
      </c>
      <c r="J4157" s="7">
        <v>31.463518000000001</v>
      </c>
    </row>
    <row r="4158" spans="1:10">
      <c r="A4158" s="5">
        <v>42594.682032679797</v>
      </c>
      <c r="B4158" s="5">
        <f t="shared" si="128"/>
        <v>42594.682032679797</v>
      </c>
      <c r="C4158" s="7">
        <f t="shared" si="129"/>
        <v>69.27705891081132</v>
      </c>
      <c r="D4158" s="7">
        <v>40.819026000000001</v>
      </c>
      <c r="E4158" s="7">
        <v>35.489345</v>
      </c>
      <c r="F4158" s="7">
        <v>33.656038000000002</v>
      </c>
      <c r="G4158" s="7">
        <v>48.180636</v>
      </c>
      <c r="H4158" s="7">
        <v>26.007515000000001</v>
      </c>
      <c r="I4158" s="7">
        <v>61.96754</v>
      </c>
      <c r="J4158" s="7">
        <v>31.412071999999998</v>
      </c>
    </row>
    <row r="4159" spans="1:10">
      <c r="A4159" s="5">
        <v>42594.682044261499</v>
      </c>
      <c r="B4159" s="5">
        <f t="shared" si="128"/>
        <v>42594.682044261499</v>
      </c>
      <c r="C4159" s="7">
        <f t="shared" si="129"/>
        <v>69.293736561667174</v>
      </c>
      <c r="D4159" s="7">
        <v>40.819488999999997</v>
      </c>
      <c r="E4159" s="7">
        <v>35.490423999999997</v>
      </c>
      <c r="F4159" s="7">
        <v>33.654344000000002</v>
      </c>
      <c r="G4159" s="7">
        <v>48.077748999999997</v>
      </c>
      <c r="H4159" s="7">
        <v>26.110392999999998</v>
      </c>
      <c r="I4159" s="7">
        <v>62.121867000000002</v>
      </c>
      <c r="J4159" s="7">
        <v>31.463518000000001</v>
      </c>
    </row>
    <row r="4160" spans="1:10">
      <c r="A4160" s="5">
        <v>42594.682056180602</v>
      </c>
      <c r="B4160" s="5">
        <f t="shared" si="128"/>
        <v>42594.682056180602</v>
      </c>
      <c r="C4160" s="7">
        <f t="shared" si="129"/>
        <v>69.310900069540367</v>
      </c>
      <c r="D4160" s="7">
        <v>40.820261000000002</v>
      </c>
      <c r="E4160" s="7">
        <v>35.491349</v>
      </c>
      <c r="F4160" s="7">
        <v>33.654344000000002</v>
      </c>
      <c r="G4160" s="7">
        <v>48.129193000000001</v>
      </c>
      <c r="H4160" s="7">
        <v>26.058954</v>
      </c>
      <c r="I4160" s="7">
        <v>62.121867000000002</v>
      </c>
      <c r="J4160" s="7">
        <v>31.463518000000001</v>
      </c>
    </row>
    <row r="4161" spans="1:10">
      <c r="A4161" s="5">
        <v>42594.682067762304</v>
      </c>
      <c r="B4161" s="5">
        <f t="shared" si="128"/>
        <v>42594.682067762304</v>
      </c>
      <c r="C4161" s="7">
        <f t="shared" si="129"/>
        <v>69.327577720396221</v>
      </c>
      <c r="D4161" s="7">
        <v>40.821804999999998</v>
      </c>
      <c r="E4161" s="7">
        <v>35.491349</v>
      </c>
      <c r="F4161" s="7">
        <v>33.654497999999997</v>
      </c>
      <c r="G4161" s="7">
        <v>48.129193000000001</v>
      </c>
      <c r="H4161" s="7">
        <v>26.110392999999998</v>
      </c>
      <c r="I4161" s="7">
        <v>62.018982000000001</v>
      </c>
      <c r="J4161" s="7">
        <v>31.463518000000001</v>
      </c>
    </row>
    <row r="4162" spans="1:10">
      <c r="A4162" s="5">
        <v>42594.682079100399</v>
      </c>
      <c r="B4162" s="5">
        <f t="shared" si="128"/>
        <v>42594.682079100399</v>
      </c>
      <c r="C4162" s="7">
        <f t="shared" si="129"/>
        <v>69.343904578126967</v>
      </c>
      <c r="D4162" s="7">
        <v>40.820261000000002</v>
      </c>
      <c r="E4162" s="7">
        <v>35.490116</v>
      </c>
      <c r="F4162" s="7">
        <v>33.655113999999998</v>
      </c>
      <c r="G4162" s="7">
        <v>48.180636</v>
      </c>
      <c r="H4162" s="7">
        <v>26.007515000000001</v>
      </c>
      <c r="I4162" s="7">
        <v>61.916097000000001</v>
      </c>
      <c r="J4162" s="7">
        <v>31.514963999999999</v>
      </c>
    </row>
    <row r="4163" spans="1:10">
      <c r="A4163" s="5">
        <v>42594.682090832903</v>
      </c>
      <c r="B4163" s="5">
        <f t="shared" ref="B4163:B4226" si="130">A4163</f>
        <v>42594.682090832903</v>
      </c>
      <c r="C4163" s="7">
        <f t="shared" si="129"/>
        <v>69.360799383139238</v>
      </c>
      <c r="D4163" s="7">
        <v>40.821496000000003</v>
      </c>
      <c r="E4163" s="7">
        <v>35.492890000000003</v>
      </c>
      <c r="F4163" s="7">
        <v>33.652802999999999</v>
      </c>
      <c r="G4163" s="7">
        <v>48.180636</v>
      </c>
      <c r="H4163" s="7">
        <v>26.058954</v>
      </c>
      <c r="I4163" s="7">
        <v>61.96754</v>
      </c>
      <c r="J4163" s="7">
        <v>31.463518000000001</v>
      </c>
    </row>
    <row r="4164" spans="1:10">
      <c r="A4164" s="5">
        <v>42594.6821025682</v>
      </c>
      <c r="B4164" s="5">
        <f t="shared" si="130"/>
        <v>42594.6821025682</v>
      </c>
      <c r="C4164" s="7">
        <f t="shared" ref="C4164:C4227" si="131">C4163+(B4164-B4163)*1440</f>
        <v>69.377698211465031</v>
      </c>
      <c r="D4164" s="7">
        <v>40.821187000000002</v>
      </c>
      <c r="E4164" s="7">
        <v>35.493352000000002</v>
      </c>
      <c r="F4164" s="7">
        <v>33.652648999999997</v>
      </c>
      <c r="G4164" s="7">
        <v>48.334964999999997</v>
      </c>
      <c r="H4164" s="7">
        <v>26.007515000000001</v>
      </c>
      <c r="I4164" s="7">
        <v>61.864654999999999</v>
      </c>
      <c r="J4164" s="7">
        <v>31.360626</v>
      </c>
    </row>
    <row r="4165" spans="1:10">
      <c r="A4165" s="5">
        <v>42594.682113975898</v>
      </c>
      <c r="B4165" s="5">
        <f t="shared" si="130"/>
        <v>42594.682113975898</v>
      </c>
      <c r="C4165" s="7">
        <f t="shared" si="131"/>
        <v>69.394125295802951</v>
      </c>
      <c r="D4165" s="7">
        <v>40.822730999999997</v>
      </c>
      <c r="E4165" s="7">
        <v>35.494739000000003</v>
      </c>
      <c r="F4165" s="7">
        <v>33.650185</v>
      </c>
      <c r="G4165" s="7">
        <v>48.489294999999998</v>
      </c>
      <c r="H4165" s="7">
        <v>26.007515000000001</v>
      </c>
      <c r="I4165" s="7">
        <v>62.018982000000001</v>
      </c>
      <c r="J4165" s="7">
        <v>31.566410000000001</v>
      </c>
    </row>
    <row r="4166" spans="1:10">
      <c r="A4166" s="5">
        <v>42594.682125627303</v>
      </c>
      <c r="B4166" s="5">
        <f t="shared" si="130"/>
        <v>42594.682125627303</v>
      </c>
      <c r="C4166" s="7">
        <f t="shared" si="131"/>
        <v>69.410903319949284</v>
      </c>
      <c r="D4166" s="7">
        <v>40.821342000000001</v>
      </c>
      <c r="E4166" s="7">
        <v>35.495355000000004</v>
      </c>
      <c r="F4166" s="7">
        <v>33.649261000000003</v>
      </c>
      <c r="G4166" s="7">
        <v>48.334964999999997</v>
      </c>
      <c r="H4166" s="7">
        <v>26.007515000000001</v>
      </c>
      <c r="I4166" s="7">
        <v>61.96754</v>
      </c>
      <c r="J4166" s="7">
        <v>31.463518000000001</v>
      </c>
    </row>
    <row r="4167" spans="1:10">
      <c r="A4167" s="5">
        <v>42594.682137742799</v>
      </c>
      <c r="B4167" s="5">
        <f t="shared" si="130"/>
        <v>42594.682137742799</v>
      </c>
      <c r="C4167" s="7">
        <f t="shared" si="131"/>
        <v>69.428349633235484</v>
      </c>
      <c r="D4167" s="7">
        <v>40.821959</v>
      </c>
      <c r="E4167" s="7">
        <v>35.495818</v>
      </c>
      <c r="F4167" s="7">
        <v>33.648336999999998</v>
      </c>
      <c r="G4167" s="7">
        <v>48.643625</v>
      </c>
      <c r="H4167" s="7">
        <v>26.058954</v>
      </c>
      <c r="I4167" s="7">
        <v>61.864654999999999</v>
      </c>
      <c r="J4167" s="7">
        <v>31.566410000000001</v>
      </c>
    </row>
    <row r="4168" spans="1:10">
      <c r="A4168" s="5">
        <v>42594.682149696702</v>
      </c>
      <c r="B4168" s="5">
        <f t="shared" si="130"/>
        <v>42594.682149696702</v>
      </c>
      <c r="C4168" s="7">
        <f t="shared" si="131"/>
        <v>69.445563254412264</v>
      </c>
      <c r="D4168" s="7">
        <v>40.819643999999997</v>
      </c>
      <c r="E4168" s="7">
        <v>35.496125999999997</v>
      </c>
      <c r="F4168" s="7">
        <v>33.648183000000003</v>
      </c>
      <c r="G4168" s="7">
        <v>48.592180999999997</v>
      </c>
      <c r="H4168" s="7">
        <v>26.058954</v>
      </c>
      <c r="I4168" s="7">
        <v>61.864654999999999</v>
      </c>
      <c r="J4168" s="7">
        <v>31.514963999999999</v>
      </c>
    </row>
    <row r="4169" spans="1:10">
      <c r="A4169" s="5">
        <v>42594.682160930301</v>
      </c>
      <c r="B4169" s="5">
        <f t="shared" si="130"/>
        <v>42594.682160930301</v>
      </c>
      <c r="C4169" s="7">
        <f t="shared" si="131"/>
        <v>69.461739636026323</v>
      </c>
      <c r="D4169" s="7">
        <v>40.819181</v>
      </c>
      <c r="E4169" s="7">
        <v>35.497667</v>
      </c>
      <c r="F4169" s="7">
        <v>33.648645000000002</v>
      </c>
      <c r="G4169" s="7">
        <v>48.592180999999997</v>
      </c>
      <c r="H4169" s="7">
        <v>26.007515000000001</v>
      </c>
      <c r="I4169" s="7">
        <v>61.96754</v>
      </c>
      <c r="J4169" s="7">
        <v>31.514963999999999</v>
      </c>
    </row>
    <row r="4170" spans="1:10">
      <c r="A4170" s="5">
        <v>42594.682172349603</v>
      </c>
      <c r="B4170" s="5">
        <f t="shared" si="130"/>
        <v>42594.682172349603</v>
      </c>
      <c r="C4170" s="7">
        <f t="shared" si="131"/>
        <v>69.478183431783691</v>
      </c>
      <c r="D4170" s="7">
        <v>40.817483000000003</v>
      </c>
      <c r="E4170" s="7">
        <v>35.497667</v>
      </c>
      <c r="F4170" s="7">
        <v>33.648952999999999</v>
      </c>
      <c r="G4170" s="7">
        <v>48.746510999999998</v>
      </c>
      <c r="H4170" s="7">
        <v>26.161832</v>
      </c>
      <c r="I4170" s="7">
        <v>61.916097000000001</v>
      </c>
      <c r="J4170" s="7">
        <v>31.412071999999998</v>
      </c>
    </row>
    <row r="4171" spans="1:10">
      <c r="A4171" s="5">
        <v>42594.6821838541</v>
      </c>
      <c r="B4171" s="5">
        <f t="shared" si="130"/>
        <v>42594.6821838541</v>
      </c>
      <c r="C4171" s="7">
        <f t="shared" si="131"/>
        <v>69.494749907171354</v>
      </c>
      <c r="D4171" s="7">
        <v>40.816557000000003</v>
      </c>
      <c r="E4171" s="7">
        <v>35.497512999999998</v>
      </c>
      <c r="F4171" s="7">
        <v>33.650030999999998</v>
      </c>
      <c r="G4171" s="7">
        <v>48.900841</v>
      </c>
      <c r="H4171" s="7">
        <v>26.110392999999998</v>
      </c>
      <c r="I4171" s="7">
        <v>61.96754</v>
      </c>
      <c r="J4171" s="7">
        <v>31.463518000000001</v>
      </c>
    </row>
    <row r="4172" spans="1:10">
      <c r="A4172" s="5">
        <v>42594.682196016103</v>
      </c>
      <c r="B4172" s="5">
        <f t="shared" si="130"/>
        <v>42594.682196016103</v>
      </c>
      <c r="C4172" s="7">
        <f t="shared" si="131"/>
        <v>69.512263191863894</v>
      </c>
      <c r="D4172" s="7">
        <v>40.815168</v>
      </c>
      <c r="E4172" s="7">
        <v>35.499054000000001</v>
      </c>
      <c r="F4172" s="7">
        <v>33.648183000000003</v>
      </c>
      <c r="G4172" s="7">
        <v>48.849398000000001</v>
      </c>
      <c r="H4172" s="7">
        <v>26.007515000000001</v>
      </c>
      <c r="I4172" s="7">
        <v>61.96754</v>
      </c>
      <c r="J4172" s="7">
        <v>31.463518000000001</v>
      </c>
    </row>
    <row r="4173" spans="1:10">
      <c r="A4173" s="5">
        <v>42594.682207748701</v>
      </c>
      <c r="B4173" s="5">
        <f t="shared" si="130"/>
        <v>42594.682207748701</v>
      </c>
      <c r="C4173" s="7">
        <f t="shared" si="131"/>
        <v>69.529158133082092</v>
      </c>
      <c r="D4173" s="7">
        <v>40.813623999999997</v>
      </c>
      <c r="E4173" s="7">
        <v>35.499977999999999</v>
      </c>
      <c r="F4173" s="7">
        <v>33.647565999999998</v>
      </c>
      <c r="G4173" s="7">
        <v>48.849398000000001</v>
      </c>
      <c r="H4173" s="7">
        <v>26.058954</v>
      </c>
      <c r="I4173" s="7">
        <v>61.96754</v>
      </c>
      <c r="J4173" s="7">
        <v>31.514963999999999</v>
      </c>
    </row>
    <row r="4174" spans="1:10">
      <c r="A4174" s="5">
        <v>42594.682219864299</v>
      </c>
      <c r="B4174" s="5">
        <f t="shared" si="130"/>
        <v>42594.682219864299</v>
      </c>
      <c r="C4174" s="7">
        <f t="shared" si="131"/>
        <v>69.546604593051597</v>
      </c>
      <c r="D4174" s="7">
        <v>40.813623999999997</v>
      </c>
      <c r="E4174" s="7">
        <v>35.499670000000002</v>
      </c>
      <c r="F4174" s="7">
        <v>33.646025999999999</v>
      </c>
      <c r="G4174" s="7">
        <v>48.900841</v>
      </c>
      <c r="H4174" s="7">
        <v>26.110392999999998</v>
      </c>
      <c r="I4174" s="7">
        <v>61.96754</v>
      </c>
      <c r="J4174" s="7">
        <v>31.412071999999998</v>
      </c>
    </row>
    <row r="4175" spans="1:10">
      <c r="A4175" s="5">
        <v>42594.6822312023</v>
      </c>
      <c r="B4175" s="5">
        <f t="shared" si="130"/>
        <v>42594.6822312023</v>
      </c>
      <c r="C4175" s="7">
        <f t="shared" si="131"/>
        <v>69.562931314576417</v>
      </c>
      <c r="D4175" s="7">
        <v>40.812851999999999</v>
      </c>
      <c r="E4175" s="7">
        <v>35.500748999999999</v>
      </c>
      <c r="F4175" s="7">
        <v>33.644331999999999</v>
      </c>
      <c r="G4175" s="7">
        <v>48.952283999999999</v>
      </c>
      <c r="H4175" s="7">
        <v>26.058954</v>
      </c>
      <c r="I4175" s="7">
        <v>61.864654999999999</v>
      </c>
      <c r="J4175" s="7">
        <v>31.412071999999998</v>
      </c>
    </row>
    <row r="4176" spans="1:10">
      <c r="A4176" s="5">
        <v>42594.682242598297</v>
      </c>
      <c r="B4176" s="5">
        <f t="shared" si="130"/>
        <v>42594.682242598297</v>
      </c>
      <c r="C4176" s="7">
        <f t="shared" si="131"/>
        <v>69.579341551288962</v>
      </c>
      <c r="D4176" s="7">
        <v>40.811309000000001</v>
      </c>
      <c r="E4176" s="7">
        <v>35.500748999999999</v>
      </c>
      <c r="F4176" s="7">
        <v>33.642175000000002</v>
      </c>
      <c r="G4176" s="7">
        <v>49.055169999999997</v>
      </c>
      <c r="H4176" s="7">
        <v>26.007515000000001</v>
      </c>
      <c r="I4176" s="7">
        <v>61.96754</v>
      </c>
      <c r="J4176" s="7">
        <v>31.463518000000001</v>
      </c>
    </row>
    <row r="4177" spans="1:10">
      <c r="A4177" s="5">
        <v>42594.6822541453</v>
      </c>
      <c r="B4177" s="5">
        <f t="shared" si="130"/>
        <v>42594.6822541453</v>
      </c>
      <c r="C4177" s="7">
        <f t="shared" si="131"/>
        <v>69.595969235524535</v>
      </c>
      <c r="D4177" s="7">
        <v>40.809610999999997</v>
      </c>
      <c r="E4177" s="7">
        <v>35.503214</v>
      </c>
      <c r="F4177" s="7">
        <v>33.639557000000003</v>
      </c>
      <c r="G4177" s="7">
        <v>49.158056999999999</v>
      </c>
      <c r="H4177" s="7">
        <v>26.110392999999998</v>
      </c>
      <c r="I4177" s="7">
        <v>61.916097000000001</v>
      </c>
      <c r="J4177" s="7">
        <v>31.514963999999999</v>
      </c>
    </row>
    <row r="4178" spans="1:10">
      <c r="A4178" s="5">
        <v>42594.6822654485</v>
      </c>
      <c r="B4178" s="5">
        <f t="shared" si="130"/>
        <v>42594.6822654485</v>
      </c>
      <c r="C4178" s="7">
        <f t="shared" si="131"/>
        <v>69.612245843745768</v>
      </c>
      <c r="D4178" s="7">
        <v>40.807758999999997</v>
      </c>
      <c r="E4178" s="7">
        <v>35.502906000000003</v>
      </c>
      <c r="F4178" s="7">
        <v>33.638171</v>
      </c>
      <c r="G4178" s="7">
        <v>49.260942999999997</v>
      </c>
      <c r="H4178" s="7">
        <v>26.058954</v>
      </c>
      <c r="I4178" s="7">
        <v>61.864654999999999</v>
      </c>
      <c r="J4178" s="7">
        <v>31.514963999999999</v>
      </c>
    </row>
    <row r="4179" spans="1:10">
      <c r="A4179" s="5">
        <v>42594.682276453103</v>
      </c>
      <c r="B4179" s="5">
        <f t="shared" si="130"/>
        <v>42594.682276453103</v>
      </c>
      <c r="C4179" s="7">
        <f t="shared" si="131"/>
        <v>69.62809247081168</v>
      </c>
      <c r="D4179" s="7">
        <v>40.807758999999997</v>
      </c>
      <c r="E4179" s="7">
        <v>35.504908999999998</v>
      </c>
      <c r="F4179" s="7">
        <v>33.639094999999998</v>
      </c>
      <c r="G4179" s="7">
        <v>49.260942999999997</v>
      </c>
      <c r="H4179" s="7">
        <v>26.058954</v>
      </c>
      <c r="I4179" s="7">
        <v>62.121867000000002</v>
      </c>
      <c r="J4179" s="7">
        <v>31.463518000000001</v>
      </c>
    </row>
    <row r="4180" spans="1:10">
      <c r="A4180" s="5">
        <v>42594.682288591903</v>
      </c>
      <c r="B4180" s="5">
        <f t="shared" si="130"/>
        <v>42594.682288591903</v>
      </c>
      <c r="C4180" s="7">
        <f t="shared" si="131"/>
        <v>69.645572343142703</v>
      </c>
      <c r="D4180" s="7">
        <v>40.806215999999999</v>
      </c>
      <c r="E4180" s="7">
        <v>35.506295999999999</v>
      </c>
      <c r="F4180" s="7">
        <v>33.640788999999998</v>
      </c>
      <c r="G4180" s="7">
        <v>49.415272999999999</v>
      </c>
      <c r="H4180" s="7">
        <v>26.058954</v>
      </c>
      <c r="I4180" s="7">
        <v>62.121867000000002</v>
      </c>
      <c r="J4180" s="7">
        <v>31.412071999999998</v>
      </c>
    </row>
    <row r="4181" spans="1:10">
      <c r="A4181" s="5">
        <v>42594.682299929897</v>
      </c>
      <c r="B4181" s="5">
        <f t="shared" si="130"/>
        <v>42594.682299929897</v>
      </c>
      <c r="C4181" s="7">
        <f t="shared" si="131"/>
        <v>69.661899054190144</v>
      </c>
      <c r="D4181" s="7">
        <v>40.805289000000002</v>
      </c>
      <c r="E4181" s="7">
        <v>35.508299999999998</v>
      </c>
      <c r="F4181" s="7">
        <v>33.641866999999998</v>
      </c>
      <c r="G4181" s="7">
        <v>49.36383</v>
      </c>
      <c r="H4181" s="7">
        <v>26.058954</v>
      </c>
      <c r="I4181" s="7">
        <v>62.070424000000003</v>
      </c>
      <c r="J4181" s="7">
        <v>31.412071999999998</v>
      </c>
    </row>
    <row r="4182" spans="1:10">
      <c r="A4182" s="5">
        <v>42594.682311500503</v>
      </c>
      <c r="B4182" s="5">
        <f t="shared" si="130"/>
        <v>42594.682311500503</v>
      </c>
      <c r="C4182" s="7">
        <f t="shared" si="131"/>
        <v>69.678560727043077</v>
      </c>
      <c r="D4182" s="7">
        <v>40.805289000000002</v>
      </c>
      <c r="E4182" s="7">
        <v>35.509377999999998</v>
      </c>
      <c r="F4182" s="7">
        <v>33.642482999999999</v>
      </c>
      <c r="G4182" s="7">
        <v>49.36383</v>
      </c>
      <c r="H4182" s="7">
        <v>26.058954</v>
      </c>
      <c r="I4182" s="7">
        <v>62.121867000000002</v>
      </c>
      <c r="J4182" s="7">
        <v>31.463518000000001</v>
      </c>
    </row>
    <row r="4183" spans="1:10">
      <c r="A4183" s="5">
        <v>42594.682322513603</v>
      </c>
      <c r="B4183" s="5">
        <f t="shared" si="130"/>
        <v>42594.682322513603</v>
      </c>
      <c r="C4183" s="7">
        <f t="shared" si="131"/>
        <v>69.69441959168762</v>
      </c>
      <c r="D4183" s="7">
        <v>40.804825999999998</v>
      </c>
      <c r="E4183" s="7">
        <v>35.511228000000003</v>
      </c>
      <c r="F4183" s="7">
        <v>33.643715999999998</v>
      </c>
      <c r="G4183" s="7">
        <v>49.518158999999997</v>
      </c>
      <c r="H4183" s="7">
        <v>26.161832</v>
      </c>
      <c r="I4183" s="7">
        <v>62.018982000000001</v>
      </c>
      <c r="J4183" s="7">
        <v>31.463518000000001</v>
      </c>
    </row>
    <row r="4184" spans="1:10">
      <c r="A4184" s="5">
        <v>42594.682333766803</v>
      </c>
      <c r="B4184" s="5">
        <f t="shared" si="130"/>
        <v>42594.682333766803</v>
      </c>
      <c r="C4184" s="7">
        <f t="shared" si="131"/>
        <v>69.710624199360609</v>
      </c>
      <c r="D4184" s="7">
        <v>40.805444000000001</v>
      </c>
      <c r="E4184" s="7">
        <v>35.510457000000002</v>
      </c>
      <c r="F4184" s="7">
        <v>33.644024000000002</v>
      </c>
      <c r="G4184" s="7">
        <v>49.36383</v>
      </c>
      <c r="H4184" s="7">
        <v>26.058954</v>
      </c>
      <c r="I4184" s="7">
        <v>62.018982000000001</v>
      </c>
      <c r="J4184" s="7">
        <v>31.566410000000001</v>
      </c>
    </row>
    <row r="4185" spans="1:10">
      <c r="A4185" s="5">
        <v>42594.682346009999</v>
      </c>
      <c r="B4185" s="5">
        <f t="shared" si="130"/>
        <v>42594.682346009999</v>
      </c>
      <c r="C4185" s="7">
        <f t="shared" si="131"/>
        <v>69.728254401125014</v>
      </c>
      <c r="D4185" s="7">
        <v>40.804363000000002</v>
      </c>
      <c r="E4185" s="7">
        <v>35.514463999999997</v>
      </c>
      <c r="F4185" s="7">
        <v>33.646025999999999</v>
      </c>
      <c r="G4185" s="7">
        <v>49.466715999999998</v>
      </c>
      <c r="H4185" s="7">
        <v>26.058954</v>
      </c>
      <c r="I4185" s="7">
        <v>62.121867000000002</v>
      </c>
      <c r="J4185" s="7">
        <v>31.463518000000001</v>
      </c>
    </row>
    <row r="4186" spans="1:10">
      <c r="A4186" s="5">
        <v>42594.682357524798</v>
      </c>
      <c r="B4186" s="5">
        <f t="shared" si="130"/>
        <v>42594.682357524798</v>
      </c>
      <c r="C4186" s="7">
        <f t="shared" si="131"/>
        <v>69.74483571248129</v>
      </c>
      <c r="D4186" s="7">
        <v>40.804671999999997</v>
      </c>
      <c r="E4186" s="7">
        <v>35.514926000000003</v>
      </c>
      <c r="F4186" s="7">
        <v>33.646487999999998</v>
      </c>
      <c r="G4186" s="7">
        <v>49.466715999999998</v>
      </c>
      <c r="H4186" s="7">
        <v>26.110392999999998</v>
      </c>
      <c r="I4186" s="7">
        <v>62.070424000000003</v>
      </c>
      <c r="J4186" s="7">
        <v>31.412071999999998</v>
      </c>
    </row>
    <row r="4187" spans="1:10">
      <c r="A4187" s="5">
        <v>42594.682369269001</v>
      </c>
      <c r="B4187" s="5">
        <f t="shared" si="130"/>
        <v>42594.682369269001</v>
      </c>
      <c r="C4187" s="7">
        <f t="shared" si="131"/>
        <v>69.761747365118936</v>
      </c>
      <c r="D4187" s="7">
        <v>40.804518000000002</v>
      </c>
      <c r="E4187" s="7">
        <v>35.515542000000003</v>
      </c>
      <c r="F4187" s="7">
        <v>33.646334000000003</v>
      </c>
      <c r="G4187" s="7">
        <v>49.415272999999999</v>
      </c>
      <c r="H4187" s="7">
        <v>26.007515000000001</v>
      </c>
      <c r="I4187" s="7">
        <v>62.121867000000002</v>
      </c>
      <c r="J4187" s="7">
        <v>31.463518000000001</v>
      </c>
    </row>
    <row r="4188" spans="1:10">
      <c r="A4188" s="5">
        <v>42594.682380247301</v>
      </c>
      <c r="B4188" s="5">
        <f t="shared" si="130"/>
        <v>42594.682380247301</v>
      </c>
      <c r="C4188" s="7">
        <f t="shared" si="131"/>
        <v>69.777556116459891</v>
      </c>
      <c r="D4188" s="7">
        <v>40.804363000000002</v>
      </c>
      <c r="E4188" s="7">
        <v>35.517083</v>
      </c>
      <c r="F4188" s="7">
        <v>33.649261000000003</v>
      </c>
      <c r="G4188" s="7">
        <v>49.466715999999998</v>
      </c>
      <c r="H4188" s="7">
        <v>26.007515000000001</v>
      </c>
      <c r="I4188" s="7">
        <v>62.121867000000002</v>
      </c>
      <c r="J4188" s="7">
        <v>31.514963999999999</v>
      </c>
    </row>
    <row r="4189" spans="1:10">
      <c r="A4189" s="5">
        <v>42594.682391562099</v>
      </c>
      <c r="B4189" s="5">
        <f t="shared" si="130"/>
        <v>42594.682391562099</v>
      </c>
      <c r="C4189" s="7">
        <f t="shared" si="131"/>
        <v>69.793849425623193</v>
      </c>
      <c r="D4189" s="7">
        <v>40.805289000000002</v>
      </c>
      <c r="E4189" s="7">
        <v>35.518008000000002</v>
      </c>
      <c r="F4189" s="7">
        <v>33.647874000000002</v>
      </c>
      <c r="G4189" s="7">
        <v>49.415272999999999</v>
      </c>
      <c r="H4189" s="7">
        <v>26.058954</v>
      </c>
      <c r="I4189" s="7">
        <v>62.070424000000003</v>
      </c>
      <c r="J4189" s="7">
        <v>31.463518000000001</v>
      </c>
    </row>
    <row r="4190" spans="1:10">
      <c r="A4190" s="5">
        <v>42594.682403461396</v>
      </c>
      <c r="B4190" s="5">
        <f t="shared" si="130"/>
        <v>42594.682403461396</v>
      </c>
      <c r="C4190" s="7">
        <f t="shared" si="131"/>
        <v>69.810984414070845</v>
      </c>
      <c r="D4190" s="7">
        <v>40.806370000000001</v>
      </c>
      <c r="E4190" s="7">
        <v>35.519086999999999</v>
      </c>
      <c r="F4190" s="7">
        <v>33.649876999999996</v>
      </c>
      <c r="G4190" s="7">
        <v>49.518158999999997</v>
      </c>
      <c r="H4190" s="7">
        <v>26.110392999999998</v>
      </c>
      <c r="I4190" s="7">
        <v>61.96754</v>
      </c>
      <c r="J4190" s="7">
        <v>31.463518000000001</v>
      </c>
    </row>
    <row r="4191" spans="1:10">
      <c r="A4191" s="5">
        <v>42594.682415577001</v>
      </c>
      <c r="B4191" s="5">
        <f t="shared" si="130"/>
        <v>42594.682415577001</v>
      </c>
      <c r="C4191" s="7">
        <f t="shared" si="131"/>
        <v>69.828430884517729</v>
      </c>
      <c r="D4191" s="7">
        <v>40.805753000000003</v>
      </c>
      <c r="E4191" s="7">
        <v>35.519548999999998</v>
      </c>
      <c r="F4191" s="7">
        <v>33.650030999999998</v>
      </c>
      <c r="G4191" s="7">
        <v>49.518158999999997</v>
      </c>
      <c r="H4191" s="7">
        <v>26.058954</v>
      </c>
      <c r="I4191" s="7">
        <v>62.173309000000003</v>
      </c>
      <c r="J4191" s="7">
        <v>31.463518000000001</v>
      </c>
    </row>
    <row r="4192" spans="1:10">
      <c r="A4192" s="5">
        <v>42594.682427773798</v>
      </c>
      <c r="B4192" s="5">
        <f t="shared" si="130"/>
        <v>42594.682427773798</v>
      </c>
      <c r="C4192" s="7">
        <f t="shared" si="131"/>
        <v>69.845994272036478</v>
      </c>
      <c r="D4192" s="7">
        <v>40.804054999999998</v>
      </c>
      <c r="E4192" s="7">
        <v>35.519241000000001</v>
      </c>
      <c r="F4192" s="7">
        <v>33.651108999999998</v>
      </c>
      <c r="G4192" s="7">
        <v>49.466715999999998</v>
      </c>
      <c r="H4192" s="7">
        <v>26.058954</v>
      </c>
      <c r="I4192" s="7">
        <v>62.121867000000002</v>
      </c>
      <c r="J4192" s="7">
        <v>31.463518000000001</v>
      </c>
    </row>
    <row r="4193" spans="1:10">
      <c r="A4193" s="5">
        <v>42594.6824400634</v>
      </c>
      <c r="B4193" s="5">
        <f t="shared" si="130"/>
        <v>42594.6824400634</v>
      </c>
      <c r="C4193" s="7">
        <f t="shared" si="131"/>
        <v>69.863691298523918</v>
      </c>
      <c r="D4193" s="7">
        <v>40.807450000000003</v>
      </c>
      <c r="E4193" s="7">
        <v>35.519703</v>
      </c>
      <c r="F4193" s="7">
        <v>33.653882000000003</v>
      </c>
      <c r="G4193" s="7">
        <v>49.466715999999998</v>
      </c>
      <c r="H4193" s="7">
        <v>25.956075999999999</v>
      </c>
      <c r="I4193" s="7">
        <v>61.96754</v>
      </c>
      <c r="J4193" s="7">
        <v>31.463518000000001</v>
      </c>
    </row>
    <row r="4194" spans="1:10">
      <c r="A4194" s="5">
        <v>42594.682451981702</v>
      </c>
      <c r="B4194" s="5">
        <f t="shared" si="130"/>
        <v>42594.682451981702</v>
      </c>
      <c r="C4194" s="7">
        <f t="shared" si="131"/>
        <v>69.880853653885424</v>
      </c>
      <c r="D4194" s="7">
        <v>40.806832999999997</v>
      </c>
      <c r="E4194" s="7">
        <v>35.519703</v>
      </c>
      <c r="F4194" s="7">
        <v>33.655729999999998</v>
      </c>
      <c r="G4194" s="7">
        <v>49.36383</v>
      </c>
      <c r="H4194" s="7">
        <v>26.007515000000001</v>
      </c>
      <c r="I4194" s="7">
        <v>62.173309000000003</v>
      </c>
      <c r="J4194" s="7">
        <v>31.514963999999999</v>
      </c>
    </row>
    <row r="4195" spans="1:10">
      <c r="A4195" s="5">
        <v>42594.682463842597</v>
      </c>
      <c r="B4195" s="5">
        <f t="shared" si="130"/>
        <v>42594.682463842597</v>
      </c>
      <c r="C4195" s="7">
        <f t="shared" si="131"/>
        <v>69.897933342726901</v>
      </c>
      <c r="D4195" s="7">
        <v>40.807296000000001</v>
      </c>
      <c r="E4195" s="7">
        <v>35.520935999999999</v>
      </c>
      <c r="F4195" s="7">
        <v>33.656191999999997</v>
      </c>
      <c r="G4195" s="7">
        <v>49.415272999999999</v>
      </c>
      <c r="H4195" s="7">
        <v>26.110392999999998</v>
      </c>
      <c r="I4195" s="7">
        <v>62.121867000000002</v>
      </c>
      <c r="J4195" s="7">
        <v>31.463518000000001</v>
      </c>
    </row>
    <row r="4196" spans="1:10">
      <c r="A4196" s="5">
        <v>42594.682475678499</v>
      </c>
      <c r="B4196" s="5">
        <f t="shared" si="130"/>
        <v>42594.682475678499</v>
      </c>
      <c r="C4196" s="7">
        <f t="shared" si="131"/>
        <v>69.914977041771635</v>
      </c>
      <c r="D4196" s="7">
        <v>40.808222000000001</v>
      </c>
      <c r="E4196" s="7">
        <v>35.521244000000003</v>
      </c>
      <c r="F4196" s="7">
        <v>33.658194000000002</v>
      </c>
      <c r="G4196" s="7">
        <v>49.518158999999997</v>
      </c>
      <c r="H4196" s="7">
        <v>26.058954</v>
      </c>
      <c r="I4196" s="7">
        <v>62.018982000000001</v>
      </c>
      <c r="J4196" s="7">
        <v>31.463518000000001</v>
      </c>
    </row>
    <row r="4197" spans="1:10">
      <c r="A4197" s="5">
        <v>42594.682487074497</v>
      </c>
      <c r="B4197" s="5">
        <f t="shared" si="130"/>
        <v>42594.682487074497</v>
      </c>
      <c r="C4197" s="7">
        <f t="shared" si="131"/>
        <v>69.931387278484181</v>
      </c>
      <c r="D4197" s="7">
        <v>40.806215999999999</v>
      </c>
      <c r="E4197" s="7">
        <v>35.522630999999997</v>
      </c>
      <c r="F4197" s="7">
        <v>33.661583</v>
      </c>
      <c r="G4197" s="7">
        <v>49.466715999999998</v>
      </c>
      <c r="H4197" s="7">
        <v>26.007515000000001</v>
      </c>
      <c r="I4197" s="7">
        <v>62.018982000000001</v>
      </c>
      <c r="J4197" s="7">
        <v>31.514963999999999</v>
      </c>
    </row>
    <row r="4198" spans="1:10">
      <c r="A4198" s="5">
        <v>42594.682498505397</v>
      </c>
      <c r="B4198" s="5">
        <f t="shared" si="130"/>
        <v>42594.682498505397</v>
      </c>
      <c r="C4198" s="7">
        <f t="shared" si="131"/>
        <v>69.947847775183618</v>
      </c>
      <c r="D4198" s="7">
        <v>40.807605000000002</v>
      </c>
      <c r="E4198" s="7">
        <v>35.524479999999997</v>
      </c>
      <c r="F4198" s="7">
        <v>33.664202000000003</v>
      </c>
      <c r="G4198" s="7">
        <v>49.415272999999999</v>
      </c>
      <c r="H4198" s="7">
        <v>26.058954</v>
      </c>
      <c r="I4198" s="7">
        <v>62.070424000000003</v>
      </c>
      <c r="J4198" s="7">
        <v>31.514963999999999</v>
      </c>
    </row>
    <row r="4199" spans="1:10">
      <c r="A4199" s="5">
        <v>42594.682510087099</v>
      </c>
      <c r="B4199" s="5">
        <f t="shared" si="130"/>
        <v>42594.682510087099</v>
      </c>
      <c r="C4199" s="7">
        <f t="shared" si="131"/>
        <v>69.964525426039472</v>
      </c>
      <c r="D4199" s="7">
        <v>40.806524000000003</v>
      </c>
      <c r="E4199" s="7">
        <v>35.524633999999999</v>
      </c>
      <c r="F4199" s="7">
        <v>33.667282</v>
      </c>
      <c r="G4199" s="7">
        <v>49.466715999999998</v>
      </c>
      <c r="H4199" s="7">
        <v>26.058954</v>
      </c>
      <c r="I4199" s="7">
        <v>62.070424000000003</v>
      </c>
      <c r="J4199" s="7">
        <v>31.463518000000001</v>
      </c>
    </row>
    <row r="4200" spans="1:10">
      <c r="A4200" s="5">
        <v>42594.682521173003</v>
      </c>
      <c r="B4200" s="5">
        <f t="shared" si="130"/>
        <v>42594.682521173003</v>
      </c>
      <c r="C4200" s="7">
        <f t="shared" si="131"/>
        <v>69.980489127337933</v>
      </c>
      <c r="D4200" s="7">
        <v>40.806524000000003</v>
      </c>
      <c r="E4200" s="7">
        <v>35.524788999999998</v>
      </c>
      <c r="F4200" s="7">
        <v>33.667743999999999</v>
      </c>
      <c r="G4200" s="7">
        <v>49.518158999999997</v>
      </c>
      <c r="H4200" s="7">
        <v>26.161832</v>
      </c>
      <c r="I4200" s="7">
        <v>62.070424000000003</v>
      </c>
      <c r="J4200" s="7">
        <v>31.463518000000001</v>
      </c>
    </row>
    <row r="4201" spans="1:10">
      <c r="A4201" s="5">
        <v>42594.682532754698</v>
      </c>
      <c r="B4201" s="5">
        <f t="shared" si="130"/>
        <v>42594.682532754698</v>
      </c>
      <c r="C4201" s="7">
        <f t="shared" si="131"/>
        <v>69.997166767716408</v>
      </c>
      <c r="D4201" s="7">
        <v>40.806679000000003</v>
      </c>
      <c r="E4201" s="7">
        <v>35.526175000000002</v>
      </c>
      <c r="F4201" s="7">
        <v>33.674368000000001</v>
      </c>
      <c r="G4201" s="7">
        <v>49.415272999999999</v>
      </c>
      <c r="H4201" s="7">
        <v>26.058954</v>
      </c>
      <c r="I4201" s="7">
        <v>62.173309000000003</v>
      </c>
      <c r="J4201" s="7">
        <v>31.514963999999999</v>
      </c>
    </row>
    <row r="4202" spans="1:10">
      <c r="A4202" s="5">
        <v>42594.682544441297</v>
      </c>
      <c r="B4202" s="5">
        <f t="shared" si="130"/>
        <v>42594.682544441297</v>
      </c>
      <c r="C4202" s="7">
        <f t="shared" si="131"/>
        <v>70.013995470944792</v>
      </c>
      <c r="D4202" s="7">
        <v>40.806832999999997</v>
      </c>
      <c r="E4202" s="7">
        <v>35.527715999999998</v>
      </c>
      <c r="F4202" s="7">
        <v>33.676062000000002</v>
      </c>
      <c r="G4202" s="7">
        <v>49.466715999999998</v>
      </c>
      <c r="H4202" s="7">
        <v>26.058954</v>
      </c>
      <c r="I4202" s="7">
        <v>62.018982000000001</v>
      </c>
      <c r="J4202" s="7">
        <v>31.412071999999998</v>
      </c>
    </row>
    <row r="4203" spans="1:10">
      <c r="A4203" s="5">
        <v>42594.682555930201</v>
      </c>
      <c r="B4203" s="5">
        <f t="shared" si="130"/>
        <v>42594.682555930201</v>
      </c>
      <c r="C4203" s="7">
        <f t="shared" si="131"/>
        <v>70.030539493309334</v>
      </c>
      <c r="D4203" s="7">
        <v>40.806215999999999</v>
      </c>
      <c r="E4203" s="7">
        <v>35.528641</v>
      </c>
      <c r="F4203" s="7">
        <v>33.678372000000003</v>
      </c>
      <c r="G4203" s="7">
        <v>49.672488999999999</v>
      </c>
      <c r="H4203" s="7">
        <v>26.110392999999998</v>
      </c>
      <c r="I4203" s="7">
        <v>62.070424000000003</v>
      </c>
      <c r="J4203" s="7">
        <v>31.412071999999998</v>
      </c>
    </row>
    <row r="4204" spans="1:10">
      <c r="A4204" s="5">
        <v>42594.682568314704</v>
      </c>
      <c r="B4204" s="5">
        <f t="shared" si="130"/>
        <v>42594.682568314704</v>
      </c>
      <c r="C4204" s="7">
        <f t="shared" si="131"/>
        <v>70.048373176250607</v>
      </c>
      <c r="D4204" s="7">
        <v>40.805289000000002</v>
      </c>
      <c r="E4204" s="7">
        <v>35.527715999999998</v>
      </c>
      <c r="F4204" s="7">
        <v>33.678218000000001</v>
      </c>
      <c r="G4204" s="7">
        <v>49.621046</v>
      </c>
      <c r="H4204" s="7">
        <v>26.110392999999998</v>
      </c>
      <c r="I4204" s="7">
        <v>62.070424000000003</v>
      </c>
      <c r="J4204" s="7">
        <v>31.463518000000001</v>
      </c>
    </row>
    <row r="4205" spans="1:10">
      <c r="A4205" s="5">
        <v>42594.682580325803</v>
      </c>
      <c r="B4205" s="5">
        <f t="shared" si="130"/>
        <v>42594.682580325803</v>
      </c>
      <c r="C4205" s="7">
        <f t="shared" si="131"/>
        <v>70.065669160103425</v>
      </c>
      <c r="D4205" s="7">
        <v>40.804825999999998</v>
      </c>
      <c r="E4205" s="7">
        <v>35.531261000000001</v>
      </c>
      <c r="F4205" s="7">
        <v>33.682068999999998</v>
      </c>
      <c r="G4205" s="7">
        <v>49.518158999999997</v>
      </c>
      <c r="H4205" s="7">
        <v>26.007515000000001</v>
      </c>
      <c r="I4205" s="7">
        <v>62.018982000000001</v>
      </c>
      <c r="J4205" s="7">
        <v>31.463518000000001</v>
      </c>
    </row>
    <row r="4206" spans="1:10">
      <c r="A4206" s="5">
        <v>42594.682591826298</v>
      </c>
      <c r="B4206" s="5">
        <f t="shared" si="130"/>
        <v>42594.682591826298</v>
      </c>
      <c r="C4206" s="7">
        <f t="shared" si="131"/>
        <v>70.082229872932658</v>
      </c>
      <c r="D4206" s="7">
        <v>40.803745999999997</v>
      </c>
      <c r="E4206" s="7">
        <v>35.531106999999999</v>
      </c>
      <c r="F4206" s="7">
        <v>33.683608999999997</v>
      </c>
      <c r="G4206" s="7">
        <v>49.775376000000001</v>
      </c>
      <c r="H4206" s="7">
        <v>26.058954</v>
      </c>
      <c r="I4206" s="7">
        <v>62.070424000000003</v>
      </c>
      <c r="J4206" s="7">
        <v>31.463518000000001</v>
      </c>
    </row>
    <row r="4207" spans="1:10">
      <c r="A4207" s="5">
        <v>42594.6826028742</v>
      </c>
      <c r="B4207" s="5">
        <f t="shared" si="130"/>
        <v>42594.6826028742</v>
      </c>
      <c r="C4207" s="7">
        <f t="shared" si="131"/>
        <v>70.098138850880787</v>
      </c>
      <c r="D4207" s="7">
        <v>40.803745999999997</v>
      </c>
      <c r="E4207" s="7">
        <v>35.529566000000003</v>
      </c>
      <c r="F4207" s="7">
        <v>33.685766000000001</v>
      </c>
      <c r="G4207" s="7">
        <v>49.672488999999999</v>
      </c>
      <c r="H4207" s="7">
        <v>26.110392999999998</v>
      </c>
      <c r="I4207" s="7">
        <v>62.018982000000001</v>
      </c>
      <c r="J4207" s="7">
        <v>31.514963999999999</v>
      </c>
    </row>
    <row r="4208" spans="1:10">
      <c r="A4208" s="5">
        <v>42594.682614490703</v>
      </c>
      <c r="B4208" s="5">
        <f t="shared" si="130"/>
        <v>42594.682614490703</v>
      </c>
      <c r="C4208" s="7">
        <f t="shared" si="131"/>
        <v>70.114866615040228</v>
      </c>
      <c r="D4208" s="7">
        <v>40.804054999999998</v>
      </c>
      <c r="E4208" s="7">
        <v>35.529257000000001</v>
      </c>
      <c r="F4208" s="7">
        <v>33.686998000000003</v>
      </c>
      <c r="G4208" s="7">
        <v>49.775376000000001</v>
      </c>
      <c r="H4208" s="7">
        <v>26.058954</v>
      </c>
      <c r="I4208" s="7">
        <v>62.018982000000001</v>
      </c>
      <c r="J4208" s="7">
        <v>31.412071999999998</v>
      </c>
    </row>
    <row r="4209" spans="1:10">
      <c r="A4209" s="5">
        <v>42594.682626076501</v>
      </c>
      <c r="B4209" s="5">
        <f t="shared" si="130"/>
        <v>42594.682626076501</v>
      </c>
      <c r="C4209" s="7">
        <f t="shared" si="131"/>
        <v>70.131550164660439</v>
      </c>
      <c r="D4209" s="7">
        <v>40.804054999999998</v>
      </c>
      <c r="E4209" s="7">
        <v>35.53049</v>
      </c>
      <c r="F4209" s="7">
        <v>33.689000999999998</v>
      </c>
      <c r="G4209" s="7">
        <v>49.672488999999999</v>
      </c>
      <c r="H4209" s="7">
        <v>26.058954</v>
      </c>
      <c r="I4209" s="7">
        <v>62.121867000000002</v>
      </c>
      <c r="J4209" s="7">
        <v>31.514963999999999</v>
      </c>
    </row>
    <row r="4210" spans="1:10">
      <c r="A4210" s="5">
        <v>42594.682637658203</v>
      </c>
      <c r="B4210" s="5">
        <f t="shared" si="130"/>
        <v>42594.682637658203</v>
      </c>
      <c r="C4210" s="7">
        <f t="shared" si="131"/>
        <v>70.148227815516293</v>
      </c>
      <c r="D4210" s="7">
        <v>40.805135</v>
      </c>
      <c r="E4210" s="7">
        <v>35.531261000000001</v>
      </c>
      <c r="F4210" s="7">
        <v>33.692388999999999</v>
      </c>
      <c r="G4210" s="7">
        <v>49.723931999999998</v>
      </c>
      <c r="H4210" s="7">
        <v>26.058954</v>
      </c>
      <c r="I4210" s="7">
        <v>62.121867000000002</v>
      </c>
      <c r="J4210" s="7">
        <v>31.566410000000001</v>
      </c>
    </row>
    <row r="4211" spans="1:10">
      <c r="A4211" s="5">
        <v>42594.682649622897</v>
      </c>
      <c r="B4211" s="5">
        <f t="shared" si="130"/>
        <v>42594.682649622897</v>
      </c>
      <c r="C4211" s="7">
        <f t="shared" si="131"/>
        <v>70.165456974646077</v>
      </c>
      <c r="D4211" s="7">
        <v>40.804363000000002</v>
      </c>
      <c r="E4211" s="7">
        <v>35.531568999999998</v>
      </c>
      <c r="F4211" s="7">
        <v>33.692850999999997</v>
      </c>
      <c r="G4211" s="7">
        <v>49.826819</v>
      </c>
      <c r="H4211" s="7">
        <v>26.058954</v>
      </c>
      <c r="I4211" s="7">
        <v>62.070424000000003</v>
      </c>
      <c r="J4211" s="7">
        <v>31.514963999999999</v>
      </c>
    </row>
    <row r="4212" spans="1:10">
      <c r="A4212" s="5">
        <v>42594.682661042098</v>
      </c>
      <c r="B4212" s="5">
        <f t="shared" si="130"/>
        <v>42594.682661042098</v>
      </c>
      <c r="C4212" s="7">
        <f t="shared" si="131"/>
        <v>70.181900623720139</v>
      </c>
      <c r="D4212" s="7">
        <v>40.803592000000002</v>
      </c>
      <c r="E4212" s="7">
        <v>35.532494</v>
      </c>
      <c r="F4212" s="7">
        <v>33.693621</v>
      </c>
      <c r="G4212" s="7">
        <v>49.775376000000001</v>
      </c>
      <c r="H4212" s="7">
        <v>26.007515000000001</v>
      </c>
      <c r="I4212" s="7">
        <v>62.121867000000002</v>
      </c>
      <c r="J4212" s="7">
        <v>31.514963999999999</v>
      </c>
    </row>
    <row r="4213" spans="1:10">
      <c r="A4213" s="5">
        <v>42594.682672612696</v>
      </c>
      <c r="B4213" s="5">
        <f t="shared" si="130"/>
        <v>42594.682672612696</v>
      </c>
      <c r="C4213" s="7">
        <f t="shared" si="131"/>
        <v>70.198562286095694</v>
      </c>
      <c r="D4213" s="7">
        <v>40.803283</v>
      </c>
      <c r="E4213" s="7">
        <v>35.534650999999997</v>
      </c>
      <c r="F4213" s="7">
        <v>33.697471999999998</v>
      </c>
      <c r="G4213" s="7">
        <v>49.775376000000001</v>
      </c>
      <c r="H4213" s="7">
        <v>26.110392999999998</v>
      </c>
      <c r="I4213" s="7">
        <v>62.070424000000003</v>
      </c>
      <c r="J4213" s="7">
        <v>31.463518000000001</v>
      </c>
    </row>
    <row r="4214" spans="1:10">
      <c r="A4214" s="5">
        <v>42594.6826845541</v>
      </c>
      <c r="B4214" s="5">
        <f t="shared" si="130"/>
        <v>42594.6826845541</v>
      </c>
      <c r="C4214" s="7">
        <f t="shared" si="131"/>
        <v>70.215757907135412</v>
      </c>
      <c r="D4214" s="7">
        <v>40.804209</v>
      </c>
      <c r="E4214" s="7">
        <v>35.535884000000003</v>
      </c>
      <c r="F4214" s="7">
        <v>33.697933999999997</v>
      </c>
      <c r="G4214" s="7">
        <v>49.775376000000001</v>
      </c>
      <c r="H4214" s="7">
        <v>26.058954</v>
      </c>
      <c r="I4214" s="7">
        <v>61.96754</v>
      </c>
      <c r="J4214" s="7">
        <v>31.463518000000001</v>
      </c>
    </row>
    <row r="4215" spans="1:10">
      <c r="A4215" s="5">
        <v>42594.682695694901</v>
      </c>
      <c r="B4215" s="5">
        <f t="shared" si="130"/>
        <v>42594.682695694901</v>
      </c>
      <c r="C4215" s="7">
        <f t="shared" si="131"/>
        <v>70.231800660258159</v>
      </c>
      <c r="D4215" s="7">
        <v>40.803745999999997</v>
      </c>
      <c r="E4215" s="7">
        <v>35.536192</v>
      </c>
      <c r="F4215" s="7">
        <v>33.701169</v>
      </c>
      <c r="G4215" s="7">
        <v>49.826819</v>
      </c>
      <c r="H4215" s="7">
        <v>26.110392999999998</v>
      </c>
      <c r="I4215" s="7">
        <v>61.864654999999999</v>
      </c>
      <c r="J4215" s="7">
        <v>31.412071999999998</v>
      </c>
    </row>
    <row r="4216" spans="1:10">
      <c r="A4216" s="5">
        <v>42594.682706906198</v>
      </c>
      <c r="B4216" s="5">
        <f t="shared" si="130"/>
        <v>42594.682706906198</v>
      </c>
      <c r="C4216" s="7">
        <f t="shared" si="131"/>
        <v>70.247944928705692</v>
      </c>
      <c r="D4216" s="7">
        <v>40.803745999999997</v>
      </c>
      <c r="E4216" s="7">
        <v>35.535884000000003</v>
      </c>
      <c r="F4216" s="7">
        <v>33.700707000000001</v>
      </c>
      <c r="G4216" s="7">
        <v>49.775376000000001</v>
      </c>
      <c r="H4216" s="7">
        <v>26.058954</v>
      </c>
      <c r="I4216" s="7">
        <v>61.96754</v>
      </c>
      <c r="J4216" s="7">
        <v>31.514963999999999</v>
      </c>
    </row>
    <row r="4217" spans="1:10">
      <c r="A4217" s="5">
        <v>42594.682717919699</v>
      </c>
      <c r="B4217" s="5">
        <f t="shared" si="130"/>
        <v>42594.682717919699</v>
      </c>
      <c r="C4217" s="7">
        <f t="shared" si="131"/>
        <v>70.263804369606078</v>
      </c>
      <c r="D4217" s="7">
        <v>40.801893999999997</v>
      </c>
      <c r="E4217" s="7">
        <v>35.536192</v>
      </c>
      <c r="F4217" s="7">
        <v>33.702401000000002</v>
      </c>
      <c r="G4217" s="7">
        <v>49.723931999999998</v>
      </c>
      <c r="H4217" s="7">
        <v>26.007515000000001</v>
      </c>
      <c r="I4217" s="7">
        <v>61.916097000000001</v>
      </c>
      <c r="J4217" s="7">
        <v>31.463518000000001</v>
      </c>
    </row>
    <row r="4218" spans="1:10">
      <c r="A4218" s="5">
        <v>42594.682729280903</v>
      </c>
      <c r="B4218" s="5">
        <f t="shared" si="130"/>
        <v>42594.682729280903</v>
      </c>
      <c r="C4218" s="7">
        <f t="shared" si="131"/>
        <v>70.280164503492415</v>
      </c>
      <c r="D4218" s="7">
        <v>40.800505000000001</v>
      </c>
      <c r="E4218" s="7">
        <v>35.536653999999999</v>
      </c>
      <c r="F4218" s="7">
        <v>33.702863000000001</v>
      </c>
      <c r="G4218" s="7">
        <v>49.775376000000001</v>
      </c>
      <c r="H4218" s="7">
        <v>26.110392999999998</v>
      </c>
      <c r="I4218" s="7">
        <v>61.916097000000001</v>
      </c>
      <c r="J4218" s="7">
        <v>31.463518000000001</v>
      </c>
    </row>
    <row r="4219" spans="1:10">
      <c r="A4219" s="5">
        <v>42594.682740340999</v>
      </c>
      <c r="B4219" s="5">
        <f t="shared" si="130"/>
        <v>42594.682740340999</v>
      </c>
      <c r="C4219" s="7">
        <f t="shared" si="131"/>
        <v>70.296091041527689</v>
      </c>
      <c r="D4219" s="7">
        <v>40.800659000000003</v>
      </c>
      <c r="E4219" s="7">
        <v>35.537424999999999</v>
      </c>
      <c r="F4219" s="7">
        <v>33.704250000000002</v>
      </c>
      <c r="G4219" s="7">
        <v>49.723931999999998</v>
      </c>
      <c r="H4219" s="7">
        <v>26.110392999999998</v>
      </c>
      <c r="I4219" s="7">
        <v>61.916097000000001</v>
      </c>
      <c r="J4219" s="7">
        <v>31.412071999999998</v>
      </c>
    </row>
    <row r="4220" spans="1:10">
      <c r="A4220" s="5">
        <v>42594.682751783497</v>
      </c>
      <c r="B4220" s="5">
        <f t="shared" si="130"/>
        <v>42594.682751783497</v>
      </c>
      <c r="C4220" s="7">
        <f t="shared" si="131"/>
        <v>70.312568239169195</v>
      </c>
      <c r="D4220" s="7">
        <v>40.799579000000001</v>
      </c>
      <c r="E4220" s="7">
        <v>35.536499999999997</v>
      </c>
      <c r="F4220" s="7">
        <v>33.704866000000003</v>
      </c>
      <c r="G4220" s="7">
        <v>49.775376000000001</v>
      </c>
      <c r="H4220" s="7">
        <v>26.058954</v>
      </c>
      <c r="I4220" s="7">
        <v>61.96754</v>
      </c>
      <c r="J4220" s="7">
        <v>31.463518000000001</v>
      </c>
    </row>
    <row r="4221" spans="1:10">
      <c r="A4221" s="5">
        <v>42594.682762958997</v>
      </c>
      <c r="B4221" s="5">
        <f t="shared" si="130"/>
        <v>42594.682762958997</v>
      </c>
      <c r="C4221" s="7">
        <f t="shared" si="131"/>
        <v>70.328660958912224</v>
      </c>
      <c r="D4221" s="7">
        <v>40.798806999999996</v>
      </c>
      <c r="E4221" s="7">
        <v>35.538504000000003</v>
      </c>
      <c r="F4221" s="7">
        <v>33.705635999999998</v>
      </c>
      <c r="G4221" s="7">
        <v>49.723931999999998</v>
      </c>
      <c r="H4221" s="7">
        <v>25.956075999999999</v>
      </c>
      <c r="I4221" s="7">
        <v>61.96754</v>
      </c>
      <c r="J4221" s="7">
        <v>31.514963999999999</v>
      </c>
    </row>
    <row r="4222" spans="1:10">
      <c r="A4222" s="5">
        <v>42594.682774575602</v>
      </c>
      <c r="B4222" s="5">
        <f t="shared" si="130"/>
        <v>42594.682774575602</v>
      </c>
      <c r="C4222" s="7">
        <f t="shared" si="131"/>
        <v>70.34538886975497</v>
      </c>
      <c r="D4222" s="7">
        <v>40.797880999999997</v>
      </c>
      <c r="E4222" s="7">
        <v>35.538966000000002</v>
      </c>
      <c r="F4222" s="7">
        <v>33.706251999999999</v>
      </c>
      <c r="G4222" s="7">
        <v>49.826819</v>
      </c>
      <c r="H4222" s="7">
        <v>26.058954</v>
      </c>
      <c r="I4222" s="7">
        <v>61.916097000000001</v>
      </c>
      <c r="J4222" s="7">
        <v>31.514963999999999</v>
      </c>
    </row>
    <row r="4223" spans="1:10">
      <c r="A4223" s="5">
        <v>42594.682786898396</v>
      </c>
      <c r="B4223" s="5">
        <f t="shared" si="130"/>
        <v>42594.682786898396</v>
      </c>
      <c r="C4223" s="7">
        <f t="shared" si="131"/>
        <v>70.363133694045246</v>
      </c>
      <c r="D4223" s="7">
        <v>40.797880999999997</v>
      </c>
      <c r="E4223" s="7">
        <v>35.541277000000001</v>
      </c>
      <c r="F4223" s="7">
        <v>33.709178999999999</v>
      </c>
      <c r="G4223" s="7">
        <v>49.878261999999999</v>
      </c>
      <c r="H4223" s="7">
        <v>26.110392999999998</v>
      </c>
      <c r="I4223" s="7">
        <v>61.96754</v>
      </c>
      <c r="J4223" s="7">
        <v>31.412071999999998</v>
      </c>
    </row>
    <row r="4224" spans="1:10">
      <c r="A4224" s="5">
        <v>42594.682798329297</v>
      </c>
      <c r="B4224" s="5">
        <f t="shared" si="130"/>
        <v>42594.682798329297</v>
      </c>
      <c r="C4224" s="7">
        <f t="shared" si="131"/>
        <v>70.379594190744683</v>
      </c>
      <c r="D4224" s="7">
        <v>40.796182999999999</v>
      </c>
      <c r="E4224" s="7">
        <v>35.54251</v>
      </c>
      <c r="F4224" s="7">
        <v>33.710872999999999</v>
      </c>
      <c r="G4224" s="7">
        <v>49.826819</v>
      </c>
      <c r="H4224" s="7">
        <v>26.110392999999998</v>
      </c>
      <c r="I4224" s="7">
        <v>61.916097000000001</v>
      </c>
      <c r="J4224" s="7">
        <v>31.412071999999998</v>
      </c>
    </row>
    <row r="4225" spans="1:10">
      <c r="A4225" s="5">
        <v>42594.682809771803</v>
      </c>
      <c r="B4225" s="5">
        <f t="shared" si="130"/>
        <v>42594.682809771803</v>
      </c>
      <c r="C4225" s="7">
        <f t="shared" si="131"/>
        <v>70.396071398863569</v>
      </c>
      <c r="D4225" s="7">
        <v>40.796337000000001</v>
      </c>
      <c r="E4225" s="7">
        <v>35.542817999999997</v>
      </c>
      <c r="F4225" s="7">
        <v>33.711950999999999</v>
      </c>
      <c r="G4225" s="7">
        <v>49.672488999999999</v>
      </c>
      <c r="H4225" s="7">
        <v>26.007515000000001</v>
      </c>
      <c r="I4225" s="7">
        <v>61.813212999999998</v>
      </c>
      <c r="J4225" s="7">
        <v>31.412071999999998</v>
      </c>
    </row>
    <row r="4226" spans="1:10">
      <c r="A4226" s="5">
        <v>42594.682821144597</v>
      </c>
      <c r="B4226" s="5">
        <f t="shared" si="130"/>
        <v>42594.682821144597</v>
      </c>
      <c r="C4226" s="7">
        <f t="shared" si="131"/>
        <v>70.412448223214597</v>
      </c>
      <c r="D4226" s="7">
        <v>40.796182999999999</v>
      </c>
      <c r="E4226" s="7">
        <v>35.542973000000003</v>
      </c>
      <c r="F4226" s="7">
        <v>33.713338</v>
      </c>
      <c r="G4226" s="7">
        <v>49.723931999999998</v>
      </c>
      <c r="H4226" s="7">
        <v>26.058954</v>
      </c>
      <c r="I4226" s="7">
        <v>61.761769999999999</v>
      </c>
      <c r="J4226" s="7">
        <v>31.514963999999999</v>
      </c>
    </row>
    <row r="4227" spans="1:10">
      <c r="A4227" s="5">
        <v>42594.682833086103</v>
      </c>
      <c r="B4227" s="5">
        <f t="shared" ref="B4227:B4290" si="132">A4227</f>
        <v>42594.682833086103</v>
      </c>
      <c r="C4227" s="7">
        <f t="shared" si="131"/>
        <v>70.42964399093762</v>
      </c>
      <c r="D4227" s="7">
        <v>40.795102999999997</v>
      </c>
      <c r="E4227" s="7">
        <v>35.544204999999998</v>
      </c>
      <c r="F4227" s="7">
        <v>33.716571999999999</v>
      </c>
      <c r="G4227" s="7">
        <v>49.775376000000001</v>
      </c>
      <c r="H4227" s="7">
        <v>26.058954</v>
      </c>
      <c r="I4227" s="7">
        <v>61.761769999999999</v>
      </c>
      <c r="J4227" s="7">
        <v>31.514963999999999</v>
      </c>
    </row>
    <row r="4228" spans="1:10">
      <c r="A4228" s="5">
        <v>42594.682844366798</v>
      </c>
      <c r="B4228" s="5">
        <f t="shared" si="132"/>
        <v>42594.682844366798</v>
      </c>
      <c r="C4228" s="7">
        <f t="shared" ref="C4228:C4291" si="133">C4227+(B4228-B4227)*1440</f>
        <v>70.445888192625716</v>
      </c>
      <c r="D4228" s="7">
        <v>40.793868000000003</v>
      </c>
      <c r="E4228" s="7">
        <v>35.544668000000001</v>
      </c>
      <c r="F4228" s="7">
        <v>33.718575000000001</v>
      </c>
      <c r="G4228" s="7">
        <v>49.775376000000001</v>
      </c>
      <c r="H4228" s="7">
        <v>26.058954</v>
      </c>
      <c r="I4228" s="7">
        <v>61.761769999999999</v>
      </c>
      <c r="J4228" s="7">
        <v>31.463518000000001</v>
      </c>
    </row>
    <row r="4229" spans="1:10">
      <c r="A4229" s="5">
        <v>42594.682856656502</v>
      </c>
      <c r="B4229" s="5">
        <f t="shared" si="132"/>
        <v>42594.682856656502</v>
      </c>
      <c r="C4229" s="7">
        <f t="shared" si="133"/>
        <v>70.463585365796462</v>
      </c>
      <c r="D4229" s="7">
        <v>40.793405</v>
      </c>
      <c r="E4229" s="7">
        <v>35.54513</v>
      </c>
      <c r="F4229" s="7">
        <v>33.722270999999999</v>
      </c>
      <c r="G4229" s="7">
        <v>49.775376000000001</v>
      </c>
      <c r="H4229" s="7">
        <v>26.058954</v>
      </c>
      <c r="I4229" s="7">
        <v>61.761769999999999</v>
      </c>
      <c r="J4229" s="7">
        <v>31.463518000000001</v>
      </c>
    </row>
    <row r="4230" spans="1:10">
      <c r="A4230" s="5">
        <v>42594.682867913303</v>
      </c>
      <c r="B4230" s="5">
        <f t="shared" si="132"/>
        <v>42594.682867913303</v>
      </c>
      <c r="C4230" s="7">
        <f t="shared" si="133"/>
        <v>70.479795159772038</v>
      </c>
      <c r="D4230" s="7">
        <v>40.794176999999998</v>
      </c>
      <c r="E4230" s="7">
        <v>35.544822000000003</v>
      </c>
      <c r="F4230" s="7">
        <v>33.723042</v>
      </c>
      <c r="G4230" s="7">
        <v>49.775376000000001</v>
      </c>
      <c r="H4230" s="7">
        <v>26.058954</v>
      </c>
      <c r="I4230" s="7">
        <v>61.96754</v>
      </c>
      <c r="J4230" s="7">
        <v>31.463518000000001</v>
      </c>
    </row>
    <row r="4231" spans="1:10">
      <c r="A4231" s="5">
        <v>42594.682880237699</v>
      </c>
      <c r="B4231" s="5">
        <f t="shared" si="132"/>
        <v>42594.682880237699</v>
      </c>
      <c r="C4231" s="7">
        <f t="shared" si="133"/>
        <v>70.497542289085686</v>
      </c>
      <c r="D4231" s="7">
        <v>40.793714000000001</v>
      </c>
      <c r="E4231" s="7">
        <v>35.546055000000003</v>
      </c>
      <c r="F4231" s="7">
        <v>33.728433000000003</v>
      </c>
      <c r="G4231" s="7">
        <v>49.569603000000001</v>
      </c>
      <c r="H4231" s="7">
        <v>26.007515000000001</v>
      </c>
      <c r="I4231" s="7">
        <v>61.864654999999999</v>
      </c>
      <c r="J4231" s="7">
        <v>31.463518000000001</v>
      </c>
    </row>
    <row r="4232" spans="1:10">
      <c r="A4232" s="5">
        <v>42594.682891959201</v>
      </c>
      <c r="B4232" s="5">
        <f t="shared" si="132"/>
        <v>42594.682891959201</v>
      </c>
      <c r="C4232" s="7">
        <f t="shared" si="133"/>
        <v>70.514421252300963</v>
      </c>
      <c r="D4232" s="7">
        <v>40.792169999999999</v>
      </c>
      <c r="E4232" s="7">
        <v>35.547904000000003</v>
      </c>
      <c r="F4232" s="7">
        <v>33.728279000000001</v>
      </c>
      <c r="G4232" s="7">
        <v>49.415272999999999</v>
      </c>
      <c r="H4232" s="7">
        <v>26.007515000000001</v>
      </c>
      <c r="I4232" s="7">
        <v>61.710327999999997</v>
      </c>
      <c r="J4232" s="7">
        <v>31.514963999999999</v>
      </c>
    </row>
    <row r="4233" spans="1:10">
      <c r="A4233" s="5">
        <v>42594.682903297202</v>
      </c>
      <c r="B4233" s="5">
        <f t="shared" si="132"/>
        <v>42594.682903297202</v>
      </c>
      <c r="C4233" s="7">
        <f t="shared" si="133"/>
        <v>70.530747973825783</v>
      </c>
      <c r="D4233" s="7">
        <v>40.792479</v>
      </c>
      <c r="E4233" s="7">
        <v>35.547750000000001</v>
      </c>
      <c r="F4233" s="7">
        <v>33.729973000000001</v>
      </c>
      <c r="G4233" s="7">
        <v>49.466715999999998</v>
      </c>
      <c r="H4233" s="7">
        <v>26.161832</v>
      </c>
      <c r="I4233" s="7">
        <v>61.864654999999999</v>
      </c>
      <c r="J4233" s="7">
        <v>31.566410000000001</v>
      </c>
    </row>
    <row r="4234" spans="1:10">
      <c r="A4234" s="5">
        <v>42594.682914839897</v>
      </c>
      <c r="B4234" s="5">
        <f t="shared" si="132"/>
        <v>42594.682914839897</v>
      </c>
      <c r="C4234" s="7">
        <f t="shared" si="133"/>
        <v>70.547369455453008</v>
      </c>
      <c r="D4234" s="7">
        <v>40.791243999999999</v>
      </c>
      <c r="E4234" s="7">
        <v>35.548828</v>
      </c>
      <c r="F4234" s="7">
        <v>33.732900000000001</v>
      </c>
      <c r="G4234" s="7">
        <v>49.466715999999998</v>
      </c>
      <c r="H4234" s="7">
        <v>26.007515000000001</v>
      </c>
      <c r="I4234" s="7">
        <v>61.813212999999998</v>
      </c>
      <c r="J4234" s="7">
        <v>31.514963999999999</v>
      </c>
    </row>
    <row r="4235" spans="1:10">
      <c r="A4235" s="5">
        <v>42594.682926932197</v>
      </c>
      <c r="B4235" s="5">
        <f t="shared" si="132"/>
        <v>42594.682926932197</v>
      </c>
      <c r="C4235" s="7">
        <f t="shared" si="133"/>
        <v>70.56478236685507</v>
      </c>
      <c r="D4235" s="7">
        <v>40.79325</v>
      </c>
      <c r="E4235" s="7">
        <v>35.551293999999999</v>
      </c>
      <c r="F4235" s="7">
        <v>33.735210000000002</v>
      </c>
      <c r="G4235" s="7">
        <v>49.36383</v>
      </c>
      <c r="H4235" s="7">
        <v>26.110392999999998</v>
      </c>
      <c r="I4235" s="7">
        <v>61.710327999999997</v>
      </c>
      <c r="J4235" s="7">
        <v>31.463518000000001</v>
      </c>
    </row>
    <row r="4236" spans="1:10">
      <c r="A4236" s="5">
        <v>42594.682938722799</v>
      </c>
      <c r="B4236" s="5">
        <f t="shared" si="132"/>
        <v>42594.682938722799</v>
      </c>
      <c r="C4236" s="7">
        <f t="shared" si="133"/>
        <v>70.581760833738372</v>
      </c>
      <c r="D4236" s="7">
        <v>40.793405</v>
      </c>
      <c r="E4236" s="7">
        <v>35.551602000000003</v>
      </c>
      <c r="F4236" s="7">
        <v>33.735672000000001</v>
      </c>
      <c r="G4236" s="7">
        <v>49.36383</v>
      </c>
      <c r="H4236" s="7">
        <v>26.110392999999998</v>
      </c>
      <c r="I4236" s="7">
        <v>61.864654999999999</v>
      </c>
      <c r="J4236" s="7">
        <v>31.463518000000001</v>
      </c>
    </row>
    <row r="4237" spans="1:10">
      <c r="A4237" s="5">
        <v>42594.682949886803</v>
      </c>
      <c r="B4237" s="5">
        <f t="shared" si="132"/>
        <v>42594.682949886803</v>
      </c>
      <c r="C4237" s="7">
        <f t="shared" si="133"/>
        <v>70.597836999222636</v>
      </c>
      <c r="D4237" s="7">
        <v>40.793868000000003</v>
      </c>
      <c r="E4237" s="7">
        <v>35.552064999999999</v>
      </c>
      <c r="F4237" s="7">
        <v>33.734901999999998</v>
      </c>
      <c r="G4237" s="7">
        <v>49.36383</v>
      </c>
      <c r="H4237" s="7">
        <v>26.110392999999998</v>
      </c>
      <c r="I4237" s="7">
        <v>61.813212999999998</v>
      </c>
      <c r="J4237" s="7">
        <v>31.463518000000001</v>
      </c>
    </row>
    <row r="4238" spans="1:10">
      <c r="A4238" s="5">
        <v>42594.682961446502</v>
      </c>
      <c r="B4238" s="5">
        <f t="shared" si="132"/>
        <v>42594.682961446502</v>
      </c>
      <c r="C4238" s="7">
        <f t="shared" si="133"/>
        <v>70.614482966484502</v>
      </c>
      <c r="D4238" s="7">
        <v>40.794794000000003</v>
      </c>
      <c r="E4238" s="7">
        <v>35.554068000000001</v>
      </c>
      <c r="F4238" s="7">
        <v>33.733669999999996</v>
      </c>
      <c r="G4238" s="7">
        <v>49.36383</v>
      </c>
      <c r="H4238" s="7">
        <v>26.110392999999998</v>
      </c>
      <c r="I4238" s="7">
        <v>61.813212999999998</v>
      </c>
      <c r="J4238" s="7">
        <v>31.463518000000001</v>
      </c>
    </row>
    <row r="4239" spans="1:10">
      <c r="A4239" s="5">
        <v>42594.682973109397</v>
      </c>
      <c r="B4239" s="5">
        <f t="shared" si="132"/>
        <v>42594.682973109397</v>
      </c>
      <c r="C4239" s="7">
        <f t="shared" si="133"/>
        <v>70.63127753441222</v>
      </c>
      <c r="D4239" s="7">
        <v>40.795566000000001</v>
      </c>
      <c r="E4239" s="7">
        <v>35.553297000000001</v>
      </c>
      <c r="F4239" s="7">
        <v>33.733362</v>
      </c>
      <c r="G4239" s="7">
        <v>49.260942999999997</v>
      </c>
      <c r="H4239" s="7">
        <v>26.110392999999998</v>
      </c>
      <c r="I4239" s="7">
        <v>61.813212999999998</v>
      </c>
      <c r="J4239" s="7">
        <v>31.514963999999999</v>
      </c>
    </row>
    <row r="4240" spans="1:10">
      <c r="A4240" s="5">
        <v>42594.682984738101</v>
      </c>
      <c r="B4240" s="5">
        <f t="shared" si="132"/>
        <v>42594.682984738101</v>
      </c>
      <c r="C4240" s="7">
        <f t="shared" si="133"/>
        <v>70.648022869136184</v>
      </c>
      <c r="D4240" s="7">
        <v>40.795566000000001</v>
      </c>
      <c r="E4240" s="7">
        <v>35.553606000000002</v>
      </c>
      <c r="F4240" s="7">
        <v>33.733978</v>
      </c>
      <c r="G4240" s="7">
        <v>49.158056999999999</v>
      </c>
      <c r="H4240" s="7">
        <v>26.058954</v>
      </c>
      <c r="I4240" s="7">
        <v>61.813212999999998</v>
      </c>
      <c r="J4240" s="7">
        <v>31.566410000000001</v>
      </c>
    </row>
    <row r="4241" spans="1:10">
      <c r="A4241" s="5">
        <v>42594.682996807198</v>
      </c>
      <c r="B4241" s="5">
        <f t="shared" si="132"/>
        <v>42594.682996807198</v>
      </c>
      <c r="C4241" s="7">
        <f t="shared" si="133"/>
        <v>70.665402368176728</v>
      </c>
      <c r="D4241" s="7">
        <v>40.797418</v>
      </c>
      <c r="E4241" s="7">
        <v>35.55453</v>
      </c>
      <c r="F4241" s="7">
        <v>33.732438000000002</v>
      </c>
      <c r="G4241" s="7">
        <v>49.209499999999998</v>
      </c>
      <c r="H4241" s="7">
        <v>26.110392999999998</v>
      </c>
      <c r="I4241" s="7">
        <v>61.761769999999999</v>
      </c>
      <c r="J4241" s="7">
        <v>31.514963999999999</v>
      </c>
    </row>
    <row r="4242" spans="1:10">
      <c r="A4242" s="5">
        <v>42594.683008601802</v>
      </c>
      <c r="B4242" s="5">
        <f t="shared" si="132"/>
        <v>42594.683008601802</v>
      </c>
      <c r="C4242" s="7">
        <f t="shared" si="133"/>
        <v>70.682386597618461</v>
      </c>
      <c r="D4242" s="7">
        <v>40.798034999999999</v>
      </c>
      <c r="E4242" s="7">
        <v>35.554222000000003</v>
      </c>
      <c r="F4242" s="7">
        <v>33.730280999999998</v>
      </c>
      <c r="G4242" s="7">
        <v>49.158056999999999</v>
      </c>
      <c r="H4242" s="7">
        <v>26.058954</v>
      </c>
      <c r="I4242" s="7">
        <v>61.710327999999997</v>
      </c>
      <c r="J4242" s="7">
        <v>31.514963999999999</v>
      </c>
    </row>
    <row r="4243" spans="1:10">
      <c r="A4243" s="5">
        <v>42594.683019749202</v>
      </c>
      <c r="B4243" s="5">
        <f t="shared" si="132"/>
        <v>42594.683019749202</v>
      </c>
      <c r="C4243" s="7">
        <f t="shared" si="133"/>
        <v>70.698438853723928</v>
      </c>
      <c r="D4243" s="7">
        <v>40.799733000000003</v>
      </c>
      <c r="E4243" s="7">
        <v>35.555301</v>
      </c>
      <c r="F4243" s="7">
        <v>33.727970999999997</v>
      </c>
      <c r="G4243" s="7">
        <v>49.106614</v>
      </c>
      <c r="H4243" s="7">
        <v>26.058954</v>
      </c>
      <c r="I4243" s="7">
        <v>61.916097000000001</v>
      </c>
      <c r="J4243" s="7">
        <v>31.514963999999999</v>
      </c>
    </row>
    <row r="4244" spans="1:10">
      <c r="A4244" s="5">
        <v>42594.683031469802</v>
      </c>
      <c r="B4244" s="5">
        <f t="shared" si="132"/>
        <v>42594.683031469802</v>
      </c>
      <c r="C4244" s="7">
        <f t="shared" si="133"/>
        <v>70.715316517744213</v>
      </c>
      <c r="D4244" s="7">
        <v>40.800196</v>
      </c>
      <c r="E4244" s="7">
        <v>35.555762999999999</v>
      </c>
      <c r="F4244" s="7">
        <v>33.727200000000003</v>
      </c>
      <c r="G4244" s="7">
        <v>49.312387000000001</v>
      </c>
      <c r="H4244" s="7">
        <v>26.110392999999998</v>
      </c>
      <c r="I4244" s="7">
        <v>61.864654999999999</v>
      </c>
      <c r="J4244" s="7">
        <v>31.566410000000001</v>
      </c>
    </row>
    <row r="4245" spans="1:10">
      <c r="A4245" s="5">
        <v>42594.683043238299</v>
      </c>
      <c r="B4245" s="5">
        <f t="shared" si="132"/>
        <v>42594.683043238299</v>
      </c>
      <c r="C4245" s="7">
        <f t="shared" si="133"/>
        <v>70.732263154350221</v>
      </c>
      <c r="D4245" s="7">
        <v>40.802819999999997</v>
      </c>
      <c r="E4245" s="7">
        <v>35.55453</v>
      </c>
      <c r="F4245" s="7">
        <v>33.726737999999997</v>
      </c>
      <c r="G4245" s="7">
        <v>49.158056999999999</v>
      </c>
      <c r="H4245" s="7">
        <v>26.058954</v>
      </c>
      <c r="I4245" s="7">
        <v>61.813212999999998</v>
      </c>
      <c r="J4245" s="7">
        <v>31.514963999999999</v>
      </c>
    </row>
    <row r="4246" spans="1:10">
      <c r="A4246" s="5">
        <v>42594.683054796798</v>
      </c>
      <c r="B4246" s="5">
        <f t="shared" si="132"/>
        <v>42594.683054796798</v>
      </c>
      <c r="C4246" s="7">
        <f t="shared" si="133"/>
        <v>70.748907392844558</v>
      </c>
      <c r="D4246" s="7">
        <v>40.802973999999999</v>
      </c>
      <c r="E4246" s="7">
        <v>35.555301</v>
      </c>
      <c r="F4246" s="7">
        <v>33.727663</v>
      </c>
      <c r="G4246" s="7">
        <v>49.158056999999999</v>
      </c>
      <c r="H4246" s="7">
        <v>26.058954</v>
      </c>
      <c r="I4246" s="7">
        <v>61.761769999999999</v>
      </c>
      <c r="J4246" s="7">
        <v>31.566410000000001</v>
      </c>
    </row>
    <row r="4247" spans="1:10">
      <c r="A4247" s="5">
        <v>42594.6830664714</v>
      </c>
      <c r="B4247" s="5">
        <f t="shared" si="132"/>
        <v>42594.6830664714</v>
      </c>
      <c r="C4247" s="7">
        <f t="shared" si="133"/>
        <v>70.76571881887503</v>
      </c>
      <c r="D4247" s="7">
        <v>40.803128999999998</v>
      </c>
      <c r="E4247" s="7">
        <v>35.555455000000002</v>
      </c>
      <c r="F4247" s="7">
        <v>33.728433000000003</v>
      </c>
      <c r="G4247" s="7">
        <v>49.36383</v>
      </c>
      <c r="H4247" s="7">
        <v>26.058954</v>
      </c>
      <c r="I4247" s="7">
        <v>61.710327999999997</v>
      </c>
      <c r="J4247" s="7">
        <v>31.514963999999999</v>
      </c>
    </row>
    <row r="4248" spans="1:10">
      <c r="A4248" s="5">
        <v>42594.683078029899</v>
      </c>
      <c r="B4248" s="5">
        <f t="shared" si="132"/>
        <v>42594.683078029899</v>
      </c>
      <c r="C4248" s="7">
        <f t="shared" si="133"/>
        <v>70.782363057369366</v>
      </c>
      <c r="D4248" s="7">
        <v>40.806061</v>
      </c>
      <c r="E4248" s="7">
        <v>35.555917000000001</v>
      </c>
      <c r="F4248" s="7">
        <v>33.730435</v>
      </c>
      <c r="G4248" s="7">
        <v>49.415272999999999</v>
      </c>
      <c r="H4248" s="7">
        <v>26.058954</v>
      </c>
      <c r="I4248" s="7">
        <v>61.658886000000003</v>
      </c>
      <c r="J4248" s="7">
        <v>31.463518000000001</v>
      </c>
    </row>
    <row r="4249" spans="1:10">
      <c r="A4249" s="5">
        <v>42594.683089798302</v>
      </c>
      <c r="B4249" s="5">
        <f t="shared" si="132"/>
        <v>42594.683089798302</v>
      </c>
      <c r="C4249" s="7">
        <f t="shared" si="133"/>
        <v>70.799309557769448</v>
      </c>
      <c r="D4249" s="7">
        <v>40.804825999999998</v>
      </c>
      <c r="E4249" s="7">
        <v>35.555608999999997</v>
      </c>
      <c r="F4249" s="7">
        <v>33.730742999999997</v>
      </c>
      <c r="G4249" s="7">
        <v>49.518158999999997</v>
      </c>
      <c r="H4249" s="7">
        <v>26.110392999999998</v>
      </c>
      <c r="I4249" s="7">
        <v>61.761769999999999</v>
      </c>
      <c r="J4249" s="7">
        <v>31.514963999999999</v>
      </c>
    </row>
    <row r="4250" spans="1:10">
      <c r="A4250" s="5">
        <v>42594.683101774703</v>
      </c>
      <c r="B4250" s="5">
        <f t="shared" si="132"/>
        <v>42594.683101774703</v>
      </c>
      <c r="C4250" s="7">
        <f t="shared" si="133"/>
        <v>70.816555575001985</v>
      </c>
      <c r="D4250" s="7">
        <v>40.806524000000003</v>
      </c>
      <c r="E4250" s="7">
        <v>35.55715</v>
      </c>
      <c r="F4250" s="7">
        <v>33.732591999999997</v>
      </c>
      <c r="G4250" s="7">
        <v>49.775376000000001</v>
      </c>
      <c r="H4250" s="7">
        <v>26.110392999999998</v>
      </c>
      <c r="I4250" s="7">
        <v>61.864654999999999</v>
      </c>
      <c r="J4250" s="7">
        <v>31.514963999999999</v>
      </c>
    </row>
    <row r="4251" spans="1:10">
      <c r="A4251" s="5">
        <v>42594.6831141367</v>
      </c>
      <c r="B4251" s="5">
        <f t="shared" si="132"/>
        <v>42594.6831141367</v>
      </c>
      <c r="C4251" s="7">
        <f t="shared" si="133"/>
        <v>70.834356851410121</v>
      </c>
      <c r="D4251" s="7">
        <v>40.806215999999999</v>
      </c>
      <c r="E4251" s="7">
        <v>35.557611999999999</v>
      </c>
      <c r="F4251" s="7">
        <v>33.732745999999999</v>
      </c>
      <c r="G4251" s="7">
        <v>49.723931999999998</v>
      </c>
      <c r="H4251" s="7">
        <v>26.110392999999998</v>
      </c>
      <c r="I4251" s="7">
        <v>61.813212999999998</v>
      </c>
      <c r="J4251" s="7">
        <v>31.566410000000001</v>
      </c>
    </row>
    <row r="4252" spans="1:10">
      <c r="A4252" s="5">
        <v>42594.6831259389</v>
      </c>
      <c r="B4252" s="5">
        <f t="shared" si="132"/>
        <v>42594.6831259389</v>
      </c>
      <c r="C4252" s="7">
        <f t="shared" si="133"/>
        <v>70.851352019235492</v>
      </c>
      <c r="D4252" s="7">
        <v>40.805444000000001</v>
      </c>
      <c r="E4252" s="7">
        <v>35.558537000000001</v>
      </c>
      <c r="F4252" s="7">
        <v>33.732745999999999</v>
      </c>
      <c r="G4252" s="7">
        <v>49.878261999999999</v>
      </c>
      <c r="H4252" s="7">
        <v>26.058954</v>
      </c>
      <c r="I4252" s="7">
        <v>61.761769999999999</v>
      </c>
      <c r="J4252" s="7">
        <v>31.463518000000001</v>
      </c>
    </row>
    <row r="4253" spans="1:10">
      <c r="A4253" s="5">
        <v>42594.683137439999</v>
      </c>
      <c r="B4253" s="5">
        <f t="shared" si="132"/>
        <v>42594.683137439999</v>
      </c>
      <c r="C4253" s="7">
        <f t="shared" si="133"/>
        <v>70.867913601687178</v>
      </c>
      <c r="D4253" s="7">
        <v>40.805753000000003</v>
      </c>
      <c r="E4253" s="7">
        <v>35.559153000000002</v>
      </c>
      <c r="F4253" s="7">
        <v>33.733054000000003</v>
      </c>
      <c r="G4253" s="7">
        <v>50.032592000000001</v>
      </c>
      <c r="H4253" s="7">
        <v>26.161832</v>
      </c>
      <c r="I4253" s="7">
        <v>61.813212999999998</v>
      </c>
      <c r="J4253" s="7">
        <v>31.463518000000001</v>
      </c>
    </row>
    <row r="4254" spans="1:10">
      <c r="A4254" s="5">
        <v>42594.683149160897</v>
      </c>
      <c r="B4254" s="5">
        <f t="shared" si="132"/>
        <v>42594.683149160897</v>
      </c>
      <c r="C4254" s="7">
        <f t="shared" si="133"/>
        <v>70.884791695280001</v>
      </c>
      <c r="D4254" s="7">
        <v>40.805444000000001</v>
      </c>
      <c r="E4254" s="7">
        <v>35.559924000000002</v>
      </c>
      <c r="F4254" s="7">
        <v>33.732591999999997</v>
      </c>
      <c r="G4254" s="7">
        <v>50.135477999999999</v>
      </c>
      <c r="H4254" s="7">
        <v>26.161832</v>
      </c>
      <c r="I4254" s="7">
        <v>61.710327999999997</v>
      </c>
      <c r="J4254" s="7">
        <v>31.412071999999998</v>
      </c>
    </row>
    <row r="4255" spans="1:10">
      <c r="A4255" s="5">
        <v>42594.683160940403</v>
      </c>
      <c r="B4255" s="5">
        <f t="shared" si="132"/>
        <v>42594.683160940403</v>
      </c>
      <c r="C4255" s="7">
        <f t="shared" si="133"/>
        <v>70.901754184160382</v>
      </c>
      <c r="D4255" s="7">
        <v>40.805135</v>
      </c>
      <c r="E4255" s="7">
        <v>35.558691000000003</v>
      </c>
      <c r="F4255" s="7">
        <v>33.732438000000002</v>
      </c>
      <c r="G4255" s="7">
        <v>49.981147999999997</v>
      </c>
      <c r="H4255" s="7">
        <v>26.058954</v>
      </c>
      <c r="I4255" s="7">
        <v>61.864654999999999</v>
      </c>
      <c r="J4255" s="7">
        <v>31.463518000000001</v>
      </c>
    </row>
    <row r="4256" spans="1:10">
      <c r="A4256" s="5">
        <v>42594.683172893499</v>
      </c>
      <c r="B4256" s="5">
        <f t="shared" si="132"/>
        <v>42594.683172893499</v>
      </c>
      <c r="C4256" s="7">
        <f t="shared" si="133"/>
        <v>70.918966642348096</v>
      </c>
      <c r="D4256" s="7">
        <v>40.802973999999999</v>
      </c>
      <c r="E4256" s="7">
        <v>35.560693999999998</v>
      </c>
      <c r="F4256" s="7">
        <v>33.733362</v>
      </c>
      <c r="G4256" s="7">
        <v>49.929704999999998</v>
      </c>
      <c r="H4256" s="7">
        <v>26.058954</v>
      </c>
      <c r="I4256" s="7">
        <v>61.96754</v>
      </c>
      <c r="J4256" s="7">
        <v>31.463518000000001</v>
      </c>
    </row>
    <row r="4257" spans="1:10">
      <c r="A4257" s="5">
        <v>42594.683184860201</v>
      </c>
      <c r="B4257" s="5">
        <f t="shared" si="132"/>
        <v>42594.683184860201</v>
      </c>
      <c r="C4257" s="7">
        <f t="shared" si="133"/>
        <v>70.936198693234473</v>
      </c>
      <c r="D4257" s="7">
        <v>40.803128999999998</v>
      </c>
      <c r="E4257" s="7">
        <v>35.560386000000001</v>
      </c>
      <c r="F4257" s="7">
        <v>33.733978</v>
      </c>
      <c r="G4257" s="7">
        <v>50.084035</v>
      </c>
      <c r="H4257" s="7">
        <v>26.058954</v>
      </c>
      <c r="I4257" s="7">
        <v>61.864654999999999</v>
      </c>
      <c r="J4257" s="7">
        <v>31.566410000000001</v>
      </c>
    </row>
    <row r="4258" spans="1:10">
      <c r="A4258" s="5">
        <v>42594.683196975697</v>
      </c>
      <c r="B4258" s="5">
        <f t="shared" si="132"/>
        <v>42594.683196975697</v>
      </c>
      <c r="C4258" s="7">
        <f t="shared" si="133"/>
        <v>70.953645006520674</v>
      </c>
      <c r="D4258" s="7">
        <v>40.800350000000002</v>
      </c>
      <c r="E4258" s="7">
        <v>35.563160000000003</v>
      </c>
      <c r="F4258" s="7">
        <v>33.734132000000002</v>
      </c>
      <c r="G4258" s="7">
        <v>50.084035</v>
      </c>
      <c r="H4258" s="7">
        <v>26.058954</v>
      </c>
      <c r="I4258" s="7">
        <v>61.813212999999998</v>
      </c>
      <c r="J4258" s="7">
        <v>31.463518000000001</v>
      </c>
    </row>
    <row r="4259" spans="1:10">
      <c r="A4259" s="5">
        <v>42594.683209186798</v>
      </c>
      <c r="B4259" s="5">
        <f t="shared" si="132"/>
        <v>42594.683209186798</v>
      </c>
      <c r="C4259" s="7">
        <f t="shared" si="133"/>
        <v>70.971228992566466</v>
      </c>
      <c r="D4259" s="7">
        <v>40.800350000000002</v>
      </c>
      <c r="E4259" s="7">
        <v>35.563468</v>
      </c>
      <c r="F4259" s="7">
        <v>33.734748000000003</v>
      </c>
      <c r="G4259" s="7">
        <v>50.032592000000001</v>
      </c>
      <c r="H4259" s="7">
        <v>26.058954</v>
      </c>
      <c r="I4259" s="7">
        <v>61.813212999999998</v>
      </c>
      <c r="J4259" s="7">
        <v>31.514963999999999</v>
      </c>
    </row>
    <row r="4260" spans="1:10">
      <c r="A4260" s="5">
        <v>42594.683220618303</v>
      </c>
      <c r="B4260" s="5">
        <f t="shared" si="132"/>
        <v>42594.683220618303</v>
      </c>
      <c r="C4260" s="7">
        <f t="shared" si="133"/>
        <v>70.987690358888358</v>
      </c>
      <c r="D4260" s="7">
        <v>40.798960999999998</v>
      </c>
      <c r="E4260" s="7">
        <v>35.563468</v>
      </c>
      <c r="F4260" s="7">
        <v>33.734901999999998</v>
      </c>
      <c r="G4260" s="7">
        <v>50.084035</v>
      </c>
      <c r="H4260" s="7">
        <v>26.110392999999998</v>
      </c>
      <c r="I4260" s="7">
        <v>61.761769999999999</v>
      </c>
      <c r="J4260" s="7">
        <v>31.514963999999999</v>
      </c>
    </row>
    <row r="4261" spans="1:10">
      <c r="A4261" s="5">
        <v>42594.683232500698</v>
      </c>
      <c r="B4261" s="5">
        <f t="shared" si="132"/>
        <v>42594.683232500698</v>
      </c>
      <c r="C4261" s="7">
        <f t="shared" si="133"/>
        <v>71.004801008384675</v>
      </c>
      <c r="D4261" s="7">
        <v>40.796954999999997</v>
      </c>
      <c r="E4261" s="7">
        <v>35.566088000000001</v>
      </c>
      <c r="F4261" s="7">
        <v>33.735826000000003</v>
      </c>
      <c r="G4261" s="7">
        <v>49.775376000000001</v>
      </c>
      <c r="H4261" s="7">
        <v>26.058954</v>
      </c>
      <c r="I4261" s="7">
        <v>61.658886000000003</v>
      </c>
      <c r="J4261" s="7">
        <v>31.514963999999999</v>
      </c>
    </row>
    <row r="4262" spans="1:10">
      <c r="A4262" s="5">
        <v>42594.683244046297</v>
      </c>
      <c r="B4262" s="5">
        <f t="shared" si="132"/>
        <v>42594.683244046297</v>
      </c>
      <c r="C4262" s="7">
        <f t="shared" si="133"/>
        <v>71.021426670486107</v>
      </c>
      <c r="D4262" s="7">
        <v>40.797727000000002</v>
      </c>
      <c r="E4262" s="7">
        <v>35.567475000000002</v>
      </c>
      <c r="F4262" s="7">
        <v>33.736288000000002</v>
      </c>
      <c r="G4262" s="7">
        <v>49.723931999999998</v>
      </c>
      <c r="H4262" s="7">
        <v>26.058954</v>
      </c>
      <c r="I4262" s="7">
        <v>61.761769999999999</v>
      </c>
      <c r="J4262" s="7">
        <v>31.514963999999999</v>
      </c>
    </row>
    <row r="4263" spans="1:10">
      <c r="A4263" s="5">
        <v>42594.683255790696</v>
      </c>
      <c r="B4263" s="5">
        <f t="shared" si="132"/>
        <v>42594.683255790696</v>
      </c>
      <c r="C4263" s="7">
        <f t="shared" si="133"/>
        <v>71.038338606012985</v>
      </c>
      <c r="D4263" s="7">
        <v>40.793405</v>
      </c>
      <c r="E4263" s="7">
        <v>35.567937000000001</v>
      </c>
      <c r="F4263" s="7">
        <v>33.733207999999998</v>
      </c>
      <c r="G4263" s="7">
        <v>49.415272999999999</v>
      </c>
      <c r="H4263" s="7">
        <v>26.161832</v>
      </c>
      <c r="I4263" s="7">
        <v>61.813212999999998</v>
      </c>
      <c r="J4263" s="7">
        <v>31.463518000000001</v>
      </c>
    </row>
    <row r="4264" spans="1:10">
      <c r="A4264" s="5">
        <v>42594.683268150002</v>
      </c>
      <c r="B4264" s="5">
        <f t="shared" si="132"/>
        <v>42594.683268150002</v>
      </c>
      <c r="C4264" s="7">
        <f t="shared" si="133"/>
        <v>71.056136005790904</v>
      </c>
      <c r="D4264" s="7">
        <v>40.792786999999997</v>
      </c>
      <c r="E4264" s="7">
        <v>35.568708000000001</v>
      </c>
      <c r="F4264" s="7">
        <v>33.734285999999997</v>
      </c>
      <c r="G4264" s="7">
        <v>49.36383</v>
      </c>
      <c r="H4264" s="7">
        <v>26.110392999999998</v>
      </c>
      <c r="I4264" s="7">
        <v>61.607444000000001</v>
      </c>
      <c r="J4264" s="7">
        <v>31.514963999999999</v>
      </c>
    </row>
    <row r="4265" spans="1:10">
      <c r="A4265" s="5">
        <v>42594.683279726902</v>
      </c>
      <c r="B4265" s="5">
        <f t="shared" si="132"/>
        <v>42594.683279726902</v>
      </c>
      <c r="C4265" s="7">
        <f t="shared" si="133"/>
        <v>71.072806741576642</v>
      </c>
      <c r="D4265" s="7">
        <v>40.791398000000001</v>
      </c>
      <c r="E4265" s="7">
        <v>35.570557000000001</v>
      </c>
      <c r="F4265" s="7">
        <v>33.733054000000003</v>
      </c>
      <c r="G4265" s="7">
        <v>49.260942999999997</v>
      </c>
      <c r="H4265" s="7">
        <v>26.058954</v>
      </c>
      <c r="I4265" s="7">
        <v>61.710327999999997</v>
      </c>
      <c r="J4265" s="7">
        <v>31.514963999999999</v>
      </c>
    </row>
    <row r="4266" spans="1:10">
      <c r="A4266" s="5">
        <v>42594.683291081099</v>
      </c>
      <c r="B4266" s="5">
        <f t="shared" si="132"/>
        <v>42594.683291081099</v>
      </c>
      <c r="C4266" s="7">
        <f t="shared" si="133"/>
        <v>71.089156785747036</v>
      </c>
      <c r="D4266" s="7">
        <v>40.791553</v>
      </c>
      <c r="E4266" s="7">
        <v>35.571328000000001</v>
      </c>
      <c r="F4266" s="7">
        <v>33.732591999999997</v>
      </c>
      <c r="G4266" s="7">
        <v>49.312387000000001</v>
      </c>
      <c r="H4266" s="7">
        <v>26.058954</v>
      </c>
      <c r="I4266" s="7">
        <v>61.658886000000003</v>
      </c>
      <c r="J4266" s="7">
        <v>31.514963999999999</v>
      </c>
    </row>
    <row r="4267" spans="1:10">
      <c r="A4267" s="5">
        <v>42594.683303161801</v>
      </c>
      <c r="B4267" s="5">
        <f t="shared" si="132"/>
        <v>42594.683303161801</v>
      </c>
      <c r="C4267" s="7">
        <f t="shared" si="133"/>
        <v>71.106552996207029</v>
      </c>
      <c r="D4267" s="7">
        <v>40.791553</v>
      </c>
      <c r="E4267" s="7">
        <v>35.57441</v>
      </c>
      <c r="F4267" s="7">
        <v>33.730127000000003</v>
      </c>
      <c r="G4267" s="7">
        <v>49.415272999999999</v>
      </c>
      <c r="H4267" s="7">
        <v>26.110392999999998</v>
      </c>
      <c r="I4267" s="7">
        <v>61.607444000000001</v>
      </c>
      <c r="J4267" s="7">
        <v>31.514963999999999</v>
      </c>
    </row>
    <row r="4268" spans="1:10">
      <c r="A4268" s="5">
        <v>42594.683315492897</v>
      </c>
      <c r="B4268" s="5">
        <f t="shared" si="132"/>
        <v>42594.683315492897</v>
      </c>
      <c r="C4268" s="7">
        <f t="shared" si="133"/>
        <v>71.124309775186703</v>
      </c>
      <c r="D4268" s="7">
        <v>40.791243999999999</v>
      </c>
      <c r="E4268" s="7">
        <v>35.574564000000002</v>
      </c>
      <c r="F4268" s="7">
        <v>33.724581999999998</v>
      </c>
      <c r="G4268" s="7">
        <v>49.260942999999997</v>
      </c>
      <c r="H4268" s="7">
        <v>26.161832</v>
      </c>
      <c r="I4268" s="7">
        <v>61.658886000000003</v>
      </c>
      <c r="J4268" s="7">
        <v>31.463518000000001</v>
      </c>
    </row>
    <row r="4269" spans="1:10">
      <c r="A4269" s="5">
        <v>42594.683327550403</v>
      </c>
      <c r="B4269" s="5">
        <f t="shared" si="132"/>
        <v>42594.683327550403</v>
      </c>
      <c r="C4269" s="7">
        <f t="shared" si="133"/>
        <v>71.141672583762556</v>
      </c>
      <c r="D4269" s="7">
        <v>40.791398000000001</v>
      </c>
      <c r="E4269" s="7">
        <v>35.576566999999997</v>
      </c>
      <c r="F4269" s="7">
        <v>33.720731000000001</v>
      </c>
      <c r="G4269" s="7">
        <v>49.36383</v>
      </c>
      <c r="H4269" s="7">
        <v>26.161832</v>
      </c>
      <c r="I4269" s="7">
        <v>61.607444000000001</v>
      </c>
      <c r="J4269" s="7">
        <v>31.514963999999999</v>
      </c>
    </row>
    <row r="4270" spans="1:10">
      <c r="A4270" s="5">
        <v>42594.683339468698</v>
      </c>
      <c r="B4270" s="5">
        <f t="shared" si="132"/>
        <v>42594.683339468698</v>
      </c>
      <c r="C4270" s="7">
        <f t="shared" si="133"/>
        <v>71.158834928646684</v>
      </c>
      <c r="D4270" s="7">
        <v>40.791089999999997</v>
      </c>
      <c r="E4270" s="7">
        <v>35.578569999999999</v>
      </c>
      <c r="F4270" s="7">
        <v>33.714416</v>
      </c>
      <c r="G4270" s="7">
        <v>49.36383</v>
      </c>
      <c r="H4270" s="7">
        <v>26.058954</v>
      </c>
      <c r="I4270" s="7">
        <v>61.607444000000001</v>
      </c>
      <c r="J4270" s="7">
        <v>31.463518000000001</v>
      </c>
    </row>
    <row r="4271" spans="1:10">
      <c r="A4271" s="5">
        <v>42594.683351270898</v>
      </c>
      <c r="B4271" s="5">
        <f t="shared" si="132"/>
        <v>42594.683351270898</v>
      </c>
      <c r="C4271" s="7">
        <f t="shared" si="133"/>
        <v>71.175830096472055</v>
      </c>
      <c r="D4271" s="7">
        <v>40.793868000000003</v>
      </c>
      <c r="E4271" s="7">
        <v>35.580266000000002</v>
      </c>
      <c r="F4271" s="7">
        <v>33.711796999999997</v>
      </c>
      <c r="G4271" s="7">
        <v>49.106614</v>
      </c>
      <c r="H4271" s="7">
        <v>26.058954</v>
      </c>
      <c r="I4271" s="7">
        <v>61.607444000000001</v>
      </c>
      <c r="J4271" s="7">
        <v>31.463518000000001</v>
      </c>
    </row>
    <row r="4272" spans="1:10">
      <c r="A4272" s="5">
        <v>42594.6833626796</v>
      </c>
      <c r="B4272" s="5">
        <f t="shared" si="132"/>
        <v>42594.6833626796</v>
      </c>
      <c r="C4272" s="7">
        <f t="shared" si="133"/>
        <v>71.192258626688272</v>
      </c>
      <c r="D4272" s="7">
        <v>40.794640000000001</v>
      </c>
      <c r="E4272" s="7">
        <v>35.581806999999998</v>
      </c>
      <c r="F4272" s="7">
        <v>33.708407999999999</v>
      </c>
      <c r="G4272" s="7">
        <v>49.106614</v>
      </c>
      <c r="H4272" s="7">
        <v>26.058954</v>
      </c>
      <c r="I4272" s="7">
        <v>61.658886000000003</v>
      </c>
      <c r="J4272" s="7">
        <v>31.566410000000001</v>
      </c>
    </row>
    <row r="4273" spans="1:10">
      <c r="A4273" s="5">
        <v>42594.683374192602</v>
      </c>
      <c r="B4273" s="5">
        <f t="shared" si="132"/>
        <v>42594.683374192602</v>
      </c>
      <c r="C4273" s="7">
        <f t="shared" si="133"/>
        <v>71.208837350131944</v>
      </c>
      <c r="D4273" s="7">
        <v>40.797880999999997</v>
      </c>
      <c r="E4273" s="7">
        <v>35.582577000000001</v>
      </c>
      <c r="F4273" s="7">
        <v>33.704403999999997</v>
      </c>
      <c r="G4273" s="7">
        <v>49.055169999999997</v>
      </c>
      <c r="H4273" s="7">
        <v>26.110392999999998</v>
      </c>
      <c r="I4273" s="7">
        <v>61.607444000000001</v>
      </c>
      <c r="J4273" s="7">
        <v>31.514963999999999</v>
      </c>
    </row>
    <row r="4274" spans="1:10">
      <c r="A4274" s="5">
        <v>42594.683385704702</v>
      </c>
      <c r="B4274" s="5">
        <f t="shared" si="132"/>
        <v>42594.683385704702</v>
      </c>
      <c r="C4274" s="7">
        <f t="shared" si="133"/>
        <v>71.225414774380624</v>
      </c>
      <c r="D4274" s="7">
        <v>40.800505000000001</v>
      </c>
      <c r="E4274" s="7">
        <v>35.584426000000001</v>
      </c>
      <c r="F4274" s="7">
        <v>33.702247</v>
      </c>
      <c r="G4274" s="7">
        <v>49.003726999999998</v>
      </c>
      <c r="H4274" s="7">
        <v>26.058954</v>
      </c>
      <c r="I4274" s="7">
        <v>61.607444000000001</v>
      </c>
      <c r="J4274" s="7">
        <v>31.514963999999999</v>
      </c>
    </row>
    <row r="4275" spans="1:10">
      <c r="A4275" s="5">
        <v>42594.683396938199</v>
      </c>
      <c r="B4275" s="5">
        <f t="shared" si="132"/>
        <v>42594.683396938199</v>
      </c>
      <c r="C4275" s="7">
        <f t="shared" si="133"/>
        <v>71.241591009311378</v>
      </c>
      <c r="D4275" s="7">
        <v>40.801585000000003</v>
      </c>
      <c r="E4275" s="7">
        <v>35.585351000000003</v>
      </c>
      <c r="F4275" s="7">
        <v>33.703634000000001</v>
      </c>
      <c r="G4275" s="7">
        <v>49.055169999999997</v>
      </c>
      <c r="H4275" s="7">
        <v>26.110392999999998</v>
      </c>
      <c r="I4275" s="7">
        <v>61.658886000000003</v>
      </c>
      <c r="J4275" s="7">
        <v>31.514963999999999</v>
      </c>
    </row>
    <row r="4276" spans="1:10">
      <c r="A4276" s="5">
        <v>42594.683408868099</v>
      </c>
      <c r="B4276" s="5">
        <f t="shared" si="132"/>
        <v>42594.683408868099</v>
      </c>
      <c r="C4276" s="7">
        <f t="shared" si="133"/>
        <v>71.258770065614954</v>
      </c>
      <c r="D4276" s="7">
        <v>40.802511000000003</v>
      </c>
      <c r="E4276" s="7">
        <v>35.586737999999997</v>
      </c>
      <c r="F4276" s="7">
        <v>33.703788000000003</v>
      </c>
      <c r="G4276" s="7">
        <v>48.900841</v>
      </c>
      <c r="H4276" s="7">
        <v>26.110392999999998</v>
      </c>
      <c r="I4276" s="7">
        <v>61.607444000000001</v>
      </c>
      <c r="J4276" s="7">
        <v>31.463518000000001</v>
      </c>
    </row>
    <row r="4277" spans="1:10">
      <c r="A4277" s="5">
        <v>42594.6834208687</v>
      </c>
      <c r="B4277" s="5">
        <f t="shared" si="132"/>
        <v>42594.6834208687</v>
      </c>
      <c r="C4277" s="7">
        <f t="shared" si="133"/>
        <v>71.276050930609927</v>
      </c>
      <c r="D4277" s="7">
        <v>40.802357000000001</v>
      </c>
      <c r="E4277" s="7">
        <v>35.586584000000002</v>
      </c>
      <c r="F4277" s="7">
        <v>33.702401000000002</v>
      </c>
      <c r="G4277" s="7">
        <v>48.849398000000001</v>
      </c>
      <c r="H4277" s="7">
        <v>26.058954</v>
      </c>
      <c r="I4277" s="7">
        <v>61.710327999999997</v>
      </c>
      <c r="J4277" s="7">
        <v>31.514963999999999</v>
      </c>
    </row>
    <row r="4278" spans="1:10">
      <c r="A4278" s="5">
        <v>42594.683432636099</v>
      </c>
      <c r="B4278" s="5">
        <f t="shared" si="132"/>
        <v>42594.683432636099</v>
      </c>
      <c r="C4278" s="7">
        <f t="shared" si="133"/>
        <v>71.292995985131711</v>
      </c>
      <c r="D4278" s="7">
        <v>40.803283</v>
      </c>
      <c r="E4278" s="7">
        <v>35.587046000000001</v>
      </c>
      <c r="F4278" s="7">
        <v>33.705328000000002</v>
      </c>
      <c r="G4278" s="7">
        <v>48.746510999999998</v>
      </c>
      <c r="H4278" s="7">
        <v>26.058954</v>
      </c>
      <c r="I4278" s="7">
        <v>61.658886000000003</v>
      </c>
      <c r="J4278" s="7">
        <v>31.514963999999999</v>
      </c>
    </row>
    <row r="4279" spans="1:10">
      <c r="A4279" s="5">
        <v>42594.683444217902</v>
      </c>
      <c r="B4279" s="5">
        <f t="shared" si="132"/>
        <v>42594.683444217902</v>
      </c>
      <c r="C4279" s="7">
        <f t="shared" si="133"/>
        <v>71.30967378267087</v>
      </c>
      <c r="D4279" s="7">
        <v>40.806986999999999</v>
      </c>
      <c r="E4279" s="7">
        <v>35.589357999999997</v>
      </c>
      <c r="F4279" s="7">
        <v>33.709024999999997</v>
      </c>
      <c r="G4279" s="7">
        <v>48.695067999999999</v>
      </c>
      <c r="H4279" s="7">
        <v>26.058954</v>
      </c>
      <c r="I4279" s="7">
        <v>61.658886000000003</v>
      </c>
      <c r="J4279" s="7">
        <v>31.566410000000001</v>
      </c>
    </row>
    <row r="4280" spans="1:10">
      <c r="A4280" s="5">
        <v>42594.6834561137</v>
      </c>
      <c r="B4280" s="5">
        <f t="shared" si="132"/>
        <v>42594.6834561137</v>
      </c>
      <c r="C4280" s="7">
        <f t="shared" si="133"/>
        <v>71.32680373149924</v>
      </c>
      <c r="D4280" s="7">
        <v>40.809148</v>
      </c>
      <c r="E4280" s="7">
        <v>35.591206999999997</v>
      </c>
      <c r="F4280" s="7">
        <v>33.710718999999997</v>
      </c>
      <c r="G4280" s="7">
        <v>48.797953999999997</v>
      </c>
      <c r="H4280" s="7">
        <v>26.058954</v>
      </c>
      <c r="I4280" s="7">
        <v>61.556001000000002</v>
      </c>
      <c r="J4280" s="7">
        <v>31.463518000000001</v>
      </c>
    </row>
    <row r="4281" spans="1:10">
      <c r="A4281" s="5">
        <v>42594.683468310497</v>
      </c>
      <c r="B4281" s="5">
        <f t="shared" si="132"/>
        <v>42594.683468310497</v>
      </c>
      <c r="C4281" s="7">
        <f t="shared" si="133"/>
        <v>71.344367119017988</v>
      </c>
      <c r="D4281" s="7">
        <v>40.809302000000002</v>
      </c>
      <c r="E4281" s="7">
        <v>35.591053000000002</v>
      </c>
      <c r="F4281" s="7">
        <v>33.713183000000001</v>
      </c>
      <c r="G4281" s="7">
        <v>48.746510999999998</v>
      </c>
      <c r="H4281" s="7">
        <v>26.007515000000001</v>
      </c>
      <c r="I4281" s="7">
        <v>61.607444000000001</v>
      </c>
      <c r="J4281" s="7">
        <v>31.463518000000001</v>
      </c>
    </row>
    <row r="4282" spans="1:10">
      <c r="A4282" s="5">
        <v>42594.683480578104</v>
      </c>
      <c r="B4282" s="5">
        <f t="shared" si="132"/>
        <v>42594.683480578104</v>
      </c>
      <c r="C4282" s="7">
        <f t="shared" si="133"/>
        <v>71.362032472388819</v>
      </c>
      <c r="D4282" s="7">
        <v>40.811618000000003</v>
      </c>
      <c r="E4282" s="7">
        <v>35.594906000000002</v>
      </c>
      <c r="F4282" s="7">
        <v>33.718420999999999</v>
      </c>
      <c r="G4282" s="7">
        <v>48.849398000000001</v>
      </c>
      <c r="H4282" s="7">
        <v>26.213272</v>
      </c>
      <c r="I4282" s="7">
        <v>61.658886000000003</v>
      </c>
      <c r="J4282" s="7">
        <v>31.412071999999998</v>
      </c>
    </row>
    <row r="4283" spans="1:10">
      <c r="A4283" s="5">
        <v>42594.683492484801</v>
      </c>
      <c r="B4283" s="5">
        <f t="shared" si="132"/>
        <v>42594.683492484801</v>
      </c>
      <c r="C4283" s="7">
        <f t="shared" si="133"/>
        <v>71.379178116330877</v>
      </c>
      <c r="D4283" s="7">
        <v>40.812389000000003</v>
      </c>
      <c r="E4283" s="7">
        <v>35.593519000000001</v>
      </c>
      <c r="F4283" s="7">
        <v>33.721809</v>
      </c>
      <c r="G4283" s="7">
        <v>48.797953999999997</v>
      </c>
      <c r="H4283" s="7">
        <v>26.058954</v>
      </c>
      <c r="I4283" s="7">
        <v>61.658886000000003</v>
      </c>
      <c r="J4283" s="7">
        <v>31.412071999999998</v>
      </c>
    </row>
    <row r="4284" spans="1:10">
      <c r="A4284" s="5">
        <v>42594.683503579101</v>
      </c>
      <c r="B4284" s="5">
        <f t="shared" si="132"/>
        <v>42594.683503579101</v>
      </c>
      <c r="C4284" s="7">
        <f t="shared" si="133"/>
        <v>71.395153908524662</v>
      </c>
      <c r="D4284" s="7">
        <v>40.813316</v>
      </c>
      <c r="E4284" s="7">
        <v>35.593980999999999</v>
      </c>
      <c r="F4284" s="7">
        <v>33.723196000000002</v>
      </c>
      <c r="G4284" s="7">
        <v>48.746510999999998</v>
      </c>
      <c r="H4284" s="7">
        <v>26.31615</v>
      </c>
      <c r="I4284" s="7">
        <v>61.658886000000003</v>
      </c>
      <c r="J4284" s="7">
        <v>31.617857000000001</v>
      </c>
    </row>
    <row r="4285" spans="1:10">
      <c r="A4285" s="5">
        <v>42594.683515405399</v>
      </c>
      <c r="B4285" s="5">
        <f t="shared" si="132"/>
        <v>42594.683515405399</v>
      </c>
      <c r="C4285" s="7">
        <f t="shared" si="133"/>
        <v>71.412183777429163</v>
      </c>
      <c r="D4285" s="7">
        <v>40.811926</v>
      </c>
      <c r="E4285" s="7">
        <v>35.595829999999999</v>
      </c>
      <c r="F4285" s="7">
        <v>33.725814</v>
      </c>
      <c r="G4285" s="7">
        <v>48.695067999999999</v>
      </c>
      <c r="H4285" s="7">
        <v>26.058954</v>
      </c>
      <c r="I4285" s="7">
        <v>61.658886000000003</v>
      </c>
      <c r="J4285" s="7">
        <v>31.566410000000001</v>
      </c>
    </row>
    <row r="4286" spans="1:10">
      <c r="A4286" s="5">
        <v>42594.6835276602</v>
      </c>
      <c r="B4286" s="5">
        <f t="shared" si="132"/>
        <v>42594.6835276602</v>
      </c>
      <c r="C4286" s="7">
        <f t="shared" si="133"/>
        <v>71.429830690613016</v>
      </c>
      <c r="D4286" s="7">
        <v>40.812235000000001</v>
      </c>
      <c r="E4286" s="7">
        <v>35.598757999999997</v>
      </c>
      <c r="F4286" s="7">
        <v>33.730589000000002</v>
      </c>
      <c r="G4286" s="7">
        <v>48.592180999999997</v>
      </c>
      <c r="H4286" s="7">
        <v>26.110392999999998</v>
      </c>
      <c r="I4286" s="7">
        <v>61.658886000000003</v>
      </c>
      <c r="J4286" s="7">
        <v>31.566410000000001</v>
      </c>
    </row>
    <row r="4287" spans="1:10">
      <c r="A4287" s="5">
        <v>42594.683539291502</v>
      </c>
      <c r="B4287" s="5">
        <f t="shared" si="132"/>
        <v>42594.683539291502</v>
      </c>
      <c r="C4287" s="7">
        <f t="shared" si="133"/>
        <v>71.446579765761271</v>
      </c>
      <c r="D4287" s="7">
        <v>40.811</v>
      </c>
      <c r="E4287" s="7">
        <v>35.600144999999998</v>
      </c>
      <c r="F4287" s="7">
        <v>33.731051000000001</v>
      </c>
      <c r="G4287" s="7">
        <v>48.643625</v>
      </c>
      <c r="H4287" s="7">
        <v>26.058954</v>
      </c>
      <c r="I4287" s="7">
        <v>61.607444000000001</v>
      </c>
      <c r="J4287" s="7">
        <v>31.463518000000001</v>
      </c>
    </row>
    <row r="4288" spans="1:10">
      <c r="A4288" s="5">
        <v>42594.683550781403</v>
      </c>
      <c r="B4288" s="5">
        <f t="shared" si="132"/>
        <v>42594.683550781403</v>
      </c>
      <c r="C4288" s="7">
        <f t="shared" si="133"/>
        <v>71.463125223526731</v>
      </c>
      <c r="D4288" s="7">
        <v>40.811463000000003</v>
      </c>
      <c r="E4288" s="7">
        <v>35.599991000000003</v>
      </c>
      <c r="F4288" s="7">
        <v>33.733669999999996</v>
      </c>
      <c r="G4288" s="7">
        <v>48.592180999999997</v>
      </c>
      <c r="H4288" s="7">
        <v>26.058954</v>
      </c>
      <c r="I4288" s="7">
        <v>61.504559</v>
      </c>
      <c r="J4288" s="7">
        <v>31.412071999999998</v>
      </c>
    </row>
    <row r="4289" spans="1:10">
      <c r="A4289" s="5">
        <v>42594.6835627693</v>
      </c>
      <c r="B4289" s="5">
        <f t="shared" si="132"/>
        <v>42594.6835627693</v>
      </c>
      <c r="C4289" s="7">
        <f t="shared" si="133"/>
        <v>71.480387795018032</v>
      </c>
      <c r="D4289" s="7">
        <v>40.811309000000001</v>
      </c>
      <c r="E4289" s="7">
        <v>35.599682999999999</v>
      </c>
      <c r="F4289" s="7">
        <v>33.736441999999997</v>
      </c>
      <c r="G4289" s="7">
        <v>48.592180999999997</v>
      </c>
      <c r="H4289" s="7">
        <v>26.110392999999998</v>
      </c>
      <c r="I4289" s="7">
        <v>61.453116999999999</v>
      </c>
      <c r="J4289" s="7">
        <v>31.514963999999999</v>
      </c>
    </row>
    <row r="4290" spans="1:10">
      <c r="A4290" s="5">
        <v>42594.683574084098</v>
      </c>
      <c r="B4290" s="5">
        <f t="shared" si="132"/>
        <v>42594.683574084098</v>
      </c>
      <c r="C4290" s="7">
        <f t="shared" si="133"/>
        <v>71.496681104181334</v>
      </c>
      <c r="D4290" s="7">
        <v>40.811</v>
      </c>
      <c r="E4290" s="7">
        <v>35.602302999999999</v>
      </c>
      <c r="F4290" s="7">
        <v>33.738906999999998</v>
      </c>
      <c r="G4290" s="7">
        <v>48.797953999999997</v>
      </c>
      <c r="H4290" s="7">
        <v>26.058954</v>
      </c>
      <c r="I4290" s="7">
        <v>61.556001000000002</v>
      </c>
      <c r="J4290" s="7">
        <v>31.617857000000001</v>
      </c>
    </row>
    <row r="4291" spans="1:10">
      <c r="A4291" s="5">
        <v>42594.683585538201</v>
      </c>
      <c r="B4291" s="5">
        <f t="shared" ref="B4291:B4354" si="134">A4291</f>
        <v>42594.683585538201</v>
      </c>
      <c r="C4291" s="7">
        <f t="shared" si="133"/>
        <v>71.513175013242289</v>
      </c>
      <c r="D4291" s="7">
        <v>40.810229</v>
      </c>
      <c r="E4291" s="7">
        <v>35.603535000000001</v>
      </c>
      <c r="F4291" s="7">
        <v>33.742296000000003</v>
      </c>
      <c r="G4291" s="7">
        <v>48.695067999999999</v>
      </c>
      <c r="H4291" s="7">
        <v>26.007515000000001</v>
      </c>
      <c r="I4291" s="7">
        <v>61.504559</v>
      </c>
      <c r="J4291" s="7">
        <v>31.514963999999999</v>
      </c>
    </row>
    <row r="4292" spans="1:10">
      <c r="A4292" s="5">
        <v>42594.683597274598</v>
      </c>
      <c r="B4292" s="5">
        <f t="shared" si="134"/>
        <v>42594.683597274598</v>
      </c>
      <c r="C4292" s="7">
        <f t="shared" ref="C4292:C4355" si="135">C4291+(B4292-B4291)*1440</f>
        <v>71.530075423652306</v>
      </c>
      <c r="D4292" s="7">
        <v>40.809610999999997</v>
      </c>
      <c r="E4292" s="7">
        <v>35.602764999999998</v>
      </c>
      <c r="F4292" s="7">
        <v>33.744452000000003</v>
      </c>
      <c r="G4292" s="7">
        <v>48.797953999999997</v>
      </c>
      <c r="H4292" s="7">
        <v>25.956075999999999</v>
      </c>
      <c r="I4292" s="7">
        <v>61.350231999999998</v>
      </c>
      <c r="J4292" s="7">
        <v>31.566410000000001</v>
      </c>
    </row>
    <row r="4293" spans="1:10">
      <c r="A4293" s="5">
        <v>42594.683609610598</v>
      </c>
      <c r="B4293" s="5">
        <f t="shared" si="134"/>
        <v>42594.683609610598</v>
      </c>
      <c r="C4293" s="7">
        <f t="shared" si="135"/>
        <v>71.547839264385402</v>
      </c>
      <c r="D4293" s="7">
        <v>40.811154999999999</v>
      </c>
      <c r="E4293" s="7">
        <v>35.604460000000003</v>
      </c>
      <c r="F4293" s="7">
        <v>33.746763000000001</v>
      </c>
      <c r="G4293" s="7">
        <v>48.797953999999997</v>
      </c>
      <c r="H4293" s="7">
        <v>26.161832</v>
      </c>
      <c r="I4293" s="7">
        <v>61.504559</v>
      </c>
      <c r="J4293" s="7">
        <v>31.514963999999999</v>
      </c>
    </row>
    <row r="4294" spans="1:10">
      <c r="A4294" s="5">
        <v>42594.683621715099</v>
      </c>
      <c r="B4294" s="5">
        <f t="shared" si="134"/>
        <v>42594.683621715099</v>
      </c>
      <c r="C4294" s="7">
        <f t="shared" si="135"/>
        <v>71.565269746351987</v>
      </c>
      <c r="D4294" s="7">
        <v>40.808531000000002</v>
      </c>
      <c r="E4294" s="7">
        <v>35.605539</v>
      </c>
      <c r="F4294" s="7">
        <v>33.752153999999997</v>
      </c>
      <c r="G4294" s="7">
        <v>48.746510999999998</v>
      </c>
      <c r="H4294" s="7">
        <v>26.110392999999998</v>
      </c>
      <c r="I4294" s="7">
        <v>61.504559</v>
      </c>
      <c r="J4294" s="7">
        <v>31.514963999999999</v>
      </c>
    </row>
    <row r="4295" spans="1:10">
      <c r="A4295" s="5">
        <v>42594.683633459303</v>
      </c>
      <c r="B4295" s="5">
        <f t="shared" si="134"/>
        <v>42594.683633459303</v>
      </c>
      <c r="C4295" s="7">
        <f t="shared" si="135"/>
        <v>71.582181398989633</v>
      </c>
      <c r="D4295" s="7">
        <v>40.808993999999998</v>
      </c>
      <c r="E4295" s="7">
        <v>35.607542000000002</v>
      </c>
      <c r="F4295" s="7">
        <v>33.753847999999998</v>
      </c>
      <c r="G4295" s="7">
        <v>48.797953999999997</v>
      </c>
      <c r="H4295" s="7">
        <v>26.110392999999998</v>
      </c>
      <c r="I4295" s="7">
        <v>61.401674</v>
      </c>
      <c r="J4295" s="7">
        <v>31.514963999999999</v>
      </c>
    </row>
    <row r="4296" spans="1:10">
      <c r="A4296" s="5">
        <v>42594.683645067402</v>
      </c>
      <c r="B4296" s="5">
        <f t="shared" si="134"/>
        <v>42594.683645067402</v>
      </c>
      <c r="C4296" s="7">
        <f t="shared" si="135"/>
        <v>71.59889706177637</v>
      </c>
      <c r="D4296" s="7">
        <v>40.807912999999999</v>
      </c>
      <c r="E4296" s="7">
        <v>35.606771999999999</v>
      </c>
      <c r="F4296" s="7">
        <v>33.757390999999998</v>
      </c>
      <c r="G4296" s="7">
        <v>48.746510999999998</v>
      </c>
      <c r="H4296" s="7">
        <v>26.058954</v>
      </c>
      <c r="I4296" s="7">
        <v>61.556001000000002</v>
      </c>
      <c r="J4296" s="7">
        <v>31.412071999999998</v>
      </c>
    </row>
    <row r="4297" spans="1:10">
      <c r="A4297" s="5">
        <v>42594.683657403402</v>
      </c>
      <c r="B4297" s="5">
        <f t="shared" si="134"/>
        <v>42594.683657403402</v>
      </c>
      <c r="C4297" s="7">
        <f t="shared" si="135"/>
        <v>71.616660902509466</v>
      </c>
      <c r="D4297" s="7">
        <v>40.806215999999999</v>
      </c>
      <c r="E4297" s="7">
        <v>35.608313000000003</v>
      </c>
      <c r="F4297" s="7">
        <v>33.760317999999998</v>
      </c>
      <c r="G4297" s="7">
        <v>48.849398000000001</v>
      </c>
      <c r="H4297" s="7">
        <v>26.110392999999998</v>
      </c>
      <c r="I4297" s="7">
        <v>61.556001000000002</v>
      </c>
      <c r="J4297" s="7">
        <v>31.514963999999999</v>
      </c>
    </row>
    <row r="4298" spans="1:10">
      <c r="A4298" s="5">
        <v>42594.683669865801</v>
      </c>
      <c r="B4298" s="5">
        <f t="shared" si="134"/>
        <v>42594.683669865801</v>
      </c>
      <c r="C4298" s="7">
        <f t="shared" si="135"/>
        <v>71.634606756269932</v>
      </c>
      <c r="D4298" s="7">
        <v>40.805753000000003</v>
      </c>
      <c r="E4298" s="7">
        <v>35.611241</v>
      </c>
      <c r="F4298" s="7">
        <v>33.765400999999997</v>
      </c>
      <c r="G4298" s="7">
        <v>48.952283999999999</v>
      </c>
      <c r="H4298" s="7">
        <v>26.161832</v>
      </c>
      <c r="I4298" s="7">
        <v>61.556001000000002</v>
      </c>
      <c r="J4298" s="7">
        <v>31.669302999999999</v>
      </c>
    </row>
    <row r="4299" spans="1:10">
      <c r="A4299" s="5">
        <v>42594.683681714399</v>
      </c>
      <c r="B4299" s="5">
        <f t="shared" si="134"/>
        <v>42594.683681714399</v>
      </c>
      <c r="C4299" s="7">
        <f t="shared" si="135"/>
        <v>71.651668738340959</v>
      </c>
      <c r="D4299" s="7">
        <v>40.805135</v>
      </c>
      <c r="E4299" s="7">
        <v>35.613397999999997</v>
      </c>
      <c r="F4299" s="7">
        <v>33.767865</v>
      </c>
      <c r="G4299" s="7">
        <v>48.849398000000001</v>
      </c>
      <c r="H4299" s="7">
        <v>26.058954</v>
      </c>
      <c r="I4299" s="7">
        <v>61.401674</v>
      </c>
      <c r="J4299" s="7">
        <v>31.566410000000001</v>
      </c>
    </row>
    <row r="4300" spans="1:10">
      <c r="A4300" s="5">
        <v>42594.683693820298</v>
      </c>
      <c r="B4300" s="5">
        <f t="shared" si="134"/>
        <v>42594.683693820298</v>
      </c>
      <c r="C4300" s="7">
        <f t="shared" si="135"/>
        <v>71.669101231964305</v>
      </c>
      <c r="D4300" s="7">
        <v>40.805906999999998</v>
      </c>
      <c r="E4300" s="7">
        <v>35.616326000000001</v>
      </c>
      <c r="F4300" s="7">
        <v>33.772331999999999</v>
      </c>
      <c r="G4300" s="7">
        <v>48.952283999999999</v>
      </c>
      <c r="H4300" s="7">
        <v>26.161832</v>
      </c>
      <c r="I4300" s="7">
        <v>61.401674</v>
      </c>
      <c r="J4300" s="7">
        <v>31.566410000000001</v>
      </c>
    </row>
    <row r="4301" spans="1:10">
      <c r="A4301" s="5">
        <v>42594.683705564501</v>
      </c>
      <c r="B4301" s="5">
        <f t="shared" si="134"/>
        <v>42594.683705564501</v>
      </c>
      <c r="C4301" s="7">
        <f t="shared" si="135"/>
        <v>71.686012884601951</v>
      </c>
      <c r="D4301" s="7">
        <v>40.804825999999998</v>
      </c>
      <c r="E4301" s="7">
        <v>35.619408</v>
      </c>
      <c r="F4301" s="7">
        <v>33.777107000000001</v>
      </c>
      <c r="G4301" s="7">
        <v>48.952283999999999</v>
      </c>
      <c r="H4301" s="7">
        <v>26.110392999999998</v>
      </c>
      <c r="I4301" s="7">
        <v>61.350231999999998</v>
      </c>
      <c r="J4301" s="7">
        <v>31.412071999999998</v>
      </c>
    </row>
    <row r="4302" spans="1:10">
      <c r="A4302" s="5">
        <v>42594.683717346699</v>
      </c>
      <c r="B4302" s="5">
        <f t="shared" si="134"/>
        <v>42594.683717346699</v>
      </c>
      <c r="C4302" s="7">
        <f t="shared" si="135"/>
        <v>71.702979250112548</v>
      </c>
      <c r="D4302" s="7">
        <v>40.804825999999998</v>
      </c>
      <c r="E4302" s="7">
        <v>35.619871000000003</v>
      </c>
      <c r="F4302" s="7">
        <v>33.779418</v>
      </c>
      <c r="G4302" s="7">
        <v>48.900841</v>
      </c>
      <c r="H4302" s="7">
        <v>26.058954</v>
      </c>
      <c r="I4302" s="7">
        <v>61.350231999999998</v>
      </c>
      <c r="J4302" s="7">
        <v>31.463518000000001</v>
      </c>
    </row>
    <row r="4303" spans="1:10">
      <c r="A4303" s="5">
        <v>42594.683729555101</v>
      </c>
      <c r="B4303" s="5">
        <f t="shared" si="134"/>
        <v>42594.683729555101</v>
      </c>
      <c r="C4303" s="7">
        <f t="shared" si="135"/>
        <v>71.720559349050745</v>
      </c>
      <c r="D4303" s="7">
        <v>40.803592000000002</v>
      </c>
      <c r="E4303" s="7">
        <v>35.620179</v>
      </c>
      <c r="F4303" s="7">
        <v>33.782344999999999</v>
      </c>
      <c r="G4303" s="7">
        <v>48.900841</v>
      </c>
      <c r="H4303" s="7">
        <v>26.110392999999998</v>
      </c>
      <c r="I4303" s="7">
        <v>61.298789999999997</v>
      </c>
      <c r="J4303" s="7">
        <v>31.514963999999999</v>
      </c>
    </row>
    <row r="4304" spans="1:10">
      <c r="A4304" s="5">
        <v>42594.683741577799</v>
      </c>
      <c r="B4304" s="5">
        <f t="shared" si="134"/>
        <v>42594.683741577799</v>
      </c>
      <c r="C4304" s="7">
        <f t="shared" si="135"/>
        <v>71.737872033845633</v>
      </c>
      <c r="D4304" s="7">
        <v>40.803283</v>
      </c>
      <c r="E4304" s="7">
        <v>35.620949000000003</v>
      </c>
      <c r="F4304" s="7">
        <v>33.783577000000001</v>
      </c>
      <c r="G4304" s="7">
        <v>48.952283999999999</v>
      </c>
      <c r="H4304" s="7">
        <v>26.058954</v>
      </c>
      <c r="I4304" s="7">
        <v>61.401674</v>
      </c>
      <c r="J4304" s="7">
        <v>31.566410000000001</v>
      </c>
    </row>
    <row r="4305" spans="1:10">
      <c r="A4305" s="5">
        <v>42594.683753786201</v>
      </c>
      <c r="B4305" s="5">
        <f t="shared" si="134"/>
        <v>42594.683753786201</v>
      </c>
      <c r="C4305" s="7">
        <f t="shared" si="135"/>
        <v>71.75545213278383</v>
      </c>
      <c r="D4305" s="7">
        <v>40.804209</v>
      </c>
      <c r="E4305" s="7">
        <v>35.622799000000001</v>
      </c>
      <c r="F4305" s="7">
        <v>33.790199999999999</v>
      </c>
      <c r="G4305" s="7">
        <v>48.849398000000001</v>
      </c>
      <c r="H4305" s="7">
        <v>26.058954</v>
      </c>
      <c r="I4305" s="7">
        <v>61.350231999999998</v>
      </c>
      <c r="J4305" s="7">
        <v>31.514963999999999</v>
      </c>
    </row>
    <row r="4306" spans="1:10">
      <c r="A4306" s="5">
        <v>42594.683765658097</v>
      </c>
      <c r="B4306" s="5">
        <f t="shared" si="134"/>
        <v>42594.683765658097</v>
      </c>
      <c r="C4306" s="7">
        <f t="shared" si="135"/>
        <v>71.772547663422301</v>
      </c>
      <c r="D4306" s="7">
        <v>40.803437000000002</v>
      </c>
      <c r="E4306" s="7">
        <v>35.624339999999997</v>
      </c>
      <c r="F4306" s="7">
        <v>33.793742999999999</v>
      </c>
      <c r="G4306" s="7">
        <v>48.900841</v>
      </c>
      <c r="H4306" s="7">
        <v>26.110392999999998</v>
      </c>
      <c r="I4306" s="7">
        <v>61.350231999999998</v>
      </c>
      <c r="J4306" s="7">
        <v>31.566410000000001</v>
      </c>
    </row>
    <row r="4307" spans="1:10">
      <c r="A4307" s="5">
        <v>42594.683777252598</v>
      </c>
      <c r="B4307" s="5">
        <f t="shared" si="134"/>
        <v>42594.683777252598</v>
      </c>
      <c r="C4307" s="7">
        <f t="shared" si="135"/>
        <v>71.789243743987754</v>
      </c>
      <c r="D4307" s="7">
        <v>40.803592000000002</v>
      </c>
      <c r="E4307" s="7">
        <v>35.626035000000002</v>
      </c>
      <c r="F4307" s="7">
        <v>33.795284000000002</v>
      </c>
      <c r="G4307" s="7">
        <v>48.900841</v>
      </c>
      <c r="H4307" s="7">
        <v>26.161832</v>
      </c>
      <c r="I4307" s="7">
        <v>61.350231999999998</v>
      </c>
      <c r="J4307" s="7">
        <v>31.514963999999999</v>
      </c>
    </row>
    <row r="4308" spans="1:10">
      <c r="A4308" s="5">
        <v>42594.683790087598</v>
      </c>
      <c r="B4308" s="5">
        <f t="shared" si="134"/>
        <v>42594.683790087598</v>
      </c>
      <c r="C4308" s="7">
        <f t="shared" si="135"/>
        <v>71.807726144324988</v>
      </c>
      <c r="D4308" s="7">
        <v>40.802047999999999</v>
      </c>
      <c r="E4308" s="7">
        <v>35.626035000000002</v>
      </c>
      <c r="F4308" s="7">
        <v>33.800367000000001</v>
      </c>
      <c r="G4308" s="7">
        <v>48.900841</v>
      </c>
      <c r="H4308" s="7">
        <v>26.007515000000001</v>
      </c>
      <c r="I4308" s="7">
        <v>61.401674</v>
      </c>
      <c r="J4308" s="7">
        <v>31.566410000000001</v>
      </c>
    </row>
    <row r="4309" spans="1:10">
      <c r="A4309" s="5">
        <v>42594.6838024151</v>
      </c>
      <c r="B4309" s="5">
        <f t="shared" si="134"/>
        <v>42594.6838024151</v>
      </c>
      <c r="C4309" s="7">
        <f t="shared" si="135"/>
        <v>71.825477747479454</v>
      </c>
      <c r="D4309" s="7">
        <v>40.803283</v>
      </c>
      <c r="E4309" s="7">
        <v>35.626959999999997</v>
      </c>
      <c r="F4309" s="7">
        <v>33.803601999999998</v>
      </c>
      <c r="G4309" s="7">
        <v>48.952283999999999</v>
      </c>
      <c r="H4309" s="7">
        <v>26.110392999999998</v>
      </c>
      <c r="I4309" s="7">
        <v>61.401674</v>
      </c>
      <c r="J4309" s="7">
        <v>31.669302999999999</v>
      </c>
    </row>
    <row r="4310" spans="1:10">
      <c r="A4310" s="5">
        <v>42594.683814465498</v>
      </c>
      <c r="B4310" s="5">
        <f t="shared" si="134"/>
        <v>42594.683814465498</v>
      </c>
      <c r="C4310" s="7">
        <f t="shared" si="135"/>
        <v>71.842830319656059</v>
      </c>
      <c r="D4310" s="7">
        <v>40.802511000000003</v>
      </c>
      <c r="E4310" s="7">
        <v>35.628191999999999</v>
      </c>
      <c r="F4310" s="7">
        <v>33.804988000000002</v>
      </c>
      <c r="G4310" s="7">
        <v>48.952283999999999</v>
      </c>
      <c r="H4310" s="7">
        <v>26.058954</v>
      </c>
      <c r="I4310" s="7">
        <v>61.298789999999997</v>
      </c>
      <c r="J4310" s="7">
        <v>31.514963999999999</v>
      </c>
    </row>
    <row r="4311" spans="1:10">
      <c r="A4311" s="5">
        <v>42594.6838261749</v>
      </c>
      <c r="B4311" s="5">
        <f t="shared" si="134"/>
        <v>42594.6838261749</v>
      </c>
      <c r="C4311" s="7">
        <f t="shared" si="135"/>
        <v>71.859691858990118</v>
      </c>
      <c r="D4311" s="7">
        <v>40.802511000000003</v>
      </c>
      <c r="E4311" s="7">
        <v>35.62773</v>
      </c>
      <c r="F4311" s="7">
        <v>33.807144000000001</v>
      </c>
      <c r="G4311" s="7">
        <v>48.900841</v>
      </c>
      <c r="H4311" s="7">
        <v>26.110392999999998</v>
      </c>
      <c r="I4311" s="7">
        <v>61.298789999999997</v>
      </c>
      <c r="J4311" s="7">
        <v>31.514963999999999</v>
      </c>
    </row>
    <row r="4312" spans="1:10">
      <c r="A4312" s="5">
        <v>42594.6838372247</v>
      </c>
      <c r="B4312" s="5">
        <f t="shared" si="134"/>
        <v>42594.6838372247</v>
      </c>
      <c r="C4312" s="7">
        <f t="shared" si="135"/>
        <v>71.875603571534157</v>
      </c>
      <c r="D4312" s="7">
        <v>40.802819999999997</v>
      </c>
      <c r="E4312" s="7">
        <v>35.627884000000002</v>
      </c>
      <c r="F4312" s="7">
        <v>33.810225000000003</v>
      </c>
      <c r="G4312" s="7">
        <v>48.900841</v>
      </c>
      <c r="H4312" s="7">
        <v>26.110392999999998</v>
      </c>
      <c r="I4312" s="7">
        <v>61.401674</v>
      </c>
      <c r="J4312" s="7">
        <v>31.514963999999999</v>
      </c>
    </row>
    <row r="4313" spans="1:10">
      <c r="A4313" s="5">
        <v>42594.6838490386</v>
      </c>
      <c r="B4313" s="5">
        <f t="shared" si="134"/>
        <v>42594.6838490386</v>
      </c>
      <c r="C4313" s="7">
        <f t="shared" si="135"/>
        <v>71.892615586984903</v>
      </c>
      <c r="D4313" s="7">
        <v>40.803128999999998</v>
      </c>
      <c r="E4313" s="7">
        <v>35.628501</v>
      </c>
      <c r="F4313" s="7">
        <v>33.811149</v>
      </c>
      <c r="G4313" s="7">
        <v>48.952283999999999</v>
      </c>
      <c r="H4313" s="7">
        <v>26.110392999999998</v>
      </c>
      <c r="I4313" s="7">
        <v>61.453116999999999</v>
      </c>
      <c r="J4313" s="7">
        <v>31.566410000000001</v>
      </c>
    </row>
    <row r="4314" spans="1:10">
      <c r="A4314" s="5">
        <v>42594.683861056299</v>
      </c>
      <c r="B4314" s="5">
        <f t="shared" si="134"/>
        <v>42594.683861056299</v>
      </c>
      <c r="C4314" s="7">
        <f t="shared" si="135"/>
        <v>71.909921073820442</v>
      </c>
      <c r="D4314" s="7">
        <v>40.804054999999998</v>
      </c>
      <c r="E4314" s="7">
        <v>35.630811999999999</v>
      </c>
      <c r="F4314" s="7">
        <v>33.811765999999999</v>
      </c>
      <c r="G4314" s="7">
        <v>48.900841</v>
      </c>
      <c r="H4314" s="7">
        <v>26.058954</v>
      </c>
      <c r="I4314" s="7">
        <v>61.401674</v>
      </c>
      <c r="J4314" s="7">
        <v>31.566410000000001</v>
      </c>
    </row>
    <row r="4315" spans="1:10">
      <c r="A4315" s="5">
        <v>42594.683872893402</v>
      </c>
      <c r="B4315" s="5">
        <f t="shared" si="134"/>
        <v>42594.683872893402</v>
      </c>
      <c r="C4315" s="7">
        <f t="shared" si="135"/>
        <v>71.926966501632705</v>
      </c>
      <c r="D4315" s="7">
        <v>40.803437000000002</v>
      </c>
      <c r="E4315" s="7">
        <v>35.632044999999998</v>
      </c>
      <c r="F4315" s="7">
        <v>33.816386999999999</v>
      </c>
      <c r="G4315" s="7">
        <v>49.003726999999998</v>
      </c>
      <c r="H4315" s="7">
        <v>26.110392999999998</v>
      </c>
      <c r="I4315" s="7">
        <v>61.298789999999997</v>
      </c>
      <c r="J4315" s="7">
        <v>31.720749000000001</v>
      </c>
    </row>
    <row r="4316" spans="1:10">
      <c r="A4316" s="5">
        <v>42594.683884556303</v>
      </c>
      <c r="B4316" s="5">
        <f t="shared" si="134"/>
        <v>42594.683884556303</v>
      </c>
      <c r="C4316" s="7">
        <f t="shared" si="135"/>
        <v>71.943761080037802</v>
      </c>
      <c r="D4316" s="7">
        <v>40.807605000000002</v>
      </c>
      <c r="E4316" s="7">
        <v>35.63297</v>
      </c>
      <c r="F4316" s="7">
        <v>33.817003</v>
      </c>
      <c r="G4316" s="7">
        <v>48.952283999999999</v>
      </c>
      <c r="H4316" s="7">
        <v>26.058954</v>
      </c>
      <c r="I4316" s="7">
        <v>61.298789999999997</v>
      </c>
      <c r="J4316" s="7">
        <v>31.514963999999999</v>
      </c>
    </row>
    <row r="4317" spans="1:10">
      <c r="A4317" s="5">
        <v>42594.683896718299</v>
      </c>
      <c r="B4317" s="5">
        <f t="shared" si="134"/>
        <v>42594.683896718299</v>
      </c>
      <c r="C4317" s="7">
        <f t="shared" si="135"/>
        <v>71.961274354252964</v>
      </c>
      <c r="D4317" s="7">
        <v>40.808376000000003</v>
      </c>
      <c r="E4317" s="7">
        <v>35.633277999999997</v>
      </c>
      <c r="F4317" s="7">
        <v>33.818697</v>
      </c>
      <c r="G4317" s="7">
        <v>48.695067999999999</v>
      </c>
      <c r="H4317" s="7">
        <v>26.058954</v>
      </c>
      <c r="I4317" s="7">
        <v>61.350231999999998</v>
      </c>
      <c r="J4317" s="7">
        <v>31.514963999999999</v>
      </c>
    </row>
    <row r="4318" spans="1:10">
      <c r="A4318" s="5">
        <v>42594.683908359999</v>
      </c>
      <c r="B4318" s="5">
        <f t="shared" si="134"/>
        <v>42594.683908359999</v>
      </c>
      <c r="C4318" s="7">
        <f t="shared" si="135"/>
        <v>71.978038401575759</v>
      </c>
      <c r="D4318" s="7">
        <v>40.809919999999998</v>
      </c>
      <c r="E4318" s="7">
        <v>35.634202999999999</v>
      </c>
      <c r="F4318" s="7">
        <v>33.817619000000001</v>
      </c>
      <c r="G4318" s="7">
        <v>48.900841</v>
      </c>
      <c r="H4318" s="7">
        <v>26.161832</v>
      </c>
      <c r="I4318" s="7">
        <v>61.247346999999998</v>
      </c>
      <c r="J4318" s="7">
        <v>31.514963999999999</v>
      </c>
    </row>
    <row r="4319" spans="1:10">
      <c r="A4319" s="5">
        <v>42594.683920719297</v>
      </c>
      <c r="B4319" s="5">
        <f t="shared" si="134"/>
        <v>42594.683920719297</v>
      </c>
      <c r="C4319" s="7">
        <f t="shared" si="135"/>
        <v>71.995835790876299</v>
      </c>
      <c r="D4319" s="7">
        <v>40.814396000000002</v>
      </c>
      <c r="E4319" s="7">
        <v>35.634819</v>
      </c>
      <c r="F4319" s="7">
        <v>33.822085999999999</v>
      </c>
      <c r="G4319" s="7">
        <v>48.797953999999997</v>
      </c>
      <c r="H4319" s="7">
        <v>26.110392999999998</v>
      </c>
      <c r="I4319" s="7">
        <v>61.350231999999998</v>
      </c>
      <c r="J4319" s="7">
        <v>31.514963999999999</v>
      </c>
    </row>
    <row r="4320" spans="1:10">
      <c r="A4320" s="5">
        <v>42594.683932057902</v>
      </c>
      <c r="B4320" s="5">
        <f t="shared" si="134"/>
        <v>42594.683932057902</v>
      </c>
      <c r="C4320" s="7">
        <f t="shared" si="135"/>
        <v>72.012163382023573</v>
      </c>
      <c r="D4320" s="7">
        <v>40.817483000000003</v>
      </c>
      <c r="E4320" s="7">
        <v>35.635435000000001</v>
      </c>
      <c r="F4320" s="7">
        <v>33.823625999999997</v>
      </c>
      <c r="G4320" s="7">
        <v>48.592180999999997</v>
      </c>
      <c r="H4320" s="7">
        <v>26.110392999999998</v>
      </c>
      <c r="I4320" s="7">
        <v>61.298789999999997</v>
      </c>
      <c r="J4320" s="7">
        <v>31.514963999999999</v>
      </c>
    </row>
    <row r="4321" spans="1:10">
      <c r="A4321" s="5">
        <v>42594.6839433727</v>
      </c>
      <c r="B4321" s="5">
        <f t="shared" si="134"/>
        <v>42594.6839433727</v>
      </c>
      <c r="C4321" s="7">
        <f t="shared" si="135"/>
        <v>72.028456691186875</v>
      </c>
      <c r="D4321" s="7">
        <v>40.819797999999999</v>
      </c>
      <c r="E4321" s="7">
        <v>35.635744000000003</v>
      </c>
      <c r="F4321" s="7">
        <v>33.824858999999996</v>
      </c>
      <c r="G4321" s="7">
        <v>48.540737999999997</v>
      </c>
      <c r="H4321" s="7">
        <v>26.058954</v>
      </c>
      <c r="I4321" s="7">
        <v>61.298789999999997</v>
      </c>
      <c r="J4321" s="7">
        <v>31.566410000000001</v>
      </c>
    </row>
    <row r="4322" spans="1:10">
      <c r="A4322" s="5">
        <v>42594.683955711502</v>
      </c>
      <c r="B4322" s="5">
        <f t="shared" si="134"/>
        <v>42594.683955711502</v>
      </c>
      <c r="C4322" s="7">
        <f t="shared" si="135"/>
        <v>72.046224565710872</v>
      </c>
      <c r="D4322" s="7">
        <v>40.822730999999997</v>
      </c>
      <c r="E4322" s="7">
        <v>35.637130999999997</v>
      </c>
      <c r="F4322" s="7">
        <v>33.826399000000002</v>
      </c>
      <c r="G4322" s="7">
        <v>48.489294999999998</v>
      </c>
      <c r="H4322" s="7">
        <v>26.110392999999998</v>
      </c>
      <c r="I4322" s="7">
        <v>61.247346999999998</v>
      </c>
      <c r="J4322" s="7">
        <v>31.566410000000001</v>
      </c>
    </row>
    <row r="4323" spans="1:10">
      <c r="A4323" s="5">
        <v>42594.683967827797</v>
      </c>
      <c r="B4323" s="5">
        <f t="shared" si="134"/>
        <v>42594.683967827797</v>
      </c>
      <c r="C4323" s="7">
        <f t="shared" si="135"/>
        <v>72.063672031508759</v>
      </c>
      <c r="D4323" s="7">
        <v>40.827207000000001</v>
      </c>
      <c r="E4323" s="7">
        <v>35.638362999999998</v>
      </c>
      <c r="F4323" s="7">
        <v>33.831636000000003</v>
      </c>
      <c r="G4323" s="7">
        <v>48.283521999999998</v>
      </c>
      <c r="H4323" s="7">
        <v>26.058954</v>
      </c>
      <c r="I4323" s="7">
        <v>61.247346999999998</v>
      </c>
      <c r="J4323" s="7">
        <v>31.566410000000001</v>
      </c>
    </row>
    <row r="4324" spans="1:10">
      <c r="A4324" s="5">
        <v>42594.683979838897</v>
      </c>
      <c r="B4324" s="5">
        <f t="shared" si="134"/>
        <v>42594.683979838897</v>
      </c>
      <c r="C4324" s="7">
        <f t="shared" si="135"/>
        <v>72.080968015361577</v>
      </c>
      <c r="D4324" s="7">
        <v>40.829059000000001</v>
      </c>
      <c r="E4324" s="7">
        <v>35.638517999999998</v>
      </c>
      <c r="F4324" s="7">
        <v>33.832253000000001</v>
      </c>
      <c r="G4324" s="7">
        <v>48.283521999999998</v>
      </c>
      <c r="H4324" s="7">
        <v>26.110392999999998</v>
      </c>
      <c r="I4324" s="7">
        <v>61.195905000000003</v>
      </c>
      <c r="J4324" s="7">
        <v>31.514963999999999</v>
      </c>
    </row>
    <row r="4325" spans="1:10">
      <c r="A4325" s="5">
        <v>42594.683991860002</v>
      </c>
      <c r="B4325" s="5">
        <f t="shared" si="134"/>
        <v>42594.683991860002</v>
      </c>
      <c r="C4325" s="7">
        <f t="shared" si="135"/>
        <v>72.098278405610472</v>
      </c>
      <c r="D4325" s="7">
        <v>40.832146000000002</v>
      </c>
      <c r="E4325" s="7">
        <v>35.640059000000001</v>
      </c>
      <c r="F4325" s="7">
        <v>33.833485000000003</v>
      </c>
      <c r="G4325" s="7">
        <v>48.180636</v>
      </c>
      <c r="H4325" s="7">
        <v>26.058954</v>
      </c>
      <c r="I4325" s="7">
        <v>61.195905000000003</v>
      </c>
      <c r="J4325" s="7">
        <v>31.566410000000001</v>
      </c>
    </row>
    <row r="4326" spans="1:10">
      <c r="A4326" s="5">
        <v>42594.684003497801</v>
      </c>
      <c r="B4326" s="5">
        <f t="shared" si="134"/>
        <v>42594.684003497801</v>
      </c>
      <c r="C4326" s="7">
        <f t="shared" si="135"/>
        <v>72.115036837058142</v>
      </c>
      <c r="D4326" s="7">
        <v>40.832917999999999</v>
      </c>
      <c r="E4326" s="7">
        <v>35.640213000000003</v>
      </c>
      <c r="F4326" s="7">
        <v>33.835178999999997</v>
      </c>
      <c r="G4326" s="7">
        <v>48.129193000000001</v>
      </c>
      <c r="H4326" s="7">
        <v>26.110392999999998</v>
      </c>
      <c r="I4326" s="7">
        <v>61.093020000000003</v>
      </c>
      <c r="J4326" s="7">
        <v>31.514963999999999</v>
      </c>
    </row>
    <row r="4327" spans="1:10">
      <c r="A4327" s="5">
        <v>42594.684016274798</v>
      </c>
      <c r="B4327" s="5">
        <f t="shared" si="134"/>
        <v>42594.684016274798</v>
      </c>
      <c r="C4327" s="7">
        <f t="shared" si="135"/>
        <v>72.133435711730272</v>
      </c>
      <c r="D4327" s="7">
        <v>40.836621999999998</v>
      </c>
      <c r="E4327" s="7">
        <v>35.642215999999998</v>
      </c>
      <c r="F4327" s="7">
        <v>33.839030000000001</v>
      </c>
      <c r="G4327" s="7">
        <v>48.026305999999998</v>
      </c>
      <c r="H4327" s="7">
        <v>26.110392999999998</v>
      </c>
      <c r="I4327" s="7">
        <v>61.144463000000002</v>
      </c>
      <c r="J4327" s="7">
        <v>31.514963999999999</v>
      </c>
    </row>
    <row r="4328" spans="1:10">
      <c r="A4328" s="5">
        <v>42594.684028111798</v>
      </c>
      <c r="B4328" s="5">
        <f t="shared" si="134"/>
        <v>42594.684028111798</v>
      </c>
      <c r="C4328" s="7">
        <f t="shared" si="135"/>
        <v>72.150480992859229</v>
      </c>
      <c r="D4328" s="7">
        <v>40.839554999999997</v>
      </c>
      <c r="E4328" s="7">
        <v>35.643448999999997</v>
      </c>
      <c r="F4328" s="7">
        <v>33.840262000000003</v>
      </c>
      <c r="G4328" s="7">
        <v>48.077748999999997</v>
      </c>
      <c r="H4328" s="7">
        <v>26.110392999999998</v>
      </c>
      <c r="I4328" s="7">
        <v>61.093020000000003</v>
      </c>
      <c r="J4328" s="7">
        <v>31.463518000000001</v>
      </c>
    </row>
    <row r="4329" spans="1:10">
      <c r="A4329" s="5">
        <v>42594.684040146203</v>
      </c>
      <c r="B4329" s="5">
        <f t="shared" si="134"/>
        <v>42594.684040146203</v>
      </c>
      <c r="C4329" s="7">
        <f t="shared" si="135"/>
        <v>72.167810535756871</v>
      </c>
      <c r="D4329" s="7">
        <v>40.842179000000002</v>
      </c>
      <c r="E4329" s="7">
        <v>35.645451999999999</v>
      </c>
      <c r="F4329" s="7">
        <v>33.843342999999997</v>
      </c>
      <c r="G4329" s="7">
        <v>47.92342</v>
      </c>
      <c r="H4329" s="7">
        <v>26.058954</v>
      </c>
      <c r="I4329" s="7">
        <v>61.093020000000003</v>
      </c>
      <c r="J4329" s="7">
        <v>31.566410000000001</v>
      </c>
    </row>
    <row r="4330" spans="1:10">
      <c r="A4330" s="5">
        <v>42594.684052412602</v>
      </c>
      <c r="B4330" s="5">
        <f t="shared" si="134"/>
        <v>42594.684052412602</v>
      </c>
      <c r="C4330" s="7">
        <f t="shared" si="135"/>
        <v>72.185474149882793</v>
      </c>
      <c r="D4330" s="7">
        <v>40.844338999999998</v>
      </c>
      <c r="E4330" s="7">
        <v>35.648071999999999</v>
      </c>
      <c r="F4330" s="7">
        <v>33.845038000000002</v>
      </c>
      <c r="G4330" s="7">
        <v>47.92342</v>
      </c>
      <c r="H4330" s="7">
        <v>26.161832</v>
      </c>
      <c r="I4330" s="7">
        <v>61.093020000000003</v>
      </c>
      <c r="J4330" s="7">
        <v>31.566410000000001</v>
      </c>
    </row>
    <row r="4331" spans="1:10">
      <c r="A4331" s="5">
        <v>42594.6840644353</v>
      </c>
      <c r="B4331" s="5">
        <f t="shared" si="134"/>
        <v>42594.6840644353</v>
      </c>
      <c r="C4331" s="7">
        <f t="shared" si="135"/>
        <v>72.202786834677681</v>
      </c>
      <c r="D4331" s="7">
        <v>40.846499999999999</v>
      </c>
      <c r="E4331" s="7">
        <v>35.649304999999998</v>
      </c>
      <c r="F4331" s="7">
        <v>33.847501999999999</v>
      </c>
      <c r="G4331" s="7">
        <v>47.769089999999998</v>
      </c>
      <c r="H4331" s="7">
        <v>26.110392999999998</v>
      </c>
      <c r="I4331" s="7">
        <v>61.144463000000002</v>
      </c>
      <c r="J4331" s="7">
        <v>31.566410000000001</v>
      </c>
    </row>
    <row r="4332" spans="1:10">
      <c r="A4332" s="5">
        <v>42594.684077049897</v>
      </c>
      <c r="B4332" s="5">
        <f t="shared" si="134"/>
        <v>42594.684077049897</v>
      </c>
      <c r="C4332" s="7">
        <f t="shared" si="135"/>
        <v>72.220951854251325</v>
      </c>
      <c r="D4332" s="7">
        <v>40.847735</v>
      </c>
      <c r="E4332" s="7">
        <v>35.650384000000003</v>
      </c>
      <c r="F4332" s="7">
        <v>33.850890999999997</v>
      </c>
      <c r="G4332" s="7">
        <v>47.769089999999998</v>
      </c>
      <c r="H4332" s="7">
        <v>26.161832</v>
      </c>
      <c r="I4332" s="7">
        <v>61.041578000000001</v>
      </c>
      <c r="J4332" s="7">
        <v>31.514963999999999</v>
      </c>
    </row>
    <row r="4333" spans="1:10">
      <c r="A4333" s="5">
        <v>42594.684091741699</v>
      </c>
      <c r="B4333" s="5">
        <f t="shared" si="134"/>
        <v>42594.684091741699</v>
      </c>
      <c r="C4333" s="7">
        <f t="shared" si="135"/>
        <v>72.242108050268143</v>
      </c>
      <c r="D4333" s="7">
        <v>40.850667999999999</v>
      </c>
      <c r="E4333" s="7">
        <v>35.651463</v>
      </c>
      <c r="F4333" s="7">
        <v>33.852277000000001</v>
      </c>
      <c r="G4333" s="7">
        <v>47.769089999999998</v>
      </c>
      <c r="H4333" s="7">
        <v>26.110392999999998</v>
      </c>
      <c r="I4333" s="7">
        <v>61.144463000000002</v>
      </c>
      <c r="J4333" s="7">
        <v>31.566410000000001</v>
      </c>
    </row>
    <row r="4334" spans="1:10">
      <c r="A4334" s="5">
        <v>42594.684103776002</v>
      </c>
      <c r="B4334" s="5">
        <f t="shared" si="134"/>
        <v>42594.684103776002</v>
      </c>
      <c r="C4334" s="7">
        <f t="shared" si="135"/>
        <v>72.25943744648248</v>
      </c>
      <c r="D4334" s="7">
        <v>40.851748000000001</v>
      </c>
      <c r="E4334" s="7">
        <v>35.652079000000001</v>
      </c>
      <c r="F4334" s="7">
        <v>33.852893999999999</v>
      </c>
      <c r="G4334" s="7">
        <v>47.820532999999998</v>
      </c>
      <c r="H4334" s="7">
        <v>26.110392999999998</v>
      </c>
      <c r="I4334" s="7">
        <v>61.041578000000001</v>
      </c>
      <c r="J4334" s="7">
        <v>31.566410000000001</v>
      </c>
    </row>
    <row r="4335" spans="1:10">
      <c r="A4335" s="5">
        <v>42594.684115764903</v>
      </c>
      <c r="B4335" s="5">
        <f t="shared" si="134"/>
        <v>42594.684115764903</v>
      </c>
      <c r="C4335" s="7">
        <f t="shared" si="135"/>
        <v>72.276701463852078</v>
      </c>
      <c r="D4335" s="7">
        <v>40.852210999999997</v>
      </c>
      <c r="E4335" s="7">
        <v>35.651308</v>
      </c>
      <c r="F4335" s="7">
        <v>33.854126000000001</v>
      </c>
      <c r="G4335" s="7">
        <v>47.717646999999999</v>
      </c>
      <c r="H4335" s="7">
        <v>26.110392999999998</v>
      </c>
      <c r="I4335" s="7">
        <v>61.144463000000002</v>
      </c>
      <c r="J4335" s="7">
        <v>31.566410000000001</v>
      </c>
    </row>
    <row r="4336" spans="1:10">
      <c r="A4336" s="5">
        <v>42594.684129772097</v>
      </c>
      <c r="B4336" s="5">
        <f t="shared" si="134"/>
        <v>42594.684129772097</v>
      </c>
      <c r="C4336" s="7">
        <f t="shared" si="135"/>
        <v>72.296871822327375</v>
      </c>
      <c r="D4336" s="7">
        <v>40.854680999999999</v>
      </c>
      <c r="E4336" s="7">
        <v>35.652079000000001</v>
      </c>
      <c r="F4336" s="7">
        <v>33.856127999999998</v>
      </c>
      <c r="G4336" s="7">
        <v>47.769089999999998</v>
      </c>
      <c r="H4336" s="7">
        <v>26.161832</v>
      </c>
      <c r="I4336" s="7">
        <v>61.093020000000003</v>
      </c>
      <c r="J4336" s="7">
        <v>31.514963999999999</v>
      </c>
    </row>
    <row r="4337" spans="1:10">
      <c r="A4337" s="5">
        <v>42594.684141540602</v>
      </c>
      <c r="B4337" s="5">
        <f t="shared" si="134"/>
        <v>42594.684141540602</v>
      </c>
      <c r="C4337" s="7">
        <f t="shared" si="135"/>
        <v>72.313818469410762</v>
      </c>
      <c r="D4337" s="7">
        <v>40.855916000000001</v>
      </c>
      <c r="E4337" s="7">
        <v>35.653312</v>
      </c>
      <c r="F4337" s="7">
        <v>33.856282</v>
      </c>
      <c r="G4337" s="7">
        <v>47.769089999999998</v>
      </c>
      <c r="H4337" s="7">
        <v>26.110392999999998</v>
      </c>
      <c r="I4337" s="7">
        <v>61.144463000000002</v>
      </c>
      <c r="J4337" s="7">
        <v>31.617857000000001</v>
      </c>
    </row>
    <row r="4338" spans="1:10">
      <c r="A4338" s="5">
        <v>42594.684153574897</v>
      </c>
      <c r="B4338" s="5">
        <f t="shared" si="134"/>
        <v>42594.684153574897</v>
      </c>
      <c r="C4338" s="7">
        <f t="shared" si="135"/>
        <v>72.331147855147719</v>
      </c>
      <c r="D4338" s="7">
        <v>40.856842</v>
      </c>
      <c r="E4338" s="7">
        <v>35.653466000000002</v>
      </c>
      <c r="F4338" s="7">
        <v>33.859054999999998</v>
      </c>
      <c r="G4338" s="7">
        <v>47.717646999999999</v>
      </c>
      <c r="H4338" s="7">
        <v>26.161832</v>
      </c>
      <c r="I4338" s="7">
        <v>61.093020000000003</v>
      </c>
      <c r="J4338" s="7">
        <v>31.566410000000001</v>
      </c>
    </row>
    <row r="4339" spans="1:10">
      <c r="A4339" s="5">
        <v>42594.684166096602</v>
      </c>
      <c r="B4339" s="5">
        <f t="shared" si="134"/>
        <v>42594.684166096602</v>
      </c>
      <c r="C4339" s="7">
        <f t="shared" si="135"/>
        <v>72.349179110024124</v>
      </c>
      <c r="D4339" s="7">
        <v>40.858848000000002</v>
      </c>
      <c r="E4339" s="7">
        <v>35.655468999999997</v>
      </c>
      <c r="F4339" s="7">
        <v>33.862444000000004</v>
      </c>
      <c r="G4339" s="7">
        <v>47.769089999999998</v>
      </c>
      <c r="H4339" s="7">
        <v>26.058954</v>
      </c>
      <c r="I4339" s="7">
        <v>61.144463000000002</v>
      </c>
      <c r="J4339" s="7">
        <v>31.617857000000001</v>
      </c>
    </row>
    <row r="4340" spans="1:10">
      <c r="A4340" s="5">
        <v>42594.684178410796</v>
      </c>
      <c r="B4340" s="5">
        <f t="shared" si="134"/>
        <v>42594.684178410796</v>
      </c>
      <c r="C4340" s="7">
        <f t="shared" si="135"/>
        <v>72.366911550052464</v>
      </c>
      <c r="D4340" s="7">
        <v>40.861009000000003</v>
      </c>
      <c r="E4340" s="7">
        <v>35.656702000000003</v>
      </c>
      <c r="F4340" s="7">
        <v>33.866295000000001</v>
      </c>
      <c r="G4340" s="7">
        <v>47.769089999999998</v>
      </c>
      <c r="H4340" s="7">
        <v>26.110392999999998</v>
      </c>
      <c r="I4340" s="7">
        <v>61.247346999999998</v>
      </c>
      <c r="J4340" s="7">
        <v>31.617857000000001</v>
      </c>
    </row>
    <row r="4341" spans="1:10">
      <c r="A4341" s="5">
        <v>42594.684193566798</v>
      </c>
      <c r="B4341" s="5">
        <f t="shared" si="134"/>
        <v>42594.684193566798</v>
      </c>
      <c r="C4341" s="7">
        <f t="shared" si="135"/>
        <v>72.388736192369834</v>
      </c>
      <c r="D4341" s="7">
        <v>40.862088999999997</v>
      </c>
      <c r="E4341" s="7">
        <v>35.657935000000002</v>
      </c>
      <c r="F4341" s="7">
        <v>33.870145999999998</v>
      </c>
      <c r="G4341" s="7">
        <v>47.717646999999999</v>
      </c>
      <c r="H4341" s="7">
        <v>26.110392999999998</v>
      </c>
      <c r="I4341" s="7">
        <v>61.247346999999998</v>
      </c>
      <c r="J4341" s="7">
        <v>31.566410000000001</v>
      </c>
    </row>
    <row r="4342" spans="1:10">
      <c r="A4342" s="5">
        <v>42594.684206100101</v>
      </c>
      <c r="B4342" s="5">
        <f t="shared" si="134"/>
        <v>42594.684206100101</v>
      </c>
      <c r="C4342" s="7">
        <f t="shared" si="135"/>
        <v>72.406784148188308</v>
      </c>
      <c r="D4342" s="7">
        <v>40.863633</v>
      </c>
      <c r="E4342" s="7">
        <v>35.660093000000003</v>
      </c>
      <c r="F4342" s="7">
        <v>33.871839999999999</v>
      </c>
      <c r="G4342" s="7">
        <v>47.820532999999998</v>
      </c>
      <c r="H4342" s="7">
        <v>26.110392999999998</v>
      </c>
      <c r="I4342" s="7">
        <v>61.298789999999997</v>
      </c>
      <c r="J4342" s="7">
        <v>31.617857000000001</v>
      </c>
    </row>
    <row r="4343" spans="1:10">
      <c r="A4343" s="5">
        <v>42594.6842182045</v>
      </c>
      <c r="B4343" s="5">
        <f t="shared" si="134"/>
        <v>42594.6842182045</v>
      </c>
      <c r="C4343" s="7">
        <f t="shared" si="135"/>
        <v>72.424214483471587</v>
      </c>
      <c r="D4343" s="7">
        <v>40.863787000000002</v>
      </c>
      <c r="E4343" s="7">
        <v>35.65963</v>
      </c>
      <c r="F4343" s="7">
        <v>33.874921000000001</v>
      </c>
      <c r="G4343" s="7">
        <v>47.717646999999999</v>
      </c>
      <c r="H4343" s="7">
        <v>26.058954</v>
      </c>
      <c r="I4343" s="7">
        <v>61.247346999999998</v>
      </c>
      <c r="J4343" s="7">
        <v>31.617857000000001</v>
      </c>
    </row>
    <row r="4344" spans="1:10">
      <c r="A4344" s="5">
        <v>42594.6842308423</v>
      </c>
      <c r="B4344" s="5">
        <f t="shared" si="134"/>
        <v>42594.6842308423</v>
      </c>
      <c r="C4344" s="7">
        <f t="shared" si="135"/>
        <v>72.442412915406749</v>
      </c>
      <c r="D4344" s="7">
        <v>40.866565999999999</v>
      </c>
      <c r="E4344" s="7">
        <v>35.662095999999998</v>
      </c>
      <c r="F4344" s="7">
        <v>33.880929000000002</v>
      </c>
      <c r="G4344" s="7">
        <v>47.820532999999998</v>
      </c>
      <c r="H4344" s="7">
        <v>26.110392999999998</v>
      </c>
      <c r="I4344" s="7">
        <v>61.247346999999998</v>
      </c>
      <c r="J4344" s="7">
        <v>31.617857000000001</v>
      </c>
    </row>
    <row r="4345" spans="1:10">
      <c r="A4345" s="5">
        <v>42594.684243120297</v>
      </c>
      <c r="B4345" s="5">
        <f t="shared" si="134"/>
        <v>42594.684243120297</v>
      </c>
      <c r="C4345" s="7">
        <f t="shared" si="135"/>
        <v>72.46009323047474</v>
      </c>
      <c r="D4345" s="7">
        <v>40.866256999999997</v>
      </c>
      <c r="E4345" s="7">
        <v>35.662404000000002</v>
      </c>
      <c r="F4345" s="7">
        <v>33.883856000000002</v>
      </c>
      <c r="G4345" s="7">
        <v>47.820532999999998</v>
      </c>
      <c r="H4345" s="7">
        <v>26.161832</v>
      </c>
      <c r="I4345" s="7">
        <v>61.298789999999997</v>
      </c>
      <c r="J4345" s="7">
        <v>31.566410000000001</v>
      </c>
    </row>
    <row r="4346" spans="1:10">
      <c r="A4346" s="5">
        <v>42594.684258821799</v>
      </c>
      <c r="B4346" s="5">
        <f t="shared" si="134"/>
        <v>42594.684258821799</v>
      </c>
      <c r="C4346" s="7">
        <f t="shared" si="135"/>
        <v>72.48270339332521</v>
      </c>
      <c r="D4346" s="7">
        <v>40.868262999999999</v>
      </c>
      <c r="E4346" s="7">
        <v>35.664408000000002</v>
      </c>
      <c r="F4346" s="7">
        <v>33.889709000000003</v>
      </c>
      <c r="G4346" s="7">
        <v>47.769089999999998</v>
      </c>
      <c r="H4346" s="7">
        <v>26.058954</v>
      </c>
      <c r="I4346" s="7">
        <v>61.195905000000003</v>
      </c>
      <c r="J4346" s="7">
        <v>31.514963999999999</v>
      </c>
    </row>
    <row r="4347" spans="1:10">
      <c r="A4347" s="5">
        <v>42594.6842708396</v>
      </c>
      <c r="B4347" s="5">
        <f t="shared" si="134"/>
        <v>42594.6842708396</v>
      </c>
      <c r="C4347" s="7">
        <f t="shared" si="135"/>
        <v>72.500009026844054</v>
      </c>
      <c r="D4347" s="7">
        <v>40.869343999999998</v>
      </c>
      <c r="E4347" s="7">
        <v>35.667181999999997</v>
      </c>
      <c r="F4347" s="7">
        <v>33.893560000000001</v>
      </c>
      <c r="G4347" s="7">
        <v>47.717646999999999</v>
      </c>
      <c r="H4347" s="7">
        <v>26.110392999999998</v>
      </c>
      <c r="I4347" s="7">
        <v>61.144463000000002</v>
      </c>
      <c r="J4347" s="7">
        <v>31.617857000000001</v>
      </c>
    </row>
    <row r="4348" spans="1:10">
      <c r="A4348" s="5">
        <v>42594.6842823556</v>
      </c>
      <c r="B4348" s="5">
        <f t="shared" si="134"/>
        <v>42594.6842823556</v>
      </c>
      <c r="C4348" s="7">
        <f t="shared" si="135"/>
        <v>72.51659206696786</v>
      </c>
      <c r="D4348" s="7">
        <v>40.870116000000003</v>
      </c>
      <c r="E4348" s="7">
        <v>35.666719000000001</v>
      </c>
      <c r="F4348" s="7">
        <v>33.896332999999998</v>
      </c>
      <c r="G4348" s="7">
        <v>47.769089999999998</v>
      </c>
      <c r="H4348" s="7">
        <v>26.110392999999998</v>
      </c>
      <c r="I4348" s="7">
        <v>61.195905000000003</v>
      </c>
      <c r="J4348" s="7">
        <v>31.617857000000001</v>
      </c>
    </row>
    <row r="4349" spans="1:10">
      <c r="A4349" s="5">
        <v>42594.684294138198</v>
      </c>
      <c r="B4349" s="5">
        <f t="shared" si="134"/>
        <v>42594.684294138198</v>
      </c>
      <c r="C4349" s="7">
        <f t="shared" si="135"/>
        <v>72.533559008734301</v>
      </c>
      <c r="D4349" s="7">
        <v>40.871042000000003</v>
      </c>
      <c r="E4349" s="7">
        <v>35.668413999999999</v>
      </c>
      <c r="F4349" s="7">
        <v>33.898026999999999</v>
      </c>
      <c r="G4349" s="7">
        <v>47.614759999999997</v>
      </c>
      <c r="H4349" s="7">
        <v>26.058954</v>
      </c>
      <c r="I4349" s="7">
        <v>61.504559</v>
      </c>
      <c r="J4349" s="7">
        <v>31.669302999999999</v>
      </c>
    </row>
    <row r="4350" spans="1:10">
      <c r="A4350" s="5">
        <v>42594.684306163603</v>
      </c>
      <c r="B4350" s="5">
        <f t="shared" si="134"/>
        <v>42594.684306163603</v>
      </c>
      <c r="C4350" s="7">
        <f t="shared" si="135"/>
        <v>72.550875591114163</v>
      </c>
      <c r="D4350" s="7">
        <v>40.872894000000002</v>
      </c>
      <c r="E4350" s="7">
        <v>35.670726000000002</v>
      </c>
      <c r="F4350" s="7">
        <v>33.903573000000002</v>
      </c>
      <c r="G4350" s="7">
        <v>47.717646999999999</v>
      </c>
      <c r="H4350" s="7">
        <v>26.161832</v>
      </c>
      <c r="I4350" s="7">
        <v>61.401674</v>
      </c>
      <c r="J4350" s="7">
        <v>31.617857000000001</v>
      </c>
    </row>
    <row r="4351" spans="1:10">
      <c r="A4351" s="5">
        <v>42594.684318021798</v>
      </c>
      <c r="B4351" s="5">
        <f t="shared" si="134"/>
        <v>42594.684318021798</v>
      </c>
      <c r="C4351" s="7">
        <f t="shared" si="135"/>
        <v>72.567951392848045</v>
      </c>
      <c r="D4351" s="7">
        <v>40.871504999999999</v>
      </c>
      <c r="E4351" s="7">
        <v>35.671343</v>
      </c>
      <c r="F4351" s="7">
        <v>33.904189000000002</v>
      </c>
      <c r="G4351" s="7">
        <v>47.820532999999998</v>
      </c>
      <c r="H4351" s="7">
        <v>26.058954</v>
      </c>
      <c r="I4351" s="7">
        <v>61.247346999999998</v>
      </c>
      <c r="J4351" s="7">
        <v>31.566410000000001</v>
      </c>
    </row>
    <row r="4352" spans="1:10">
      <c r="A4352" s="5">
        <v>42594.684330276599</v>
      </c>
      <c r="B4352" s="5">
        <f t="shared" si="134"/>
        <v>42594.684330276599</v>
      </c>
      <c r="C4352" s="7">
        <f t="shared" si="135"/>
        <v>72.585598306031898</v>
      </c>
      <c r="D4352" s="7">
        <v>40.87274</v>
      </c>
      <c r="E4352" s="7">
        <v>35.673037999999998</v>
      </c>
      <c r="F4352" s="7">
        <v>33.906962</v>
      </c>
      <c r="G4352" s="7">
        <v>47.871975999999997</v>
      </c>
      <c r="H4352" s="7">
        <v>26.161832</v>
      </c>
      <c r="I4352" s="7">
        <v>61.195905000000003</v>
      </c>
      <c r="J4352" s="7">
        <v>31.617857000000001</v>
      </c>
    </row>
    <row r="4353" spans="1:10">
      <c r="A4353" s="5">
        <v>42594.684342635897</v>
      </c>
      <c r="B4353" s="5">
        <f t="shared" si="134"/>
        <v>42594.684342635897</v>
      </c>
      <c r="C4353" s="7">
        <f t="shared" si="135"/>
        <v>72.603395695332438</v>
      </c>
      <c r="D4353" s="7">
        <v>40.873047999999997</v>
      </c>
      <c r="E4353" s="7">
        <v>35.675657999999999</v>
      </c>
      <c r="F4353" s="7">
        <v>33.909426000000003</v>
      </c>
      <c r="G4353" s="7">
        <v>47.92342</v>
      </c>
      <c r="H4353" s="7">
        <v>26.161832</v>
      </c>
      <c r="I4353" s="7">
        <v>61.247346999999998</v>
      </c>
      <c r="J4353" s="7">
        <v>31.514963999999999</v>
      </c>
    </row>
    <row r="4354" spans="1:10">
      <c r="A4354" s="5">
        <v>42594.684354844198</v>
      </c>
      <c r="B4354" s="5">
        <f t="shared" si="134"/>
        <v>42594.684354844198</v>
      </c>
      <c r="C4354" s="7">
        <f t="shared" si="135"/>
        <v>72.620975647587329</v>
      </c>
      <c r="D4354" s="7">
        <v>40.873820000000002</v>
      </c>
      <c r="E4354" s="7">
        <v>35.67689</v>
      </c>
      <c r="F4354" s="7">
        <v>33.909117999999999</v>
      </c>
      <c r="G4354" s="7">
        <v>47.92342</v>
      </c>
      <c r="H4354" s="7">
        <v>26.110392999999998</v>
      </c>
      <c r="I4354" s="7">
        <v>61.195905000000003</v>
      </c>
      <c r="J4354" s="7">
        <v>31.566410000000001</v>
      </c>
    </row>
    <row r="4355" spans="1:10">
      <c r="A4355" s="5">
        <v>42594.684367191898</v>
      </c>
      <c r="B4355" s="5">
        <f t="shared" ref="B4355:B4418" si="136">A4355</f>
        <v>42594.684367191898</v>
      </c>
      <c r="C4355" s="7">
        <f t="shared" si="135"/>
        <v>72.6387563359458</v>
      </c>
      <c r="D4355" s="7">
        <v>40.875208999999998</v>
      </c>
      <c r="E4355" s="7">
        <v>35.678894</v>
      </c>
      <c r="F4355" s="7">
        <v>33.911121000000001</v>
      </c>
      <c r="G4355" s="7">
        <v>47.871975999999997</v>
      </c>
      <c r="H4355" s="7">
        <v>26.110392999999998</v>
      </c>
      <c r="I4355" s="7">
        <v>61.298789999999997</v>
      </c>
      <c r="J4355" s="7">
        <v>31.566410000000001</v>
      </c>
    </row>
    <row r="4356" spans="1:10">
      <c r="A4356" s="5">
        <v>42594.684379342303</v>
      </c>
      <c r="B4356" s="5">
        <f t="shared" si="136"/>
        <v>42594.684379342303</v>
      </c>
      <c r="C4356" s="7">
        <f t="shared" ref="C4356:C4419" si="137">C4355+(B4356-B4355)*1440</f>
        <v>72.656252919696271</v>
      </c>
      <c r="D4356" s="7">
        <v>40.875363999999998</v>
      </c>
      <c r="E4356" s="7">
        <v>35.678277000000001</v>
      </c>
      <c r="F4356" s="7">
        <v>33.912353000000003</v>
      </c>
      <c r="G4356" s="7">
        <v>47.974862999999999</v>
      </c>
      <c r="H4356" s="7">
        <v>26.161832</v>
      </c>
      <c r="I4356" s="7">
        <v>61.298789999999997</v>
      </c>
      <c r="J4356" s="7">
        <v>31.514963999999999</v>
      </c>
    </row>
    <row r="4357" spans="1:10">
      <c r="A4357" s="5">
        <v>42594.684391016803</v>
      </c>
      <c r="B4357" s="5">
        <f t="shared" si="136"/>
        <v>42594.684391016803</v>
      </c>
      <c r="C4357" s="7">
        <f t="shared" si="137"/>
        <v>72.673064199043438</v>
      </c>
      <c r="D4357" s="7">
        <v>40.875672000000002</v>
      </c>
      <c r="E4357" s="7">
        <v>35.682592</v>
      </c>
      <c r="F4357" s="7">
        <v>33.919747000000001</v>
      </c>
      <c r="G4357" s="7">
        <v>47.820532999999998</v>
      </c>
      <c r="H4357" s="7">
        <v>26.110392999999998</v>
      </c>
      <c r="I4357" s="7">
        <v>61.401674</v>
      </c>
      <c r="J4357" s="7">
        <v>31.669302999999999</v>
      </c>
    </row>
    <row r="4358" spans="1:10">
      <c r="A4358" s="5">
        <v>42594.684403109197</v>
      </c>
      <c r="B4358" s="5">
        <f t="shared" si="136"/>
        <v>42594.684403109197</v>
      </c>
      <c r="C4358" s="7">
        <f t="shared" si="137"/>
        <v>72.690477246651426</v>
      </c>
      <c r="D4358" s="7">
        <v>40.877215999999997</v>
      </c>
      <c r="E4358" s="7">
        <v>35.683670999999997</v>
      </c>
      <c r="F4358" s="7">
        <v>33.921132999999998</v>
      </c>
      <c r="G4358" s="7">
        <v>47.871975999999997</v>
      </c>
      <c r="H4358" s="7">
        <v>25.956075999999999</v>
      </c>
      <c r="I4358" s="7">
        <v>61.401674</v>
      </c>
      <c r="J4358" s="7">
        <v>31.566410000000001</v>
      </c>
    </row>
    <row r="4359" spans="1:10">
      <c r="A4359" s="5">
        <v>42594.684415120297</v>
      </c>
      <c r="B4359" s="5">
        <f t="shared" si="136"/>
        <v>42594.684415120297</v>
      </c>
      <c r="C4359" s="7">
        <f t="shared" si="137"/>
        <v>72.707773230504245</v>
      </c>
      <c r="D4359" s="7">
        <v>40.876289999999997</v>
      </c>
      <c r="E4359" s="7">
        <v>35.685521000000001</v>
      </c>
      <c r="F4359" s="7">
        <v>33.926679</v>
      </c>
      <c r="G4359" s="7">
        <v>47.92342</v>
      </c>
      <c r="H4359" s="7">
        <v>26.161832</v>
      </c>
      <c r="I4359" s="7">
        <v>61.453116999999999</v>
      </c>
      <c r="J4359" s="7">
        <v>31.617857000000001</v>
      </c>
    </row>
    <row r="4360" spans="1:10">
      <c r="A4360" s="5">
        <v>42594.684427305503</v>
      </c>
      <c r="B4360" s="5">
        <f t="shared" si="136"/>
        <v>42594.684427305503</v>
      </c>
      <c r="C4360" s="7">
        <f t="shared" si="137"/>
        <v>72.725319927558303</v>
      </c>
      <c r="D4360" s="7">
        <v>40.876598000000001</v>
      </c>
      <c r="E4360" s="7">
        <v>35.687832</v>
      </c>
      <c r="F4360" s="7">
        <v>33.933610999999999</v>
      </c>
      <c r="G4360" s="7">
        <v>48.026305999999998</v>
      </c>
      <c r="H4360" s="7">
        <v>26.058954</v>
      </c>
      <c r="I4360" s="7">
        <v>61.453116999999999</v>
      </c>
      <c r="J4360" s="7">
        <v>31.617857000000001</v>
      </c>
    </row>
    <row r="4361" spans="1:10">
      <c r="A4361" s="5">
        <v>42594.684438887198</v>
      </c>
      <c r="B4361" s="5">
        <f t="shared" si="136"/>
        <v>42594.684438887198</v>
      </c>
      <c r="C4361" s="7">
        <f t="shared" si="137"/>
        <v>72.741997567936778</v>
      </c>
      <c r="D4361" s="7">
        <v>40.876289999999997</v>
      </c>
      <c r="E4361" s="7">
        <v>35.690297999999999</v>
      </c>
      <c r="F4361" s="7">
        <v>33.936383999999997</v>
      </c>
      <c r="G4361" s="7">
        <v>48.180636</v>
      </c>
      <c r="H4361" s="7">
        <v>26.058954</v>
      </c>
      <c r="I4361" s="7">
        <v>61.350231999999998</v>
      </c>
      <c r="J4361" s="7">
        <v>31.617857000000001</v>
      </c>
    </row>
    <row r="4362" spans="1:10">
      <c r="A4362" s="5">
        <v>42594.684451049201</v>
      </c>
      <c r="B4362" s="5">
        <f t="shared" si="136"/>
        <v>42594.684451049201</v>
      </c>
      <c r="C4362" s="7">
        <f t="shared" si="137"/>
        <v>72.759510852629319</v>
      </c>
      <c r="D4362" s="7">
        <v>40.877060999999998</v>
      </c>
      <c r="E4362" s="7">
        <v>35.690452000000001</v>
      </c>
      <c r="F4362" s="7">
        <v>33.941158999999999</v>
      </c>
      <c r="G4362" s="7">
        <v>48.077748999999997</v>
      </c>
      <c r="H4362" s="7">
        <v>26.110392999999998</v>
      </c>
      <c r="I4362" s="7">
        <v>61.247346999999998</v>
      </c>
      <c r="J4362" s="7">
        <v>31.566410000000001</v>
      </c>
    </row>
    <row r="4363" spans="1:10">
      <c r="A4363" s="5">
        <v>42594.684462967503</v>
      </c>
      <c r="B4363" s="5">
        <f t="shared" si="136"/>
        <v>42594.684462967503</v>
      </c>
      <c r="C4363" s="7">
        <f t="shared" si="137"/>
        <v>72.776673207990825</v>
      </c>
      <c r="D4363" s="7">
        <v>40.876598000000001</v>
      </c>
      <c r="E4363" s="7">
        <v>35.692763999999997</v>
      </c>
      <c r="F4363" s="7">
        <v>33.943778000000002</v>
      </c>
      <c r="G4363" s="7">
        <v>48.180636</v>
      </c>
      <c r="H4363" s="7">
        <v>26.110392999999998</v>
      </c>
      <c r="I4363" s="7">
        <v>61.401674</v>
      </c>
      <c r="J4363" s="7">
        <v>31.617857000000001</v>
      </c>
    </row>
    <row r="4364" spans="1:10">
      <c r="A4364" s="5">
        <v>42594.684475210699</v>
      </c>
      <c r="B4364" s="5">
        <f t="shared" si="136"/>
        <v>42594.684475210699</v>
      </c>
      <c r="C4364" s="7">
        <f t="shared" si="137"/>
        <v>72.79430340975523</v>
      </c>
      <c r="D4364" s="7">
        <v>40.876753000000001</v>
      </c>
      <c r="E4364" s="7">
        <v>35.695228999999998</v>
      </c>
      <c r="F4364" s="7">
        <v>33.952866</v>
      </c>
      <c r="G4364" s="7">
        <v>48.232078999999999</v>
      </c>
      <c r="H4364" s="7">
        <v>26.110392999999998</v>
      </c>
      <c r="I4364" s="7">
        <v>61.298789999999997</v>
      </c>
      <c r="J4364" s="7">
        <v>31.514963999999999</v>
      </c>
    </row>
    <row r="4365" spans="1:10">
      <c r="A4365" s="5">
        <v>42594.684487302999</v>
      </c>
      <c r="B4365" s="5">
        <f t="shared" si="136"/>
        <v>42594.684487302999</v>
      </c>
      <c r="C4365" s="7">
        <f t="shared" si="137"/>
        <v>72.811716321157292</v>
      </c>
      <c r="D4365" s="7">
        <v>40.876443999999999</v>
      </c>
      <c r="E4365" s="7">
        <v>35.696154</v>
      </c>
      <c r="F4365" s="7">
        <v>33.953789999999998</v>
      </c>
      <c r="G4365" s="7">
        <v>48.180636</v>
      </c>
      <c r="H4365" s="7">
        <v>26.161832</v>
      </c>
      <c r="I4365" s="7">
        <v>61.350231999999998</v>
      </c>
      <c r="J4365" s="7">
        <v>31.617857000000001</v>
      </c>
    </row>
    <row r="4366" spans="1:10">
      <c r="A4366" s="5">
        <v>42594.684499708703</v>
      </c>
      <c r="B4366" s="5">
        <f t="shared" si="136"/>
        <v>42594.684499708703</v>
      </c>
      <c r="C4366" s="7">
        <f t="shared" si="137"/>
        <v>72.829580535180867</v>
      </c>
      <c r="D4366" s="7">
        <v>40.874592</v>
      </c>
      <c r="E4366" s="7">
        <v>35.695999999999998</v>
      </c>
      <c r="F4366" s="7">
        <v>33.958565999999998</v>
      </c>
      <c r="G4366" s="7">
        <v>48.334964999999997</v>
      </c>
      <c r="H4366" s="7">
        <v>26.110392999999998</v>
      </c>
      <c r="I4366" s="7">
        <v>61.401674</v>
      </c>
      <c r="J4366" s="7">
        <v>31.669302999999999</v>
      </c>
    </row>
    <row r="4367" spans="1:10">
      <c r="A4367" s="5">
        <v>42594.6845111164</v>
      </c>
      <c r="B4367" s="5">
        <f t="shared" si="136"/>
        <v>42594.6845111164</v>
      </c>
      <c r="C4367" s="7">
        <f t="shared" si="137"/>
        <v>72.846007619518787</v>
      </c>
      <c r="D4367" s="7">
        <v>40.874746000000002</v>
      </c>
      <c r="E4367" s="7">
        <v>35.700161000000001</v>
      </c>
      <c r="F4367" s="7">
        <v>33.964573999999999</v>
      </c>
      <c r="G4367" s="7">
        <v>48.232078999999999</v>
      </c>
      <c r="H4367" s="7">
        <v>26.110392999999998</v>
      </c>
      <c r="I4367" s="7">
        <v>61.350231999999998</v>
      </c>
      <c r="J4367" s="7">
        <v>31.617857000000001</v>
      </c>
    </row>
    <row r="4368" spans="1:10">
      <c r="A4368" s="5">
        <v>42594.684523568503</v>
      </c>
      <c r="B4368" s="5">
        <f t="shared" si="136"/>
        <v>42594.684523568503</v>
      </c>
      <c r="C4368" s="7">
        <f t="shared" si="137"/>
        <v>72.863938647788018</v>
      </c>
      <c r="D4368" s="7">
        <v>40.873973999999997</v>
      </c>
      <c r="E4368" s="7">
        <v>35.701239999999999</v>
      </c>
      <c r="F4368" s="7">
        <v>33.967191999999997</v>
      </c>
      <c r="G4368" s="7">
        <v>48.334964999999997</v>
      </c>
      <c r="H4368" s="7">
        <v>26.110392999999998</v>
      </c>
      <c r="I4368" s="7">
        <v>61.504559</v>
      </c>
      <c r="J4368" s="7">
        <v>31.669302999999999</v>
      </c>
    </row>
    <row r="4369" spans="1:10">
      <c r="A4369" s="5">
        <v>42594.684535521599</v>
      </c>
      <c r="B4369" s="5">
        <f t="shared" si="136"/>
        <v>42594.684535521599</v>
      </c>
      <c r="C4369" s="7">
        <f t="shared" si="137"/>
        <v>72.881151105975732</v>
      </c>
      <c r="D4369" s="7">
        <v>40.872276999999997</v>
      </c>
      <c r="E4369" s="7">
        <v>35.702319000000003</v>
      </c>
      <c r="F4369" s="7">
        <v>33.969656999999998</v>
      </c>
      <c r="G4369" s="7">
        <v>48.437851999999999</v>
      </c>
      <c r="H4369" s="7">
        <v>26.213272</v>
      </c>
      <c r="I4369" s="7">
        <v>61.195905000000003</v>
      </c>
      <c r="J4369" s="7">
        <v>31.669302999999999</v>
      </c>
    </row>
    <row r="4370" spans="1:10">
      <c r="A4370" s="5">
        <v>42594.684547671903</v>
      </c>
      <c r="B4370" s="5">
        <f t="shared" si="136"/>
        <v>42594.684547671903</v>
      </c>
      <c r="C4370" s="7">
        <f t="shared" si="137"/>
        <v>72.898647543042898</v>
      </c>
      <c r="D4370" s="7">
        <v>40.871504999999999</v>
      </c>
      <c r="E4370" s="7">
        <v>35.702934999999997</v>
      </c>
      <c r="F4370" s="7">
        <v>33.975510999999997</v>
      </c>
      <c r="G4370" s="7">
        <v>48.437851999999999</v>
      </c>
      <c r="H4370" s="7">
        <v>26.110392999999998</v>
      </c>
      <c r="I4370" s="7">
        <v>61.247346999999998</v>
      </c>
      <c r="J4370" s="7">
        <v>31.669302999999999</v>
      </c>
    </row>
    <row r="4371" spans="1:10">
      <c r="A4371" s="5">
        <v>42594.684559776899</v>
      </c>
      <c r="B4371" s="5">
        <f t="shared" si="136"/>
        <v>42594.684559776899</v>
      </c>
      <c r="C4371" s="7">
        <f t="shared" si="137"/>
        <v>72.916078737471253</v>
      </c>
      <c r="D4371" s="7">
        <v>40.869961000000004</v>
      </c>
      <c r="E4371" s="7">
        <v>35.704783999999997</v>
      </c>
      <c r="F4371" s="7">
        <v>33.978282999999998</v>
      </c>
      <c r="G4371" s="7">
        <v>48.592180999999997</v>
      </c>
      <c r="H4371" s="7">
        <v>26.058954</v>
      </c>
      <c r="I4371" s="7">
        <v>61.195905000000003</v>
      </c>
      <c r="J4371" s="7">
        <v>31.566410000000001</v>
      </c>
    </row>
    <row r="4372" spans="1:10">
      <c r="A4372" s="5">
        <v>42594.6845716604</v>
      </c>
      <c r="B4372" s="5">
        <f t="shared" si="136"/>
        <v>42594.6845716604</v>
      </c>
      <c r="C4372" s="7">
        <f t="shared" si="137"/>
        <v>72.933190979529172</v>
      </c>
      <c r="D4372" s="7">
        <v>40.869190000000003</v>
      </c>
      <c r="E4372" s="7">
        <v>35.706479000000002</v>
      </c>
      <c r="F4372" s="7">
        <v>33.979515999999997</v>
      </c>
      <c r="G4372" s="7">
        <v>48.695067999999999</v>
      </c>
      <c r="H4372" s="7">
        <v>26.161832</v>
      </c>
      <c r="I4372" s="7">
        <v>61.247346999999998</v>
      </c>
      <c r="J4372" s="7">
        <v>31.514963999999999</v>
      </c>
    </row>
    <row r="4373" spans="1:10">
      <c r="A4373" s="5">
        <v>42594.684583802402</v>
      </c>
      <c r="B4373" s="5">
        <f t="shared" si="136"/>
        <v>42594.684583802402</v>
      </c>
      <c r="C4373" s="7">
        <f t="shared" si="137"/>
        <v>72.95067546190694</v>
      </c>
      <c r="D4373" s="7">
        <v>40.869653</v>
      </c>
      <c r="E4373" s="7">
        <v>35.706634000000001</v>
      </c>
      <c r="F4373" s="7">
        <v>33.979824000000001</v>
      </c>
      <c r="G4373" s="7">
        <v>48.695067999999999</v>
      </c>
      <c r="H4373" s="7">
        <v>26.110392999999998</v>
      </c>
      <c r="I4373" s="7">
        <v>61.144463000000002</v>
      </c>
      <c r="J4373" s="7">
        <v>31.566410000000001</v>
      </c>
    </row>
    <row r="4374" spans="1:10">
      <c r="A4374" s="5">
        <v>42594.684595720697</v>
      </c>
      <c r="B4374" s="5">
        <f t="shared" si="136"/>
        <v>42594.684595720697</v>
      </c>
      <c r="C4374" s="7">
        <f t="shared" si="137"/>
        <v>72.967837806791067</v>
      </c>
      <c r="D4374" s="7">
        <v>40.866410999999999</v>
      </c>
      <c r="E4374" s="7">
        <v>35.709716</v>
      </c>
      <c r="F4374" s="7">
        <v>33.985061000000002</v>
      </c>
      <c r="G4374" s="7">
        <v>48.695067999999999</v>
      </c>
      <c r="H4374" s="7">
        <v>26.110392999999998</v>
      </c>
      <c r="I4374" s="7">
        <v>61.247346999999998</v>
      </c>
      <c r="J4374" s="7">
        <v>31.566410000000001</v>
      </c>
    </row>
    <row r="4375" spans="1:10">
      <c r="A4375" s="5">
        <v>42594.684607557698</v>
      </c>
      <c r="B4375" s="5">
        <f t="shared" si="136"/>
        <v>42594.684607557698</v>
      </c>
      <c r="C4375" s="7">
        <f t="shared" si="137"/>
        <v>72.984883087920025</v>
      </c>
      <c r="D4375" s="7">
        <v>40.866565999999999</v>
      </c>
      <c r="E4375" s="7">
        <v>35.711872999999997</v>
      </c>
      <c r="F4375" s="7">
        <v>33.984136999999997</v>
      </c>
      <c r="G4375" s="7">
        <v>48.797953999999997</v>
      </c>
      <c r="H4375" s="7">
        <v>26.110392999999998</v>
      </c>
      <c r="I4375" s="7">
        <v>61.247346999999998</v>
      </c>
      <c r="J4375" s="7">
        <v>31.617857000000001</v>
      </c>
    </row>
    <row r="4376" spans="1:10">
      <c r="A4376" s="5">
        <v>42594.684620218701</v>
      </c>
      <c r="B4376" s="5">
        <f t="shared" si="136"/>
        <v>42594.684620218701</v>
      </c>
      <c r="C4376" s="7">
        <f t="shared" si="137"/>
        <v>73.003114932216704</v>
      </c>
      <c r="D4376" s="7">
        <v>40.865639999999999</v>
      </c>
      <c r="E4376" s="7">
        <v>35.713259999999998</v>
      </c>
      <c r="F4376" s="7">
        <v>33.985214999999997</v>
      </c>
      <c r="G4376" s="7">
        <v>48.746510999999998</v>
      </c>
      <c r="H4376" s="7">
        <v>26.110392999999998</v>
      </c>
      <c r="I4376" s="7">
        <v>61.247346999999998</v>
      </c>
      <c r="J4376" s="7">
        <v>31.617857000000001</v>
      </c>
    </row>
    <row r="4377" spans="1:10">
      <c r="A4377" s="5">
        <v>42594.684632148601</v>
      </c>
      <c r="B4377" s="5">
        <f t="shared" si="136"/>
        <v>42594.684632148601</v>
      </c>
      <c r="C4377" s="7">
        <f t="shared" si="137"/>
        <v>73.02029398852028</v>
      </c>
      <c r="D4377" s="7">
        <v>40.864404999999998</v>
      </c>
      <c r="E4377" s="7">
        <v>35.717421000000002</v>
      </c>
      <c r="F4377" s="7">
        <v>33.987679999999997</v>
      </c>
      <c r="G4377" s="7">
        <v>48.797953999999997</v>
      </c>
      <c r="H4377" s="7">
        <v>26.161832</v>
      </c>
      <c r="I4377" s="7">
        <v>61.350231999999998</v>
      </c>
      <c r="J4377" s="7">
        <v>31.617857000000001</v>
      </c>
    </row>
    <row r="4378" spans="1:10">
      <c r="A4378" s="5">
        <v>42594.684644113302</v>
      </c>
      <c r="B4378" s="5">
        <f t="shared" si="136"/>
        <v>42594.684644113302</v>
      </c>
      <c r="C4378" s="7">
        <f t="shared" si="137"/>
        <v>73.037523158127442</v>
      </c>
      <c r="D4378" s="7">
        <v>40.864868000000001</v>
      </c>
      <c r="E4378" s="7">
        <v>35.719887</v>
      </c>
      <c r="F4378" s="7">
        <v>33.990606999999997</v>
      </c>
      <c r="G4378" s="7">
        <v>48.746510999999998</v>
      </c>
      <c r="H4378" s="7">
        <v>26.110392999999998</v>
      </c>
      <c r="I4378" s="7">
        <v>61.401674</v>
      </c>
      <c r="J4378" s="7">
        <v>31.617857000000001</v>
      </c>
    </row>
    <row r="4379" spans="1:10">
      <c r="A4379" s="5">
        <v>42594.684656101199</v>
      </c>
      <c r="B4379" s="5">
        <f t="shared" si="136"/>
        <v>42594.684656101199</v>
      </c>
      <c r="C4379" s="7">
        <f t="shared" si="137"/>
        <v>73.054785729618743</v>
      </c>
      <c r="D4379" s="7">
        <v>40.865485</v>
      </c>
      <c r="E4379" s="7">
        <v>35.719887</v>
      </c>
      <c r="F4379" s="7">
        <v>33.993226</v>
      </c>
      <c r="G4379" s="7">
        <v>48.746510999999998</v>
      </c>
      <c r="H4379" s="7">
        <v>26.007515000000001</v>
      </c>
      <c r="I4379" s="7">
        <v>61.350231999999998</v>
      </c>
      <c r="J4379" s="7">
        <v>31.617857000000001</v>
      </c>
    </row>
    <row r="4380" spans="1:10">
      <c r="A4380" s="5">
        <v>42594.684668298003</v>
      </c>
      <c r="B4380" s="5">
        <f t="shared" si="136"/>
        <v>42594.684668298003</v>
      </c>
      <c r="C4380" s="7">
        <f t="shared" si="137"/>
        <v>73.072349127614871</v>
      </c>
      <c r="D4380" s="7">
        <v>40.865175999999998</v>
      </c>
      <c r="E4380" s="7">
        <v>35.721736</v>
      </c>
      <c r="F4380" s="7">
        <v>33.993996000000003</v>
      </c>
      <c r="G4380" s="7">
        <v>48.746510999999998</v>
      </c>
      <c r="H4380" s="7">
        <v>26.110392999999998</v>
      </c>
      <c r="I4380" s="7">
        <v>61.350231999999998</v>
      </c>
      <c r="J4380" s="7">
        <v>31.669302999999999</v>
      </c>
    </row>
    <row r="4381" spans="1:10">
      <c r="A4381" s="5">
        <v>42594.684680281098</v>
      </c>
      <c r="B4381" s="5">
        <f t="shared" si="136"/>
        <v>42594.684680281098</v>
      </c>
      <c r="C4381" s="7">
        <f t="shared" si="137"/>
        <v>73.089604784036055</v>
      </c>
      <c r="D4381" s="7">
        <v>40.864713000000002</v>
      </c>
      <c r="E4381" s="7">
        <v>35.724201999999998</v>
      </c>
      <c r="F4381" s="7">
        <v>33.995074000000002</v>
      </c>
      <c r="G4381" s="7">
        <v>48.797953999999997</v>
      </c>
      <c r="H4381" s="7">
        <v>26.058954</v>
      </c>
      <c r="I4381" s="7">
        <v>61.298789999999997</v>
      </c>
      <c r="J4381" s="7">
        <v>31.617857000000001</v>
      </c>
    </row>
    <row r="4382" spans="1:10">
      <c r="A4382" s="5">
        <v>42594.684692176103</v>
      </c>
      <c r="B4382" s="5">
        <f t="shared" si="136"/>
        <v>42594.684692176103</v>
      </c>
      <c r="C4382" s="7">
        <f t="shared" si="137"/>
        <v>73.106733590830117</v>
      </c>
      <c r="D4382" s="7">
        <v>40.865485</v>
      </c>
      <c r="E4382" s="7">
        <v>35.726205999999998</v>
      </c>
      <c r="F4382" s="7">
        <v>33.996153</v>
      </c>
      <c r="G4382" s="7">
        <v>48.695067999999999</v>
      </c>
      <c r="H4382" s="7">
        <v>26.058954</v>
      </c>
      <c r="I4382" s="7">
        <v>61.350231999999998</v>
      </c>
      <c r="J4382" s="7">
        <v>31.566410000000001</v>
      </c>
    </row>
    <row r="4383" spans="1:10">
      <c r="A4383" s="5">
        <v>42594.684704140796</v>
      </c>
      <c r="B4383" s="5">
        <f t="shared" si="136"/>
        <v>42594.684704140796</v>
      </c>
      <c r="C4383" s="7">
        <f t="shared" si="137"/>
        <v>73.123962749959901</v>
      </c>
      <c r="D4383" s="7">
        <v>40.865022000000003</v>
      </c>
      <c r="E4383" s="7">
        <v>35.727283999999997</v>
      </c>
      <c r="F4383" s="7">
        <v>33.997539000000003</v>
      </c>
      <c r="G4383" s="7">
        <v>48.797953999999997</v>
      </c>
      <c r="H4383" s="7">
        <v>26.110392999999998</v>
      </c>
      <c r="I4383" s="7">
        <v>61.298789999999997</v>
      </c>
      <c r="J4383" s="7">
        <v>31.617857000000001</v>
      </c>
    </row>
    <row r="4384" spans="1:10">
      <c r="A4384" s="5">
        <v>42594.684716378302</v>
      </c>
      <c r="B4384" s="5">
        <f t="shared" si="136"/>
        <v>42594.684716378302</v>
      </c>
      <c r="C4384" s="7">
        <f t="shared" si="137"/>
        <v>73.141584758413956</v>
      </c>
      <c r="D4384" s="7">
        <v>40.865794000000001</v>
      </c>
      <c r="E4384" s="7">
        <v>35.731136999999997</v>
      </c>
      <c r="F4384" s="7">
        <v>33.996460999999996</v>
      </c>
      <c r="G4384" s="7">
        <v>48.643625</v>
      </c>
      <c r="H4384" s="7">
        <v>26.058954</v>
      </c>
      <c r="I4384" s="7">
        <v>61.350231999999998</v>
      </c>
      <c r="J4384" s="7">
        <v>31.669302999999999</v>
      </c>
    </row>
    <row r="4385" spans="1:10">
      <c r="A4385" s="5">
        <v>42594.684728238601</v>
      </c>
      <c r="B4385" s="5">
        <f t="shared" si="136"/>
        <v>42594.684728238601</v>
      </c>
      <c r="C4385" s="7">
        <f t="shared" si="137"/>
        <v>73.158663588110358</v>
      </c>
      <c r="D4385" s="7">
        <v>40.866410999999999</v>
      </c>
      <c r="E4385" s="7">
        <v>35.732987000000001</v>
      </c>
      <c r="F4385" s="7">
        <v>33.998463000000001</v>
      </c>
      <c r="G4385" s="7">
        <v>48.643625</v>
      </c>
      <c r="H4385" s="7">
        <v>26.161832</v>
      </c>
      <c r="I4385" s="7">
        <v>61.350231999999998</v>
      </c>
      <c r="J4385" s="7">
        <v>31.617857000000001</v>
      </c>
    </row>
    <row r="4386" spans="1:10">
      <c r="A4386" s="5">
        <v>42594.684740171302</v>
      </c>
      <c r="B4386" s="5">
        <f t="shared" si="136"/>
        <v>42594.684740171302</v>
      </c>
      <c r="C4386" s="7">
        <f t="shared" si="137"/>
        <v>73.175846678204834</v>
      </c>
      <c r="D4386" s="7">
        <v>40.866410999999999</v>
      </c>
      <c r="E4386" s="7">
        <v>35.736069000000001</v>
      </c>
      <c r="F4386" s="7">
        <v>34.000619999999998</v>
      </c>
      <c r="G4386" s="7">
        <v>48.643625</v>
      </c>
      <c r="H4386" s="7">
        <v>26.161832</v>
      </c>
      <c r="I4386" s="7">
        <v>61.401674</v>
      </c>
      <c r="J4386" s="7">
        <v>31.669302999999999</v>
      </c>
    </row>
    <row r="4387" spans="1:10">
      <c r="A4387" s="5">
        <v>42594.684752576897</v>
      </c>
      <c r="B4387" s="5">
        <f t="shared" si="136"/>
        <v>42594.684752576897</v>
      </c>
      <c r="C4387" s="7">
        <f t="shared" si="137"/>
        <v>73.193710735067725</v>
      </c>
      <c r="D4387" s="7">
        <v>40.867029000000002</v>
      </c>
      <c r="E4387" s="7">
        <v>35.737763999999999</v>
      </c>
      <c r="F4387" s="7">
        <v>34.000774</v>
      </c>
      <c r="G4387" s="7">
        <v>48.437851999999999</v>
      </c>
      <c r="H4387" s="7">
        <v>26.110392999999998</v>
      </c>
      <c r="I4387" s="7">
        <v>61.401674</v>
      </c>
      <c r="J4387" s="7">
        <v>31.617857000000001</v>
      </c>
    </row>
    <row r="4388" spans="1:10">
      <c r="A4388" s="5">
        <v>42594.684764683698</v>
      </c>
      <c r="B4388" s="5">
        <f t="shared" si="136"/>
        <v>42594.684764683698</v>
      </c>
      <c r="C4388" s="7">
        <f t="shared" si="137"/>
        <v>73.211144527886063</v>
      </c>
      <c r="D4388" s="7">
        <v>40.867800000000003</v>
      </c>
      <c r="E4388" s="7">
        <v>35.740383999999999</v>
      </c>
      <c r="F4388" s="7">
        <v>34.002468999999998</v>
      </c>
      <c r="G4388" s="7">
        <v>48.489294999999998</v>
      </c>
      <c r="H4388" s="7">
        <v>26.110392999999998</v>
      </c>
      <c r="I4388" s="7">
        <v>61.350231999999998</v>
      </c>
      <c r="J4388" s="7">
        <v>31.669302999999999</v>
      </c>
    </row>
    <row r="4389" spans="1:10">
      <c r="A4389" s="5">
        <v>42594.684776857299</v>
      </c>
      <c r="B4389" s="5">
        <f t="shared" si="136"/>
        <v>42594.684776857299</v>
      </c>
      <c r="C4389" s="7">
        <f t="shared" si="137"/>
        <v>73.228674513520673</v>
      </c>
      <c r="D4389" s="7">
        <v>40.866256999999997</v>
      </c>
      <c r="E4389" s="7">
        <v>35.744236999999998</v>
      </c>
      <c r="F4389" s="7">
        <v>34.000928000000002</v>
      </c>
      <c r="G4389" s="7">
        <v>48.386409</v>
      </c>
      <c r="H4389" s="7">
        <v>26.110392999999998</v>
      </c>
      <c r="I4389" s="7">
        <v>61.401674</v>
      </c>
      <c r="J4389" s="7">
        <v>31.669302999999999</v>
      </c>
    </row>
    <row r="4390" spans="1:10">
      <c r="A4390" s="5">
        <v>42594.684789065599</v>
      </c>
      <c r="B4390" s="5">
        <f t="shared" si="136"/>
        <v>42594.684789065599</v>
      </c>
      <c r="C4390" s="7">
        <f t="shared" si="137"/>
        <v>73.246254465775564</v>
      </c>
      <c r="D4390" s="7">
        <v>40.866565999999999</v>
      </c>
      <c r="E4390" s="7">
        <v>35.745778000000001</v>
      </c>
      <c r="F4390" s="7">
        <v>34.004624999999997</v>
      </c>
      <c r="G4390" s="7">
        <v>48.489294999999998</v>
      </c>
      <c r="H4390" s="7">
        <v>26.110392999999998</v>
      </c>
      <c r="I4390" s="7">
        <v>61.247346999999998</v>
      </c>
      <c r="J4390" s="7">
        <v>31.720749000000001</v>
      </c>
    </row>
    <row r="4391" spans="1:10">
      <c r="A4391" s="5">
        <v>42594.6848016453</v>
      </c>
      <c r="B4391" s="5">
        <f t="shared" si="136"/>
        <v>42594.6848016453</v>
      </c>
      <c r="C4391" s="7">
        <f t="shared" si="137"/>
        <v>73.264369235839695</v>
      </c>
      <c r="D4391" s="7">
        <v>40.865639999999999</v>
      </c>
      <c r="E4391" s="7">
        <v>35.750247000000002</v>
      </c>
      <c r="F4391" s="7">
        <v>34.002313999999998</v>
      </c>
      <c r="G4391" s="7">
        <v>48.489294999999998</v>
      </c>
      <c r="H4391" s="7">
        <v>26.110392999999998</v>
      </c>
      <c r="I4391" s="7">
        <v>61.350231999999998</v>
      </c>
      <c r="J4391" s="7">
        <v>31.720749000000001</v>
      </c>
    </row>
    <row r="4392" spans="1:10">
      <c r="A4392" s="5">
        <v>42594.6848134842</v>
      </c>
      <c r="B4392" s="5">
        <f t="shared" si="136"/>
        <v>42594.6848134842</v>
      </c>
      <c r="C4392" s="7">
        <f t="shared" si="137"/>
        <v>73.281417251564562</v>
      </c>
      <c r="D4392" s="7">
        <v>40.867800000000003</v>
      </c>
      <c r="E4392" s="7">
        <v>35.752558999999998</v>
      </c>
      <c r="F4392" s="7">
        <v>34.001852</v>
      </c>
      <c r="G4392" s="7">
        <v>48.437851999999999</v>
      </c>
      <c r="H4392" s="7">
        <v>26.007515000000001</v>
      </c>
      <c r="I4392" s="7">
        <v>61.401674</v>
      </c>
      <c r="J4392" s="7">
        <v>31.720749000000001</v>
      </c>
    </row>
    <row r="4393" spans="1:10">
      <c r="A4393" s="5">
        <v>42594.684825251497</v>
      </c>
      <c r="B4393" s="5">
        <f t="shared" si="136"/>
        <v>42594.684825251497</v>
      </c>
      <c r="C4393" s="7">
        <f t="shared" si="137"/>
        <v>73.298362159403041</v>
      </c>
      <c r="D4393" s="7">
        <v>40.867029000000002</v>
      </c>
      <c r="E4393" s="7">
        <v>35.755949000000001</v>
      </c>
      <c r="F4393" s="7">
        <v>34.000619999999998</v>
      </c>
      <c r="G4393" s="7">
        <v>48.283521999999998</v>
      </c>
      <c r="H4393" s="7">
        <v>26.110392999999998</v>
      </c>
      <c r="I4393" s="7">
        <v>61.350231999999998</v>
      </c>
      <c r="J4393" s="7">
        <v>31.669302999999999</v>
      </c>
    </row>
    <row r="4394" spans="1:10">
      <c r="A4394" s="5">
        <v>42594.684837204601</v>
      </c>
      <c r="B4394" s="5">
        <f t="shared" si="136"/>
        <v>42594.684837204601</v>
      </c>
      <c r="C4394" s="7">
        <f t="shared" si="137"/>
        <v>73.315574628068134</v>
      </c>
      <c r="D4394" s="7">
        <v>40.868572</v>
      </c>
      <c r="E4394" s="7">
        <v>35.757798999999999</v>
      </c>
      <c r="F4394" s="7">
        <v>34.000774</v>
      </c>
      <c r="G4394" s="7">
        <v>48.283521999999998</v>
      </c>
      <c r="H4394" s="7">
        <v>26.058954</v>
      </c>
      <c r="I4394" s="7">
        <v>61.401674</v>
      </c>
      <c r="J4394" s="7">
        <v>31.669302999999999</v>
      </c>
    </row>
    <row r="4395" spans="1:10">
      <c r="A4395" s="5">
        <v>42594.6848493781</v>
      </c>
      <c r="B4395" s="5">
        <f t="shared" si="136"/>
        <v>42594.6848493781</v>
      </c>
      <c r="C4395" s="7">
        <f t="shared" si="137"/>
        <v>73.333104467019439</v>
      </c>
      <c r="D4395" s="7">
        <v>40.868572</v>
      </c>
      <c r="E4395" s="7">
        <v>35.761651000000001</v>
      </c>
      <c r="F4395" s="7">
        <v>34.001697999999998</v>
      </c>
      <c r="G4395" s="7">
        <v>48.334964999999997</v>
      </c>
      <c r="H4395" s="7">
        <v>26.110392999999998</v>
      </c>
      <c r="I4395" s="7">
        <v>61.350231999999998</v>
      </c>
      <c r="J4395" s="7">
        <v>31.669302999999999</v>
      </c>
    </row>
    <row r="4396" spans="1:10">
      <c r="A4396" s="5">
        <v>42594.684861470298</v>
      </c>
      <c r="B4396" s="5">
        <f t="shared" si="136"/>
        <v>42594.684861470298</v>
      </c>
      <c r="C4396" s="7">
        <f t="shared" si="137"/>
        <v>73.350517231738195</v>
      </c>
      <c r="D4396" s="7">
        <v>40.868262999999999</v>
      </c>
      <c r="E4396" s="7">
        <v>35.764271000000001</v>
      </c>
      <c r="F4396" s="7">
        <v>34.001390000000001</v>
      </c>
      <c r="G4396" s="7">
        <v>48.180636</v>
      </c>
      <c r="H4396" s="7">
        <v>26.161832</v>
      </c>
      <c r="I4396" s="7">
        <v>61.350231999999998</v>
      </c>
      <c r="J4396" s="7">
        <v>31.669302999999999</v>
      </c>
    </row>
    <row r="4397" spans="1:10">
      <c r="A4397" s="5">
        <v>42594.684873910803</v>
      </c>
      <c r="B4397" s="5">
        <f t="shared" si="136"/>
        <v>42594.684873910803</v>
      </c>
      <c r="C4397" s="7">
        <f t="shared" si="137"/>
        <v>73.368431559065357</v>
      </c>
      <c r="D4397" s="7">
        <v>40.868727</v>
      </c>
      <c r="E4397" s="7">
        <v>35.763962999999997</v>
      </c>
      <c r="F4397" s="7">
        <v>33.998617000000003</v>
      </c>
      <c r="G4397" s="7">
        <v>48.180636</v>
      </c>
      <c r="H4397" s="7">
        <v>26.110392999999998</v>
      </c>
      <c r="I4397" s="7">
        <v>61.453116999999999</v>
      </c>
      <c r="J4397" s="7">
        <v>31.617857000000001</v>
      </c>
    </row>
    <row r="4398" spans="1:10">
      <c r="A4398" s="5">
        <v>42594.684886165502</v>
      </c>
      <c r="B4398" s="5">
        <f t="shared" si="136"/>
        <v>42594.684886165502</v>
      </c>
      <c r="C4398" s="7">
        <f t="shared" si="137"/>
        <v>73.386078325565904</v>
      </c>
      <c r="D4398" s="7">
        <v>40.869498</v>
      </c>
      <c r="E4398" s="7">
        <v>35.766582999999997</v>
      </c>
      <c r="F4398" s="7">
        <v>33.997076999999997</v>
      </c>
      <c r="G4398" s="7">
        <v>48.180636</v>
      </c>
      <c r="H4398" s="7">
        <v>26.213272</v>
      </c>
      <c r="I4398" s="7">
        <v>61.350231999999998</v>
      </c>
      <c r="J4398" s="7">
        <v>31.617857000000001</v>
      </c>
    </row>
    <row r="4399" spans="1:10">
      <c r="A4399" s="5">
        <v>42594.684897793602</v>
      </c>
      <c r="B4399" s="5">
        <f t="shared" si="136"/>
        <v>42594.684897793602</v>
      </c>
      <c r="C4399" s="7">
        <f t="shared" si="137"/>
        <v>73.402822790667415</v>
      </c>
      <c r="D4399" s="7">
        <v>40.869190000000003</v>
      </c>
      <c r="E4399" s="7">
        <v>35.767969999999998</v>
      </c>
      <c r="F4399" s="7">
        <v>33.993996000000003</v>
      </c>
      <c r="G4399" s="7">
        <v>48.232078999999999</v>
      </c>
      <c r="H4399" s="7">
        <v>26.058954</v>
      </c>
      <c r="I4399" s="7">
        <v>61.401674</v>
      </c>
      <c r="J4399" s="7">
        <v>31.617857000000001</v>
      </c>
    </row>
    <row r="4400" spans="1:10">
      <c r="A4400" s="5">
        <v>42594.684909746597</v>
      </c>
      <c r="B4400" s="5">
        <f t="shared" si="136"/>
        <v>42594.684909746597</v>
      </c>
      <c r="C4400" s="7">
        <f t="shared" si="137"/>
        <v>73.420035102171823</v>
      </c>
      <c r="D4400" s="7">
        <v>40.869807000000002</v>
      </c>
      <c r="E4400" s="7">
        <v>35.768124</v>
      </c>
      <c r="F4400" s="7">
        <v>33.994304</v>
      </c>
      <c r="G4400" s="7">
        <v>48.180636</v>
      </c>
      <c r="H4400" s="7">
        <v>26.058954</v>
      </c>
      <c r="I4400" s="7">
        <v>61.350231999999998</v>
      </c>
      <c r="J4400" s="7">
        <v>31.669302999999999</v>
      </c>
    </row>
    <row r="4401" spans="1:10">
      <c r="A4401" s="5">
        <v>42594.6849217813</v>
      </c>
      <c r="B4401" s="5">
        <f t="shared" si="136"/>
        <v>42594.6849217813</v>
      </c>
      <c r="C4401" s="7">
        <f t="shared" si="137"/>
        <v>73.437365074642003</v>
      </c>
      <c r="D4401" s="7">
        <v>40.869961000000004</v>
      </c>
      <c r="E4401" s="7">
        <v>35.769818999999998</v>
      </c>
      <c r="F4401" s="7">
        <v>33.994611999999996</v>
      </c>
      <c r="G4401" s="7">
        <v>48.026305999999998</v>
      </c>
      <c r="H4401" s="7">
        <v>26.213272</v>
      </c>
      <c r="I4401" s="7">
        <v>61.195905000000003</v>
      </c>
      <c r="J4401" s="7">
        <v>31.669302999999999</v>
      </c>
    </row>
    <row r="4402" spans="1:10">
      <c r="A4402" s="5">
        <v>42594.684934094097</v>
      </c>
      <c r="B4402" s="5">
        <f t="shared" si="136"/>
        <v>42594.684934094097</v>
      </c>
      <c r="C4402" s="7">
        <f t="shared" si="137"/>
        <v>73.455095503013581</v>
      </c>
      <c r="D4402" s="7">
        <v>40.872121999999997</v>
      </c>
      <c r="E4402" s="7">
        <v>35.771515000000001</v>
      </c>
      <c r="F4402" s="7">
        <v>33.991993000000001</v>
      </c>
      <c r="G4402" s="7">
        <v>48.077748999999997</v>
      </c>
      <c r="H4402" s="7">
        <v>26.007515000000001</v>
      </c>
      <c r="I4402" s="7">
        <v>61.247346999999998</v>
      </c>
      <c r="J4402" s="7">
        <v>31.669302999999999</v>
      </c>
    </row>
    <row r="4403" spans="1:10">
      <c r="A4403" s="5">
        <v>42594.6849465958</v>
      </c>
      <c r="B4403" s="5">
        <f t="shared" si="136"/>
        <v>42594.6849465958</v>
      </c>
      <c r="C4403" s="7">
        <f t="shared" si="137"/>
        <v>73.473097955575213</v>
      </c>
      <c r="D4403" s="7">
        <v>40.872585000000001</v>
      </c>
      <c r="E4403" s="7">
        <v>35.771205999999999</v>
      </c>
      <c r="F4403" s="7">
        <v>33.991377</v>
      </c>
      <c r="G4403" s="7">
        <v>47.974862999999999</v>
      </c>
      <c r="H4403" s="7">
        <v>26.110392999999998</v>
      </c>
      <c r="I4403" s="7">
        <v>61.093020000000003</v>
      </c>
      <c r="J4403" s="7">
        <v>31.617857000000001</v>
      </c>
    </row>
    <row r="4404" spans="1:10">
      <c r="A4404" s="5">
        <v>42594.684958886297</v>
      </c>
      <c r="B4404" s="5">
        <f t="shared" si="136"/>
        <v>42594.684958886297</v>
      </c>
      <c r="C4404" s="7">
        <f t="shared" si="137"/>
        <v>73.490796270780265</v>
      </c>
      <c r="D4404" s="7">
        <v>40.873202999999997</v>
      </c>
      <c r="E4404" s="7">
        <v>35.774135000000001</v>
      </c>
      <c r="F4404" s="7">
        <v>33.991993000000001</v>
      </c>
      <c r="G4404" s="7">
        <v>47.871975999999997</v>
      </c>
      <c r="H4404" s="7">
        <v>26.110392999999998</v>
      </c>
      <c r="I4404" s="7">
        <v>61.144463000000002</v>
      </c>
      <c r="J4404" s="7">
        <v>31.617857000000001</v>
      </c>
    </row>
    <row r="4405" spans="1:10">
      <c r="A4405" s="5">
        <v>42594.684971872201</v>
      </c>
      <c r="B4405" s="5">
        <f t="shared" si="136"/>
        <v>42594.684971872201</v>
      </c>
      <c r="C4405" s="7">
        <f t="shared" si="137"/>
        <v>73.509495971957222</v>
      </c>
      <c r="D4405" s="7">
        <v>40.873973999999997</v>
      </c>
      <c r="E4405" s="7">
        <v>35.776138000000003</v>
      </c>
      <c r="F4405" s="7">
        <v>33.990915000000001</v>
      </c>
      <c r="G4405" s="7">
        <v>47.820532999999998</v>
      </c>
      <c r="H4405" s="7">
        <v>26.161832</v>
      </c>
      <c r="I4405" s="7">
        <v>61.195905000000003</v>
      </c>
      <c r="J4405" s="7">
        <v>31.669302999999999</v>
      </c>
    </row>
    <row r="4406" spans="1:10">
      <c r="A4406" s="5">
        <v>42594.684984278203</v>
      </c>
      <c r="B4406" s="5">
        <f t="shared" si="136"/>
        <v>42594.684984278203</v>
      </c>
      <c r="C4406" s="7">
        <f t="shared" si="137"/>
        <v>73.527360615553334</v>
      </c>
      <c r="D4406" s="7">
        <v>40.874437</v>
      </c>
      <c r="E4406" s="7">
        <v>35.777833000000001</v>
      </c>
      <c r="F4406" s="7">
        <v>33.989991000000003</v>
      </c>
      <c r="G4406" s="7">
        <v>47.974862999999999</v>
      </c>
      <c r="H4406" s="7">
        <v>26.058954</v>
      </c>
      <c r="I4406" s="7">
        <v>61.195905000000003</v>
      </c>
      <c r="J4406" s="7">
        <v>31.617857000000001</v>
      </c>
    </row>
    <row r="4407" spans="1:10">
      <c r="A4407" s="5">
        <v>42594.684997391698</v>
      </c>
      <c r="B4407" s="5">
        <f t="shared" si="136"/>
        <v>42594.684997391698</v>
      </c>
      <c r="C4407" s="7">
        <f t="shared" si="137"/>
        <v>73.546244048047811</v>
      </c>
      <c r="D4407" s="7">
        <v>40.875363999999998</v>
      </c>
      <c r="E4407" s="7">
        <v>35.779220000000002</v>
      </c>
      <c r="F4407" s="7">
        <v>33.989837000000001</v>
      </c>
      <c r="G4407" s="7">
        <v>47.871975999999997</v>
      </c>
      <c r="H4407" s="7">
        <v>26.161832</v>
      </c>
      <c r="I4407" s="7">
        <v>61.195905000000003</v>
      </c>
      <c r="J4407" s="7">
        <v>31.720749000000001</v>
      </c>
    </row>
    <row r="4408" spans="1:10">
      <c r="A4408" s="5">
        <v>42594.685009542001</v>
      </c>
      <c r="B4408" s="5">
        <f t="shared" si="136"/>
        <v>42594.685009542001</v>
      </c>
      <c r="C4408" s="7">
        <f t="shared" si="137"/>
        <v>73.563740485114977</v>
      </c>
      <c r="D4408" s="7">
        <v>40.875981000000003</v>
      </c>
      <c r="E4408" s="7">
        <v>35.781686000000001</v>
      </c>
      <c r="F4408" s="7">
        <v>33.991531000000002</v>
      </c>
      <c r="G4408" s="7">
        <v>47.92342</v>
      </c>
      <c r="H4408" s="7">
        <v>26.110392999999998</v>
      </c>
      <c r="I4408" s="7">
        <v>61.195905000000003</v>
      </c>
      <c r="J4408" s="7">
        <v>31.669302999999999</v>
      </c>
    </row>
    <row r="4409" spans="1:10">
      <c r="A4409" s="5">
        <v>42594.685021972698</v>
      </c>
      <c r="B4409" s="5">
        <f t="shared" si="136"/>
        <v>42594.685021972698</v>
      </c>
      <c r="C4409" s="7">
        <f t="shared" si="137"/>
        <v>73.581640688935295</v>
      </c>
      <c r="D4409" s="7">
        <v>40.877060999999998</v>
      </c>
      <c r="E4409" s="7">
        <v>35.781993999999997</v>
      </c>
      <c r="F4409" s="7">
        <v>33.993226</v>
      </c>
      <c r="G4409" s="7">
        <v>47.871975999999997</v>
      </c>
      <c r="H4409" s="7">
        <v>26.058954</v>
      </c>
      <c r="I4409" s="7">
        <v>61.195905000000003</v>
      </c>
      <c r="J4409" s="7">
        <v>31.669302999999999</v>
      </c>
    </row>
    <row r="4410" spans="1:10">
      <c r="A4410" s="5">
        <v>42594.685034656897</v>
      </c>
      <c r="B4410" s="5">
        <f t="shared" si="136"/>
        <v>42594.685034656897</v>
      </c>
      <c r="C4410" s="7">
        <f t="shared" si="137"/>
        <v>73.599905935116112</v>
      </c>
      <c r="D4410" s="7">
        <v>40.877060999999998</v>
      </c>
      <c r="E4410" s="7">
        <v>35.784460000000003</v>
      </c>
      <c r="F4410" s="7">
        <v>33.992455999999997</v>
      </c>
      <c r="G4410" s="7">
        <v>47.92342</v>
      </c>
      <c r="H4410" s="7">
        <v>26.110392999999998</v>
      </c>
      <c r="I4410" s="7">
        <v>61.144463000000002</v>
      </c>
      <c r="J4410" s="7">
        <v>31.669302999999999</v>
      </c>
    </row>
    <row r="4411" spans="1:10">
      <c r="A4411" s="5">
        <v>42594.685046818799</v>
      </c>
      <c r="B4411" s="5">
        <f t="shared" si="136"/>
        <v>42594.685046818799</v>
      </c>
      <c r="C4411" s="7">
        <f t="shared" si="137"/>
        <v>73.617419073125347</v>
      </c>
      <c r="D4411" s="7">
        <v>40.877679000000001</v>
      </c>
      <c r="E4411" s="7">
        <v>35.787233999999998</v>
      </c>
      <c r="F4411" s="7">
        <v>33.995845000000003</v>
      </c>
      <c r="G4411" s="7">
        <v>47.871975999999997</v>
      </c>
      <c r="H4411" s="7">
        <v>26.058954</v>
      </c>
      <c r="I4411" s="7">
        <v>60.990136</v>
      </c>
      <c r="J4411" s="7">
        <v>31.566410000000001</v>
      </c>
    </row>
    <row r="4412" spans="1:10">
      <c r="A4412" s="5">
        <v>42594.6850586277</v>
      </c>
      <c r="B4412" s="5">
        <f t="shared" si="136"/>
        <v>42594.6850586277</v>
      </c>
      <c r="C4412" s="7">
        <f t="shared" si="137"/>
        <v>73.634423890616745</v>
      </c>
      <c r="D4412" s="7">
        <v>40.877679000000001</v>
      </c>
      <c r="E4412" s="7">
        <v>35.787697000000001</v>
      </c>
      <c r="F4412" s="7">
        <v>33.995227999999997</v>
      </c>
      <c r="G4412" s="7">
        <v>48.077748999999997</v>
      </c>
      <c r="H4412" s="7">
        <v>26.161832</v>
      </c>
      <c r="I4412" s="7">
        <v>61.041578000000001</v>
      </c>
      <c r="J4412" s="7">
        <v>31.617857000000001</v>
      </c>
    </row>
    <row r="4413" spans="1:10">
      <c r="A4413" s="5">
        <v>42594.685071161002</v>
      </c>
      <c r="B4413" s="5">
        <f t="shared" si="136"/>
        <v>42594.685071161002</v>
      </c>
      <c r="C4413" s="7">
        <f t="shared" si="137"/>
        <v>73.652471846435219</v>
      </c>
      <c r="D4413" s="7">
        <v>40.875672000000002</v>
      </c>
      <c r="E4413" s="7">
        <v>35.789237999999997</v>
      </c>
      <c r="F4413" s="7">
        <v>33.996460999999996</v>
      </c>
      <c r="G4413" s="7">
        <v>47.92342</v>
      </c>
      <c r="H4413" s="7">
        <v>26.058954</v>
      </c>
      <c r="I4413" s="7">
        <v>61.144463000000002</v>
      </c>
      <c r="J4413" s="7">
        <v>31.566410000000001</v>
      </c>
    </row>
    <row r="4414" spans="1:10">
      <c r="A4414" s="5">
        <v>42594.685083532902</v>
      </c>
      <c r="B4414" s="5">
        <f t="shared" si="136"/>
        <v>42594.685083532902</v>
      </c>
      <c r="C4414" s="7">
        <f t="shared" si="137"/>
        <v>73.670287382556126</v>
      </c>
      <c r="D4414" s="7">
        <v>40.877215999999997</v>
      </c>
      <c r="E4414" s="7">
        <v>35.792319999999997</v>
      </c>
      <c r="F4414" s="7">
        <v>33.995381999999999</v>
      </c>
      <c r="G4414" s="7">
        <v>47.871975999999997</v>
      </c>
      <c r="H4414" s="7">
        <v>26.110392999999998</v>
      </c>
      <c r="I4414" s="7">
        <v>61.041578000000001</v>
      </c>
      <c r="J4414" s="7">
        <v>31.617857000000001</v>
      </c>
    </row>
    <row r="4415" spans="1:10">
      <c r="A4415" s="5">
        <v>42594.685096066103</v>
      </c>
      <c r="B4415" s="5">
        <f t="shared" si="136"/>
        <v>42594.685096066103</v>
      </c>
      <c r="C4415" s="7">
        <f t="shared" si="137"/>
        <v>73.688335191691294</v>
      </c>
      <c r="D4415" s="7">
        <v>40.876753000000001</v>
      </c>
      <c r="E4415" s="7">
        <v>35.793861</v>
      </c>
      <c r="F4415" s="7">
        <v>33.996614999999998</v>
      </c>
      <c r="G4415" s="7">
        <v>48.077748999999997</v>
      </c>
      <c r="H4415" s="7">
        <v>26.161832</v>
      </c>
      <c r="I4415" s="7">
        <v>61.093020000000003</v>
      </c>
      <c r="J4415" s="7">
        <v>31.669302999999999</v>
      </c>
    </row>
    <row r="4416" spans="1:10">
      <c r="A4416" s="5">
        <v>42594.6851083812</v>
      </c>
      <c r="B4416" s="5">
        <f t="shared" si="136"/>
        <v>42594.6851083812</v>
      </c>
      <c r="C4416" s="7">
        <f t="shared" si="137"/>
        <v>73.706068930914626</v>
      </c>
      <c r="D4416" s="7">
        <v>40.875208999999998</v>
      </c>
      <c r="E4416" s="7">
        <v>35.795555999999998</v>
      </c>
      <c r="F4416" s="7">
        <v>33.996307000000002</v>
      </c>
      <c r="G4416" s="7">
        <v>48.026305999999998</v>
      </c>
      <c r="H4416" s="7">
        <v>26.110392999999998</v>
      </c>
      <c r="I4416" s="7">
        <v>61.041578000000001</v>
      </c>
      <c r="J4416" s="7">
        <v>31.617857000000001</v>
      </c>
    </row>
    <row r="4417" spans="1:10">
      <c r="A4417" s="5">
        <v>42594.685120868096</v>
      </c>
      <c r="B4417" s="5">
        <f t="shared" si="136"/>
        <v>42594.685120868096</v>
      </c>
      <c r="C4417" s="7">
        <f t="shared" si="137"/>
        <v>73.724050062010065</v>
      </c>
      <c r="D4417" s="7">
        <v>40.875672000000002</v>
      </c>
      <c r="E4417" s="7">
        <v>35.799408999999997</v>
      </c>
      <c r="F4417" s="7">
        <v>33.994458000000002</v>
      </c>
      <c r="G4417" s="7">
        <v>48.077748999999997</v>
      </c>
      <c r="H4417" s="7">
        <v>26.110392999999998</v>
      </c>
      <c r="I4417" s="7">
        <v>61.144463000000002</v>
      </c>
      <c r="J4417" s="7">
        <v>31.669302999999999</v>
      </c>
    </row>
    <row r="4418" spans="1:10">
      <c r="A4418" s="5">
        <v>42594.685132542501</v>
      </c>
      <c r="B4418" s="5">
        <f t="shared" si="136"/>
        <v>42594.685132542501</v>
      </c>
      <c r="C4418" s="7">
        <f t="shared" si="137"/>
        <v>73.740861205151305</v>
      </c>
      <c r="D4418" s="7">
        <v>40.875208999999998</v>
      </c>
      <c r="E4418" s="7">
        <v>35.800795999999998</v>
      </c>
      <c r="F4418" s="7">
        <v>33.995536000000001</v>
      </c>
      <c r="G4418" s="7">
        <v>48.026305999999998</v>
      </c>
      <c r="H4418" s="7">
        <v>26.110392999999998</v>
      </c>
      <c r="I4418" s="7">
        <v>61.093020000000003</v>
      </c>
      <c r="J4418" s="7">
        <v>31.566410000000001</v>
      </c>
    </row>
    <row r="4419" spans="1:10">
      <c r="A4419" s="5">
        <v>42594.685145563199</v>
      </c>
      <c r="B4419" s="5">
        <f t="shared" ref="B4419:B4482" si="138">A4419</f>
        <v>42594.685145563199</v>
      </c>
      <c r="C4419" s="7">
        <f t="shared" si="137"/>
        <v>73.759611009154469</v>
      </c>
      <c r="D4419" s="7">
        <v>40.875055000000003</v>
      </c>
      <c r="E4419" s="7">
        <v>35.801104000000002</v>
      </c>
      <c r="F4419" s="7">
        <v>33.996307000000002</v>
      </c>
      <c r="G4419" s="7">
        <v>48.077748999999997</v>
      </c>
      <c r="H4419" s="7">
        <v>26.213272</v>
      </c>
      <c r="I4419" s="7">
        <v>61.041578000000001</v>
      </c>
      <c r="J4419" s="7">
        <v>31.669302999999999</v>
      </c>
    </row>
    <row r="4420" spans="1:10">
      <c r="A4420" s="5">
        <v>42594.685157609099</v>
      </c>
      <c r="B4420" s="5">
        <f t="shared" si="138"/>
        <v>42594.685157609099</v>
      </c>
      <c r="C4420" s="7">
        <f t="shared" ref="C4420:C4483" si="139">C4419+(B4420-B4419)*1440</f>
        <v>73.776957106310874</v>
      </c>
      <c r="D4420" s="7">
        <v>40.872430999999999</v>
      </c>
      <c r="E4420" s="7">
        <v>35.802799999999998</v>
      </c>
      <c r="F4420" s="7">
        <v>33.997076999999997</v>
      </c>
      <c r="G4420" s="7">
        <v>48.026305999999998</v>
      </c>
      <c r="H4420" s="7">
        <v>26.058954</v>
      </c>
      <c r="I4420" s="7">
        <v>61.144463000000002</v>
      </c>
      <c r="J4420" s="7">
        <v>31.720749000000001</v>
      </c>
    </row>
    <row r="4421" spans="1:10">
      <c r="A4421" s="5">
        <v>42594.685169956603</v>
      </c>
      <c r="B4421" s="5">
        <f t="shared" si="138"/>
        <v>42594.685169956603</v>
      </c>
      <c r="C4421" s="7">
        <f t="shared" si="139"/>
        <v>73.794737511780113</v>
      </c>
      <c r="D4421" s="7">
        <v>40.873356999999999</v>
      </c>
      <c r="E4421" s="7">
        <v>35.805266000000003</v>
      </c>
      <c r="F4421" s="7">
        <v>33.998154999999997</v>
      </c>
      <c r="G4421" s="7">
        <v>47.974862999999999</v>
      </c>
      <c r="H4421" s="7">
        <v>26.110392999999998</v>
      </c>
      <c r="I4421" s="7">
        <v>61.041578000000001</v>
      </c>
      <c r="J4421" s="7">
        <v>31.669302999999999</v>
      </c>
    </row>
    <row r="4422" spans="1:10">
      <c r="A4422" s="5">
        <v>42594.685182466703</v>
      </c>
      <c r="B4422" s="5">
        <f t="shared" si="138"/>
        <v>42594.685182466703</v>
      </c>
      <c r="C4422" s="7">
        <f t="shared" si="139"/>
        <v>73.81275205523707</v>
      </c>
      <c r="D4422" s="7">
        <v>40.872585000000001</v>
      </c>
      <c r="E4422" s="7">
        <v>35.804957000000002</v>
      </c>
      <c r="F4422" s="7">
        <v>33.996923000000002</v>
      </c>
      <c r="G4422" s="7">
        <v>48.232078999999999</v>
      </c>
      <c r="H4422" s="7">
        <v>26.110392999999998</v>
      </c>
      <c r="I4422" s="7">
        <v>61.041578000000001</v>
      </c>
      <c r="J4422" s="7">
        <v>31.617857000000001</v>
      </c>
    </row>
    <row r="4423" spans="1:10">
      <c r="A4423" s="5">
        <v>42594.685194582198</v>
      </c>
      <c r="B4423" s="5">
        <f t="shared" si="138"/>
        <v>42594.685194582198</v>
      </c>
      <c r="C4423" s="7">
        <f t="shared" si="139"/>
        <v>73.83019836852327</v>
      </c>
      <c r="D4423" s="7">
        <v>40.871504999999999</v>
      </c>
      <c r="E4423" s="7">
        <v>35.806652999999997</v>
      </c>
      <c r="F4423" s="7">
        <v>33.993842000000001</v>
      </c>
      <c r="G4423" s="7">
        <v>48.232078999999999</v>
      </c>
      <c r="H4423" s="7">
        <v>26.110392999999998</v>
      </c>
      <c r="I4423" s="7">
        <v>61.041578000000001</v>
      </c>
      <c r="J4423" s="7">
        <v>31.720749000000001</v>
      </c>
    </row>
    <row r="4424" spans="1:10">
      <c r="A4424" s="5">
        <v>42594.685207034199</v>
      </c>
      <c r="B4424" s="5">
        <f t="shared" si="138"/>
        <v>42594.685207034199</v>
      </c>
      <c r="C4424" s="7">
        <f t="shared" si="139"/>
        <v>73.848129250109196</v>
      </c>
      <c r="D4424" s="7">
        <v>40.870424</v>
      </c>
      <c r="E4424" s="7">
        <v>35.807268999999998</v>
      </c>
      <c r="F4424" s="7">
        <v>33.994149999999998</v>
      </c>
      <c r="G4424" s="7">
        <v>48.180636</v>
      </c>
      <c r="H4424" s="7">
        <v>26.161832</v>
      </c>
      <c r="I4424" s="7">
        <v>60.990136</v>
      </c>
      <c r="J4424" s="7">
        <v>31.617857000000001</v>
      </c>
    </row>
    <row r="4425" spans="1:10">
      <c r="A4425" s="5">
        <v>42594.685219486797</v>
      </c>
      <c r="B4425" s="5">
        <f t="shared" si="138"/>
        <v>42594.685219486797</v>
      </c>
      <c r="C4425" s="7">
        <f t="shared" si="139"/>
        <v>73.866060990840197</v>
      </c>
      <c r="D4425" s="7">
        <v>40.870733000000001</v>
      </c>
      <c r="E4425" s="7">
        <v>35.808501999999997</v>
      </c>
      <c r="F4425" s="7">
        <v>33.993071999999998</v>
      </c>
      <c r="G4425" s="7">
        <v>48.077748999999997</v>
      </c>
      <c r="H4425" s="7">
        <v>26.110392999999998</v>
      </c>
      <c r="I4425" s="7">
        <v>60.990136</v>
      </c>
      <c r="J4425" s="7">
        <v>31.720749000000001</v>
      </c>
    </row>
    <row r="4426" spans="1:10">
      <c r="A4426" s="5">
        <v>42594.685231684598</v>
      </c>
      <c r="B4426" s="5">
        <f t="shared" si="138"/>
        <v>42594.685231684598</v>
      </c>
      <c r="C4426" s="7">
        <f t="shared" si="139"/>
        <v>73.883625824237242</v>
      </c>
      <c r="D4426" s="7">
        <v>40.870578999999999</v>
      </c>
      <c r="E4426" s="7">
        <v>35.810197000000002</v>
      </c>
      <c r="F4426" s="7">
        <v>33.991684999999997</v>
      </c>
      <c r="G4426" s="7">
        <v>48.180636</v>
      </c>
      <c r="H4426" s="7">
        <v>26.110392999999998</v>
      </c>
      <c r="I4426" s="7">
        <v>61.195905000000003</v>
      </c>
      <c r="J4426" s="7">
        <v>31.669302999999999</v>
      </c>
    </row>
    <row r="4427" spans="1:10">
      <c r="A4427" s="5">
        <v>42594.6852441831</v>
      </c>
      <c r="B4427" s="5">
        <f t="shared" si="138"/>
        <v>42594.6852441831</v>
      </c>
      <c r="C4427" s="7">
        <f t="shared" si="139"/>
        <v>73.90162366675213</v>
      </c>
      <c r="D4427" s="7">
        <v>40.869653</v>
      </c>
      <c r="E4427" s="7">
        <v>35.811121999999997</v>
      </c>
      <c r="F4427" s="7">
        <v>33.994765999999998</v>
      </c>
      <c r="G4427" s="7">
        <v>48.129193000000001</v>
      </c>
      <c r="H4427" s="7">
        <v>26.161832</v>
      </c>
      <c r="I4427" s="7">
        <v>61.041578000000001</v>
      </c>
      <c r="J4427" s="7">
        <v>31.617857000000001</v>
      </c>
    </row>
    <row r="4428" spans="1:10">
      <c r="A4428" s="5">
        <v>42594.685256205703</v>
      </c>
      <c r="B4428" s="5">
        <f t="shared" si="138"/>
        <v>42594.685256205703</v>
      </c>
      <c r="C4428" s="7">
        <f t="shared" si="139"/>
        <v>73.918936215341091</v>
      </c>
      <c r="D4428" s="7">
        <v>40.868262999999999</v>
      </c>
      <c r="E4428" s="7">
        <v>35.813588000000003</v>
      </c>
      <c r="F4428" s="7">
        <v>33.991377</v>
      </c>
      <c r="G4428" s="7">
        <v>48.180636</v>
      </c>
      <c r="H4428" s="7">
        <v>26.161832</v>
      </c>
      <c r="I4428" s="7">
        <v>60.990136</v>
      </c>
      <c r="J4428" s="7">
        <v>31.669302999999999</v>
      </c>
    </row>
    <row r="4429" spans="1:10">
      <c r="A4429" s="5">
        <v>42594.685269087102</v>
      </c>
      <c r="B4429" s="5">
        <f t="shared" si="138"/>
        <v>42594.685269087102</v>
      </c>
      <c r="C4429" s="7">
        <f t="shared" si="139"/>
        <v>73.937485429923981</v>
      </c>
      <c r="D4429" s="7">
        <v>40.867491999999999</v>
      </c>
      <c r="E4429" s="7">
        <v>35.813741999999998</v>
      </c>
      <c r="F4429" s="7">
        <v>33.989375000000003</v>
      </c>
      <c r="G4429" s="7">
        <v>48.232078999999999</v>
      </c>
      <c r="H4429" s="7">
        <v>26.110392999999998</v>
      </c>
      <c r="I4429" s="7">
        <v>61.041578000000001</v>
      </c>
      <c r="J4429" s="7">
        <v>31.669302999999999</v>
      </c>
    </row>
    <row r="4430" spans="1:10">
      <c r="A4430" s="5">
        <v>42594.685281145801</v>
      </c>
      <c r="B4430" s="5">
        <f t="shared" si="138"/>
        <v>42594.685281145801</v>
      </c>
      <c r="C4430" s="7">
        <f t="shared" si="139"/>
        <v>73.954849956789985</v>
      </c>
      <c r="D4430" s="7">
        <v>40.867491999999999</v>
      </c>
      <c r="E4430" s="7">
        <v>35.815745</v>
      </c>
      <c r="F4430" s="7">
        <v>33.985214999999997</v>
      </c>
      <c r="G4430" s="7">
        <v>48.129193000000001</v>
      </c>
      <c r="H4430" s="7">
        <v>26.110392999999998</v>
      </c>
      <c r="I4430" s="7">
        <v>60.938693999999998</v>
      </c>
      <c r="J4430" s="7">
        <v>31.669302999999999</v>
      </c>
    </row>
    <row r="4431" spans="1:10">
      <c r="A4431" s="5">
        <v>42594.685293354203</v>
      </c>
      <c r="B4431" s="5">
        <f t="shared" si="138"/>
        <v>42594.685293354203</v>
      </c>
      <c r="C4431" s="7">
        <f t="shared" si="139"/>
        <v>73.972430055728182</v>
      </c>
      <c r="D4431" s="7">
        <v>40.867491999999999</v>
      </c>
      <c r="E4431" s="7">
        <v>35.815590999999998</v>
      </c>
      <c r="F4431" s="7">
        <v>33.983212999999999</v>
      </c>
      <c r="G4431" s="7">
        <v>48.283521999999998</v>
      </c>
      <c r="H4431" s="7">
        <v>26.110392999999998</v>
      </c>
      <c r="I4431" s="7">
        <v>60.938693999999998</v>
      </c>
      <c r="J4431" s="7">
        <v>31.617857000000001</v>
      </c>
    </row>
    <row r="4432" spans="1:10">
      <c r="A4432" s="5">
        <v>42594.685305040199</v>
      </c>
      <c r="B4432" s="5">
        <f t="shared" si="138"/>
        <v>42594.685305040199</v>
      </c>
      <c r="C4432" s="7">
        <f t="shared" si="139"/>
        <v>73.989257889334112</v>
      </c>
      <c r="D4432" s="7">
        <v>40.867491999999999</v>
      </c>
      <c r="E4432" s="7">
        <v>35.817132000000001</v>
      </c>
      <c r="F4432" s="7">
        <v>33.982751</v>
      </c>
      <c r="G4432" s="7">
        <v>48.129193000000001</v>
      </c>
      <c r="H4432" s="7">
        <v>26.161832</v>
      </c>
      <c r="I4432" s="7">
        <v>60.938693999999998</v>
      </c>
      <c r="J4432" s="7">
        <v>31.669302999999999</v>
      </c>
    </row>
    <row r="4433" spans="1:10">
      <c r="A4433" s="5">
        <v>42594.685317156502</v>
      </c>
      <c r="B4433" s="5">
        <f t="shared" si="138"/>
        <v>42594.685317156502</v>
      </c>
      <c r="C4433" s="7">
        <f t="shared" si="139"/>
        <v>74.006705365609378</v>
      </c>
      <c r="D4433" s="7">
        <v>40.866720000000001</v>
      </c>
      <c r="E4433" s="7">
        <v>35.818365</v>
      </c>
      <c r="F4433" s="7">
        <v>33.982596999999998</v>
      </c>
      <c r="G4433" s="7">
        <v>48.077748999999997</v>
      </c>
      <c r="H4433" s="7">
        <v>26.110392999999998</v>
      </c>
      <c r="I4433" s="7">
        <v>60.990136</v>
      </c>
      <c r="J4433" s="7">
        <v>31.720749000000001</v>
      </c>
    </row>
    <row r="4434" spans="1:10">
      <c r="A4434" s="5">
        <v>42594.685329225496</v>
      </c>
      <c r="B4434" s="5">
        <f t="shared" si="138"/>
        <v>42594.685329225496</v>
      </c>
      <c r="C4434" s="7">
        <f t="shared" si="139"/>
        <v>74.024084717966616</v>
      </c>
      <c r="D4434" s="7">
        <v>40.867182999999997</v>
      </c>
      <c r="E4434" s="7">
        <v>35.819752000000001</v>
      </c>
      <c r="F4434" s="7">
        <v>33.986139999999999</v>
      </c>
      <c r="G4434" s="7">
        <v>48.180636</v>
      </c>
      <c r="H4434" s="7">
        <v>26.058954</v>
      </c>
      <c r="I4434" s="7">
        <v>60.938693999999998</v>
      </c>
      <c r="J4434" s="7">
        <v>31.720749000000001</v>
      </c>
    </row>
    <row r="4435" spans="1:10">
      <c r="A4435" s="5">
        <v>42594.685341552402</v>
      </c>
      <c r="B4435" s="5">
        <f t="shared" si="138"/>
        <v>42594.685341552402</v>
      </c>
      <c r="C4435" s="7">
        <f t="shared" si="139"/>
        <v>74.041835461976007</v>
      </c>
      <c r="D4435" s="7">
        <v>40.867182999999997</v>
      </c>
      <c r="E4435" s="7">
        <v>35.819907000000001</v>
      </c>
      <c r="F4435" s="7">
        <v>33.988142000000003</v>
      </c>
      <c r="G4435" s="7">
        <v>48.129193000000001</v>
      </c>
      <c r="H4435" s="7">
        <v>26.110392999999998</v>
      </c>
      <c r="I4435" s="7">
        <v>60.990136</v>
      </c>
      <c r="J4435" s="7">
        <v>31.669302999999999</v>
      </c>
    </row>
    <row r="4436" spans="1:10">
      <c r="A4436" s="5">
        <v>42594.685353911598</v>
      </c>
      <c r="B4436" s="5">
        <f t="shared" si="138"/>
        <v>42594.685353911598</v>
      </c>
      <c r="C4436" s="7">
        <f t="shared" si="139"/>
        <v>74.059632704593241</v>
      </c>
      <c r="D4436" s="7">
        <v>40.866565999999999</v>
      </c>
      <c r="E4436" s="7">
        <v>35.821756000000001</v>
      </c>
      <c r="F4436" s="7">
        <v>33.990144999999998</v>
      </c>
      <c r="G4436" s="7">
        <v>48.180636</v>
      </c>
      <c r="H4436" s="7">
        <v>26.058954</v>
      </c>
      <c r="I4436" s="7">
        <v>60.887250999999999</v>
      </c>
      <c r="J4436" s="7">
        <v>31.669302999999999</v>
      </c>
    </row>
    <row r="4437" spans="1:10">
      <c r="A4437" s="5">
        <v>42594.685366560901</v>
      </c>
      <c r="B4437" s="5">
        <f t="shared" si="138"/>
        <v>42594.685366560901</v>
      </c>
      <c r="C4437" s="7">
        <f t="shared" si="139"/>
        <v>74.077847701264545</v>
      </c>
      <c r="D4437" s="7">
        <v>40.866720000000001</v>
      </c>
      <c r="E4437" s="7">
        <v>35.822526000000003</v>
      </c>
      <c r="F4437" s="7">
        <v>33.997539000000003</v>
      </c>
      <c r="G4437" s="7">
        <v>48.232078999999999</v>
      </c>
      <c r="H4437" s="7">
        <v>26.058954</v>
      </c>
      <c r="I4437" s="7">
        <v>60.887250999999999</v>
      </c>
      <c r="J4437" s="7">
        <v>31.617857000000001</v>
      </c>
    </row>
    <row r="4438" spans="1:10">
      <c r="A4438" s="5">
        <v>42594.685379523602</v>
      </c>
      <c r="B4438" s="5">
        <f t="shared" si="138"/>
        <v>42594.685379523602</v>
      </c>
      <c r="C4438" s="7">
        <f t="shared" si="139"/>
        <v>74.096513990079984</v>
      </c>
      <c r="D4438" s="7">
        <v>40.866565999999999</v>
      </c>
      <c r="E4438" s="7">
        <v>35.823296999999997</v>
      </c>
      <c r="F4438" s="7">
        <v>34.001081999999997</v>
      </c>
      <c r="G4438" s="7">
        <v>48.180636</v>
      </c>
      <c r="H4438" s="7">
        <v>26.110392999999998</v>
      </c>
      <c r="I4438" s="7">
        <v>61.041578000000001</v>
      </c>
      <c r="J4438" s="7">
        <v>31.720749000000001</v>
      </c>
    </row>
    <row r="4439" spans="1:10">
      <c r="A4439" s="5">
        <v>42594.685393008403</v>
      </c>
      <c r="B4439" s="5">
        <f t="shared" si="138"/>
        <v>42594.685393008403</v>
      </c>
      <c r="C4439" s="7">
        <f t="shared" si="139"/>
        <v>74.115932104177773</v>
      </c>
      <c r="D4439" s="7">
        <v>40.864559</v>
      </c>
      <c r="E4439" s="7">
        <v>35.827921000000003</v>
      </c>
      <c r="F4439" s="7">
        <v>34.008014000000003</v>
      </c>
      <c r="G4439" s="7">
        <v>48.129193000000001</v>
      </c>
      <c r="H4439" s="7">
        <v>26.110392999999998</v>
      </c>
      <c r="I4439" s="7">
        <v>60.938693999999998</v>
      </c>
      <c r="J4439" s="7">
        <v>31.772195</v>
      </c>
    </row>
    <row r="4440" spans="1:10">
      <c r="A4440" s="5">
        <v>42594.6854051587</v>
      </c>
      <c r="B4440" s="5">
        <f t="shared" si="138"/>
        <v>42594.6854051587</v>
      </c>
      <c r="C4440" s="7">
        <f t="shared" si="139"/>
        <v>74.13342853076756</v>
      </c>
      <c r="D4440" s="7">
        <v>40.865330999999998</v>
      </c>
      <c r="E4440" s="7">
        <v>35.829461999999999</v>
      </c>
      <c r="F4440" s="7">
        <v>34.011865</v>
      </c>
      <c r="G4440" s="7">
        <v>48.129193000000001</v>
      </c>
      <c r="H4440" s="7">
        <v>26.161832</v>
      </c>
      <c r="I4440" s="7">
        <v>60.887250999999999</v>
      </c>
      <c r="J4440" s="7">
        <v>31.669302999999999</v>
      </c>
    </row>
    <row r="4441" spans="1:10">
      <c r="A4441" s="5">
        <v>42594.685417517903</v>
      </c>
      <c r="B4441" s="5">
        <f t="shared" si="138"/>
        <v>42594.685417517903</v>
      </c>
      <c r="C4441" s="7">
        <f t="shared" si="139"/>
        <v>74.151225783862174</v>
      </c>
      <c r="D4441" s="7">
        <v>40.865330999999998</v>
      </c>
      <c r="E4441" s="7">
        <v>35.828999000000003</v>
      </c>
      <c r="F4441" s="7">
        <v>34.016179000000001</v>
      </c>
      <c r="G4441" s="7">
        <v>47.974862999999999</v>
      </c>
      <c r="H4441" s="7">
        <v>26.007515000000001</v>
      </c>
      <c r="I4441" s="7">
        <v>60.887250999999999</v>
      </c>
      <c r="J4441" s="7">
        <v>31.720749000000001</v>
      </c>
    </row>
    <row r="4442" spans="1:10">
      <c r="A4442" s="5">
        <v>42594.685430329599</v>
      </c>
      <c r="B4442" s="5">
        <f t="shared" si="138"/>
        <v>42594.685430329599</v>
      </c>
      <c r="C4442" s="7">
        <f t="shared" si="139"/>
        <v>74.169674625154585</v>
      </c>
      <c r="D4442" s="7">
        <v>40.867029000000002</v>
      </c>
      <c r="E4442" s="7">
        <v>35.831927999999998</v>
      </c>
      <c r="F4442" s="7">
        <v>34.023881000000003</v>
      </c>
      <c r="G4442" s="7">
        <v>48.283521999999998</v>
      </c>
      <c r="H4442" s="7">
        <v>26.110392999999998</v>
      </c>
      <c r="I4442" s="7">
        <v>60.887250999999999</v>
      </c>
      <c r="J4442" s="7">
        <v>31.823640999999999</v>
      </c>
    </row>
    <row r="4443" spans="1:10">
      <c r="A4443" s="5">
        <v>42594.685443686802</v>
      </c>
      <c r="B4443" s="5">
        <f t="shared" si="138"/>
        <v>42594.685443686802</v>
      </c>
      <c r="C4443" s="7">
        <f t="shared" si="139"/>
        <v>74.188908997457474</v>
      </c>
      <c r="D4443" s="7">
        <v>40.866565999999999</v>
      </c>
      <c r="E4443" s="7">
        <v>35.831465000000001</v>
      </c>
      <c r="F4443" s="7">
        <v>34.027424000000003</v>
      </c>
      <c r="G4443" s="7">
        <v>48.232078999999999</v>
      </c>
      <c r="H4443" s="7">
        <v>26.110392999999998</v>
      </c>
      <c r="I4443" s="7">
        <v>60.990136</v>
      </c>
      <c r="J4443" s="7">
        <v>31.720749000000001</v>
      </c>
    </row>
    <row r="4444" spans="1:10">
      <c r="A4444" s="5">
        <v>42594.685456117499</v>
      </c>
      <c r="B4444" s="5">
        <f t="shared" si="138"/>
        <v>42594.685456117499</v>
      </c>
      <c r="C4444" s="7">
        <f t="shared" si="139"/>
        <v>74.206809201277792</v>
      </c>
      <c r="D4444" s="7">
        <v>40.866256999999997</v>
      </c>
      <c r="E4444" s="7">
        <v>35.833159999999999</v>
      </c>
      <c r="F4444" s="7">
        <v>34.030966999999997</v>
      </c>
      <c r="G4444" s="7">
        <v>48.180636</v>
      </c>
      <c r="H4444" s="7">
        <v>26.110392999999998</v>
      </c>
      <c r="I4444" s="7">
        <v>60.938693999999998</v>
      </c>
      <c r="J4444" s="7">
        <v>31.617857000000001</v>
      </c>
    </row>
    <row r="4445" spans="1:10">
      <c r="A4445" s="5">
        <v>42594.685468789998</v>
      </c>
      <c r="B4445" s="5">
        <f t="shared" si="138"/>
        <v>42594.685468789998</v>
      </c>
      <c r="C4445" s="7">
        <f t="shared" si="139"/>
        <v>74.225057599833235</v>
      </c>
      <c r="D4445" s="7">
        <v>40.867646000000001</v>
      </c>
      <c r="E4445" s="7">
        <v>35.835472000000003</v>
      </c>
      <c r="F4445" s="7">
        <v>34.040056</v>
      </c>
      <c r="G4445" s="7">
        <v>48.129193000000001</v>
      </c>
      <c r="H4445" s="7">
        <v>26.110392999999998</v>
      </c>
      <c r="I4445" s="7">
        <v>60.784367000000003</v>
      </c>
      <c r="J4445" s="7">
        <v>31.669302999999999</v>
      </c>
    </row>
    <row r="4446" spans="1:10">
      <c r="A4446" s="5">
        <v>42594.685480928703</v>
      </c>
      <c r="B4446" s="5">
        <f t="shared" si="138"/>
        <v>42594.685480928703</v>
      </c>
      <c r="C4446" s="7">
        <f t="shared" si="139"/>
        <v>74.242537335958332</v>
      </c>
      <c r="D4446" s="7">
        <v>40.867029000000002</v>
      </c>
      <c r="E4446" s="7">
        <v>35.836551</v>
      </c>
      <c r="F4446" s="7">
        <v>34.045293000000001</v>
      </c>
      <c r="G4446" s="7">
        <v>48.232078999999999</v>
      </c>
      <c r="H4446" s="7">
        <v>26.110392999999998</v>
      </c>
      <c r="I4446" s="7">
        <v>60.732923999999997</v>
      </c>
      <c r="J4446" s="7">
        <v>31.617857000000001</v>
      </c>
    </row>
    <row r="4447" spans="1:10">
      <c r="A4447" s="5">
        <v>42594.685493252997</v>
      </c>
      <c r="B4447" s="5">
        <f t="shared" si="138"/>
        <v>42594.685493252997</v>
      </c>
      <c r="C4447" s="7">
        <f t="shared" si="139"/>
        <v>74.260284318588674</v>
      </c>
      <c r="D4447" s="7">
        <v>40.867646000000001</v>
      </c>
      <c r="E4447" s="7">
        <v>35.839016999999998</v>
      </c>
      <c r="F4447" s="7">
        <v>34.048374000000003</v>
      </c>
      <c r="G4447" s="7">
        <v>48.180636</v>
      </c>
      <c r="H4447" s="7">
        <v>26.110392999999998</v>
      </c>
      <c r="I4447" s="7">
        <v>60.784367000000003</v>
      </c>
      <c r="J4447" s="7">
        <v>31.772195</v>
      </c>
    </row>
    <row r="4448" spans="1:10">
      <c r="A4448" s="5">
        <v>42594.685505623798</v>
      </c>
      <c r="B4448" s="5">
        <f t="shared" si="138"/>
        <v>42594.685505623798</v>
      </c>
      <c r="C4448" s="7">
        <f t="shared" si="139"/>
        <v>74.278098272625357</v>
      </c>
      <c r="D4448" s="7">
        <v>40.867029000000002</v>
      </c>
      <c r="E4448" s="7">
        <v>35.844411000000001</v>
      </c>
      <c r="F4448" s="7">
        <v>34.055461000000001</v>
      </c>
      <c r="G4448" s="7">
        <v>48.180636</v>
      </c>
      <c r="H4448" s="7">
        <v>26.110392999999998</v>
      </c>
      <c r="I4448" s="7">
        <v>60.732923999999997</v>
      </c>
      <c r="J4448" s="7">
        <v>31.669302999999999</v>
      </c>
    </row>
    <row r="4449" spans="1:10">
      <c r="A4449" s="5">
        <v>42594.6855183195</v>
      </c>
      <c r="B4449" s="5">
        <f t="shared" si="138"/>
        <v>42594.6855183195</v>
      </c>
      <c r="C4449" s="7">
        <f t="shared" si="139"/>
        <v>74.296380083542317</v>
      </c>
      <c r="D4449" s="7">
        <v>40.868727</v>
      </c>
      <c r="E4449" s="7">
        <v>35.846260000000001</v>
      </c>
      <c r="F4449" s="7">
        <v>34.058233000000001</v>
      </c>
      <c r="G4449" s="7">
        <v>48.232078999999999</v>
      </c>
      <c r="H4449" s="7">
        <v>26.110392999999998</v>
      </c>
      <c r="I4449" s="7">
        <v>60.681482000000003</v>
      </c>
      <c r="J4449" s="7">
        <v>31.720749000000001</v>
      </c>
    </row>
    <row r="4450" spans="1:10">
      <c r="A4450" s="5">
        <v>42594.685530690302</v>
      </c>
      <c r="B4450" s="5">
        <f t="shared" si="138"/>
        <v>42594.685530690302</v>
      </c>
      <c r="C4450" s="7">
        <f t="shared" si="139"/>
        <v>74.314194037579</v>
      </c>
      <c r="D4450" s="7">
        <v>40.867182999999997</v>
      </c>
      <c r="E4450" s="7">
        <v>35.850420999999997</v>
      </c>
      <c r="F4450" s="7">
        <v>34.061776999999999</v>
      </c>
      <c r="G4450" s="7">
        <v>48.180636</v>
      </c>
      <c r="H4450" s="7">
        <v>26.110392999999998</v>
      </c>
      <c r="I4450" s="7">
        <v>60.732923999999997</v>
      </c>
      <c r="J4450" s="7">
        <v>31.669302999999999</v>
      </c>
    </row>
    <row r="4451" spans="1:10">
      <c r="A4451" s="5">
        <v>42594.685543769003</v>
      </c>
      <c r="B4451" s="5">
        <f t="shared" si="138"/>
        <v>42594.685543769003</v>
      </c>
      <c r="C4451" s="7">
        <f t="shared" si="139"/>
        <v>74.333027367247269</v>
      </c>
      <c r="D4451" s="7">
        <v>40.867182999999997</v>
      </c>
      <c r="E4451" s="7">
        <v>35.854429000000003</v>
      </c>
      <c r="F4451" s="7">
        <v>34.068092999999998</v>
      </c>
      <c r="G4451" s="7">
        <v>48.180636</v>
      </c>
      <c r="H4451" s="7">
        <v>26.058954</v>
      </c>
      <c r="I4451" s="7">
        <v>60.681482000000003</v>
      </c>
      <c r="J4451" s="7">
        <v>31.669302999999999</v>
      </c>
    </row>
    <row r="4452" spans="1:10">
      <c r="A4452" s="5">
        <v>42594.685556233198</v>
      </c>
      <c r="B4452" s="5">
        <f t="shared" si="138"/>
        <v>42594.685556233198</v>
      </c>
      <c r="C4452" s="7">
        <f t="shared" si="139"/>
        <v>74.350975808920339</v>
      </c>
      <c r="D4452" s="7">
        <v>40.866874000000003</v>
      </c>
      <c r="E4452" s="7">
        <v>35.855815999999997</v>
      </c>
      <c r="F4452" s="7">
        <v>34.068708999999998</v>
      </c>
      <c r="G4452" s="7">
        <v>48.232078999999999</v>
      </c>
      <c r="H4452" s="7">
        <v>26.110392999999998</v>
      </c>
      <c r="I4452" s="7">
        <v>60.732923999999997</v>
      </c>
      <c r="J4452" s="7">
        <v>31.669302999999999</v>
      </c>
    </row>
    <row r="4453" spans="1:10">
      <c r="A4453" s="5">
        <v>42594.685568754801</v>
      </c>
      <c r="B4453" s="5">
        <f t="shared" si="138"/>
        <v>42594.685568754801</v>
      </c>
      <c r="C4453" s="7">
        <f t="shared" si="139"/>
        <v>74.369006917113438</v>
      </c>
      <c r="D4453" s="7">
        <v>40.867029000000002</v>
      </c>
      <c r="E4453" s="7">
        <v>35.856431999999998</v>
      </c>
      <c r="F4453" s="7">
        <v>34.072868</v>
      </c>
      <c r="G4453" s="7">
        <v>48.077748999999997</v>
      </c>
      <c r="H4453" s="7">
        <v>26.161832</v>
      </c>
      <c r="I4453" s="7">
        <v>60.784367000000003</v>
      </c>
      <c r="J4453" s="7">
        <v>31.720749000000001</v>
      </c>
    </row>
    <row r="4454" spans="1:10">
      <c r="A4454" s="5">
        <v>42594.685581590697</v>
      </c>
      <c r="B4454" s="5">
        <f t="shared" si="138"/>
        <v>42594.685581590697</v>
      </c>
      <c r="C4454" s="7">
        <f t="shared" si="139"/>
        <v>74.387490606168285</v>
      </c>
      <c r="D4454" s="7">
        <v>40.866103000000003</v>
      </c>
      <c r="E4454" s="7">
        <v>35.860747000000003</v>
      </c>
      <c r="F4454" s="7">
        <v>34.079338</v>
      </c>
      <c r="G4454" s="7">
        <v>48.077748999999997</v>
      </c>
      <c r="H4454" s="7">
        <v>26.161832</v>
      </c>
      <c r="I4454" s="7">
        <v>60.887250999999999</v>
      </c>
      <c r="J4454" s="7">
        <v>31.720749000000001</v>
      </c>
    </row>
    <row r="4455" spans="1:10">
      <c r="A4455" s="5">
        <v>42594.685594219503</v>
      </c>
      <c r="B4455" s="5">
        <f t="shared" si="138"/>
        <v>42594.685594219503</v>
      </c>
      <c r="C4455" s="7">
        <f t="shared" si="139"/>
        <v>74.405676088063046</v>
      </c>
      <c r="D4455" s="7">
        <v>40.867491999999999</v>
      </c>
      <c r="E4455" s="7">
        <v>35.861364000000002</v>
      </c>
      <c r="F4455" s="7">
        <v>34.081803000000001</v>
      </c>
      <c r="G4455" s="7">
        <v>48.129193000000001</v>
      </c>
      <c r="H4455" s="7">
        <v>26.058954</v>
      </c>
      <c r="I4455" s="7">
        <v>60.887250999999999</v>
      </c>
      <c r="J4455" s="7">
        <v>31.669302999999999</v>
      </c>
    </row>
    <row r="4456" spans="1:10">
      <c r="A4456" s="5">
        <v>42594.685607449101</v>
      </c>
      <c r="B4456" s="5">
        <f t="shared" si="138"/>
        <v>42594.685607449101</v>
      </c>
      <c r="C4456" s="7">
        <f t="shared" si="139"/>
        <v>74.424726708093658</v>
      </c>
      <c r="D4456" s="7">
        <v>40.866103000000003</v>
      </c>
      <c r="E4456" s="7">
        <v>35.863984000000002</v>
      </c>
      <c r="F4456" s="7">
        <v>34.084575999999998</v>
      </c>
      <c r="G4456" s="7">
        <v>48.180636</v>
      </c>
      <c r="H4456" s="7">
        <v>26.161832</v>
      </c>
      <c r="I4456" s="7">
        <v>60.887250999999999</v>
      </c>
      <c r="J4456" s="7">
        <v>31.617857000000001</v>
      </c>
    </row>
    <row r="4457" spans="1:10">
      <c r="A4457" s="5">
        <v>42594.685619668999</v>
      </c>
      <c r="B4457" s="5">
        <f t="shared" si="138"/>
        <v>42594.685619668999</v>
      </c>
      <c r="C4457" s="7">
        <f t="shared" si="139"/>
        <v>74.442323361290619</v>
      </c>
      <c r="D4457" s="7">
        <v>40.867800000000003</v>
      </c>
      <c r="E4457" s="7">
        <v>35.866757999999997</v>
      </c>
      <c r="F4457" s="7">
        <v>34.088735</v>
      </c>
      <c r="G4457" s="7">
        <v>48.180636</v>
      </c>
      <c r="H4457" s="7">
        <v>26.110392999999998</v>
      </c>
      <c r="I4457" s="7">
        <v>60.887250999999999</v>
      </c>
      <c r="J4457" s="7">
        <v>31.617857000000001</v>
      </c>
    </row>
    <row r="4458" spans="1:10">
      <c r="A4458" s="5">
        <v>42594.685632388799</v>
      </c>
      <c r="B4458" s="5">
        <f t="shared" si="138"/>
        <v>42594.685632388799</v>
      </c>
      <c r="C4458" s="7">
        <f t="shared" si="139"/>
        <v>74.460639873286709</v>
      </c>
      <c r="D4458" s="7">
        <v>40.867182999999997</v>
      </c>
      <c r="E4458" s="7">
        <v>35.868915999999999</v>
      </c>
      <c r="F4458" s="7">
        <v>34.092432000000002</v>
      </c>
      <c r="G4458" s="7">
        <v>48.232078999999999</v>
      </c>
      <c r="H4458" s="7">
        <v>26.110392999999998</v>
      </c>
      <c r="I4458" s="7">
        <v>60.990136</v>
      </c>
      <c r="J4458" s="7">
        <v>31.720749000000001</v>
      </c>
    </row>
    <row r="4459" spans="1:10">
      <c r="A4459" s="5">
        <v>42594.685649269901</v>
      </c>
      <c r="B4459" s="5">
        <f t="shared" si="138"/>
        <v>42594.685649269901</v>
      </c>
      <c r="C4459" s="7">
        <f t="shared" si="139"/>
        <v>74.484948660247028</v>
      </c>
      <c r="D4459" s="7">
        <v>40.863633</v>
      </c>
      <c r="E4459" s="7">
        <v>35.871073000000003</v>
      </c>
      <c r="F4459" s="7">
        <v>34.094281000000002</v>
      </c>
      <c r="G4459" s="7">
        <v>48.129193000000001</v>
      </c>
      <c r="H4459" s="7">
        <v>26.110392999999998</v>
      </c>
      <c r="I4459" s="7">
        <v>60.938693999999998</v>
      </c>
      <c r="J4459" s="7">
        <v>31.772195</v>
      </c>
    </row>
    <row r="4460" spans="1:10">
      <c r="A4460" s="5">
        <v>42594.685662453099</v>
      </c>
      <c r="B4460" s="5">
        <f t="shared" si="138"/>
        <v>42594.685662453099</v>
      </c>
      <c r="C4460" s="7">
        <f t="shared" si="139"/>
        <v>74.503932466031983</v>
      </c>
      <c r="D4460" s="7">
        <v>40.864404999999998</v>
      </c>
      <c r="E4460" s="7">
        <v>35.873693000000003</v>
      </c>
      <c r="F4460" s="7">
        <v>34.095975000000003</v>
      </c>
      <c r="G4460" s="7">
        <v>48.180636</v>
      </c>
      <c r="H4460" s="7">
        <v>26.110392999999998</v>
      </c>
      <c r="I4460" s="7">
        <v>60.887250999999999</v>
      </c>
      <c r="J4460" s="7">
        <v>31.720749000000001</v>
      </c>
    </row>
    <row r="4461" spans="1:10">
      <c r="A4461" s="5">
        <v>42594.685674440901</v>
      </c>
      <c r="B4461" s="5">
        <f t="shared" si="138"/>
        <v>42594.685674440901</v>
      </c>
      <c r="C4461" s="7">
        <f t="shared" si="139"/>
        <v>74.521194901317358</v>
      </c>
      <c r="D4461" s="7">
        <v>40.863016000000002</v>
      </c>
      <c r="E4461" s="7">
        <v>35.876159000000001</v>
      </c>
      <c r="F4461" s="7">
        <v>34.098286000000002</v>
      </c>
      <c r="G4461" s="7">
        <v>48.180636</v>
      </c>
      <c r="H4461" s="7">
        <v>26.110392999999998</v>
      </c>
      <c r="I4461" s="7">
        <v>60.990136</v>
      </c>
      <c r="J4461" s="7">
        <v>31.772195</v>
      </c>
    </row>
    <row r="4462" spans="1:10">
      <c r="A4462" s="5">
        <v>42594.685686672397</v>
      </c>
      <c r="B4462" s="5">
        <f t="shared" si="138"/>
        <v>42594.685686672397</v>
      </c>
      <c r="C4462" s="7">
        <f t="shared" si="139"/>
        <v>74.538808255456388</v>
      </c>
      <c r="D4462" s="7">
        <v>40.861162999999998</v>
      </c>
      <c r="E4462" s="7">
        <v>35.877853999999999</v>
      </c>
      <c r="F4462" s="7">
        <v>34.100442999999999</v>
      </c>
      <c r="G4462" s="7">
        <v>48.180636</v>
      </c>
      <c r="H4462" s="7">
        <v>26.110392999999998</v>
      </c>
      <c r="I4462" s="7">
        <v>60.938693999999998</v>
      </c>
      <c r="J4462" s="7">
        <v>31.720749000000001</v>
      </c>
    </row>
    <row r="4463" spans="1:10">
      <c r="A4463" s="5">
        <v>42594.685700540198</v>
      </c>
      <c r="B4463" s="5">
        <f t="shared" si="138"/>
        <v>42594.685700540198</v>
      </c>
      <c r="C4463" s="7">
        <f t="shared" si="139"/>
        <v>74.558777888305485</v>
      </c>
      <c r="D4463" s="7">
        <v>40.860700000000001</v>
      </c>
      <c r="E4463" s="7">
        <v>35.880628999999999</v>
      </c>
      <c r="F4463" s="7">
        <v>34.102753999999997</v>
      </c>
      <c r="G4463" s="7">
        <v>48.180636</v>
      </c>
      <c r="H4463" s="7">
        <v>26.110392999999998</v>
      </c>
      <c r="I4463" s="7">
        <v>60.887250999999999</v>
      </c>
      <c r="J4463" s="7">
        <v>31.720749000000001</v>
      </c>
    </row>
    <row r="4464" spans="1:10">
      <c r="A4464" s="5">
        <v>42594.685713177903</v>
      </c>
      <c r="B4464" s="5">
        <f t="shared" si="138"/>
        <v>42594.685713177903</v>
      </c>
      <c r="C4464" s="7">
        <f t="shared" si="139"/>
        <v>74.57697618403472</v>
      </c>
      <c r="D4464" s="7">
        <v>40.859003000000001</v>
      </c>
      <c r="E4464" s="7">
        <v>35.883710999999998</v>
      </c>
      <c r="F4464" s="7">
        <v>34.104602</v>
      </c>
      <c r="G4464" s="7">
        <v>48.180636</v>
      </c>
      <c r="H4464" s="7">
        <v>26.110392999999998</v>
      </c>
      <c r="I4464" s="7">
        <v>60.938693999999998</v>
      </c>
      <c r="J4464" s="7">
        <v>31.669302999999999</v>
      </c>
    </row>
    <row r="4465" spans="1:10">
      <c r="A4465" s="5">
        <v>42594.685725784897</v>
      </c>
      <c r="B4465" s="5">
        <f t="shared" si="138"/>
        <v>42594.685725784897</v>
      </c>
      <c r="C4465" s="7">
        <f t="shared" si="139"/>
        <v>74.595130254747346</v>
      </c>
      <c r="D4465" s="7">
        <v>40.858075999999997</v>
      </c>
      <c r="E4465" s="7">
        <v>35.885406000000003</v>
      </c>
      <c r="F4465" s="7">
        <v>34.106912999999999</v>
      </c>
      <c r="G4465" s="7">
        <v>48.232078999999999</v>
      </c>
      <c r="H4465" s="7">
        <v>26.110392999999998</v>
      </c>
      <c r="I4465" s="7">
        <v>60.938693999999998</v>
      </c>
      <c r="J4465" s="7">
        <v>31.720749000000001</v>
      </c>
    </row>
    <row r="4466" spans="1:10">
      <c r="A4466" s="5">
        <v>42594.685738097702</v>
      </c>
      <c r="B4466" s="5">
        <f t="shared" si="138"/>
        <v>42594.685738097702</v>
      </c>
      <c r="C4466" s="7">
        <f t="shared" si="139"/>
        <v>74.612860693596303</v>
      </c>
      <c r="D4466" s="7">
        <v>40.858848000000002</v>
      </c>
      <c r="E4466" s="7">
        <v>35.886639000000002</v>
      </c>
      <c r="F4466" s="7">
        <v>34.107837000000004</v>
      </c>
      <c r="G4466" s="7">
        <v>48.129193000000001</v>
      </c>
      <c r="H4466" s="7">
        <v>26.058954</v>
      </c>
      <c r="I4466" s="7">
        <v>60.938693999999998</v>
      </c>
      <c r="J4466" s="7">
        <v>31.772195</v>
      </c>
    </row>
    <row r="4467" spans="1:10">
      <c r="A4467" s="5">
        <v>42594.685750178302</v>
      </c>
      <c r="B4467" s="5">
        <f t="shared" si="138"/>
        <v>42594.685750178302</v>
      </c>
      <c r="C4467" s="7">
        <f t="shared" si="139"/>
        <v>74.63025675737299</v>
      </c>
      <c r="D4467" s="7">
        <v>40.858075999999997</v>
      </c>
      <c r="E4467" s="7">
        <v>35.889567</v>
      </c>
      <c r="F4467" s="7">
        <v>34.114306999999997</v>
      </c>
      <c r="G4467" s="7">
        <v>48.334964999999997</v>
      </c>
      <c r="H4467" s="7">
        <v>26.058954</v>
      </c>
      <c r="I4467" s="7">
        <v>60.887250999999999</v>
      </c>
      <c r="J4467" s="7">
        <v>31.720749000000001</v>
      </c>
    </row>
    <row r="4468" spans="1:10">
      <c r="A4468" s="5">
        <v>42594.685762769601</v>
      </c>
      <c r="B4468" s="5">
        <f t="shared" si="138"/>
        <v>42594.685762769601</v>
      </c>
      <c r="C4468" s="7">
        <f t="shared" si="139"/>
        <v>74.64838822837919</v>
      </c>
      <c r="D4468" s="7">
        <v>40.857613000000001</v>
      </c>
      <c r="E4468" s="7">
        <v>35.889876000000001</v>
      </c>
      <c r="F4468" s="7">
        <v>34.115540000000003</v>
      </c>
      <c r="G4468" s="7">
        <v>48.232078999999999</v>
      </c>
      <c r="H4468" s="7">
        <v>26.058954</v>
      </c>
      <c r="I4468" s="7">
        <v>60.887250999999999</v>
      </c>
      <c r="J4468" s="7">
        <v>31.772195</v>
      </c>
    </row>
    <row r="4469" spans="1:10">
      <c r="A4469" s="5">
        <v>42594.685774758502</v>
      </c>
      <c r="B4469" s="5">
        <f t="shared" si="138"/>
        <v>42594.685774758502</v>
      </c>
      <c r="C4469" s="7">
        <f t="shared" si="139"/>
        <v>74.665652245748788</v>
      </c>
      <c r="D4469" s="7">
        <v>40.857613000000001</v>
      </c>
      <c r="E4469" s="7">
        <v>35.890799999999999</v>
      </c>
      <c r="F4469" s="7">
        <v>34.119391</v>
      </c>
      <c r="G4469" s="7">
        <v>48.386409</v>
      </c>
      <c r="H4469" s="7">
        <v>26.110392999999998</v>
      </c>
      <c r="I4469" s="7">
        <v>60.938693999999998</v>
      </c>
      <c r="J4469" s="7">
        <v>31.720749000000001</v>
      </c>
    </row>
    <row r="4470" spans="1:10">
      <c r="A4470" s="5">
        <v>42594.685787489099</v>
      </c>
      <c r="B4470" s="5">
        <f t="shared" si="138"/>
        <v>42594.685787489099</v>
      </c>
      <c r="C4470" s="7">
        <f t="shared" si="139"/>
        <v>74.683984306175262</v>
      </c>
      <c r="D4470" s="7">
        <v>40.858848000000002</v>
      </c>
      <c r="E4470" s="7">
        <v>35.891879000000003</v>
      </c>
      <c r="F4470" s="7">
        <v>34.124012999999998</v>
      </c>
      <c r="G4470" s="7">
        <v>48.334964999999997</v>
      </c>
      <c r="H4470" s="7">
        <v>26.110392999999998</v>
      </c>
      <c r="I4470" s="7">
        <v>60.887250999999999</v>
      </c>
      <c r="J4470" s="7">
        <v>31.772195</v>
      </c>
    </row>
    <row r="4471" spans="1:10">
      <c r="A4471" s="5">
        <v>42594.685800049498</v>
      </c>
      <c r="B4471" s="5">
        <f t="shared" si="138"/>
        <v>42594.685800049498</v>
      </c>
      <c r="C4471" s="7">
        <f t="shared" si="139"/>
        <v>74.702071279753</v>
      </c>
      <c r="D4471" s="7">
        <v>40.857922000000002</v>
      </c>
      <c r="E4471" s="7">
        <v>35.893112000000002</v>
      </c>
      <c r="F4471" s="7">
        <v>34.125552999999996</v>
      </c>
      <c r="G4471" s="7">
        <v>48.334964999999997</v>
      </c>
      <c r="H4471" s="7">
        <v>26.110392999999998</v>
      </c>
      <c r="I4471" s="7">
        <v>60.990136</v>
      </c>
      <c r="J4471" s="7">
        <v>31.720749000000001</v>
      </c>
    </row>
    <row r="4472" spans="1:10">
      <c r="A4472" s="5">
        <v>42594.685812559503</v>
      </c>
      <c r="B4472" s="5">
        <f t="shared" si="138"/>
        <v>42594.685812559503</v>
      </c>
      <c r="C4472" s="7">
        <f t="shared" si="139"/>
        <v>74.72008568700403</v>
      </c>
      <c r="D4472" s="7">
        <v>40.857149999999997</v>
      </c>
      <c r="E4472" s="7">
        <v>35.894036999999997</v>
      </c>
      <c r="F4472" s="7">
        <v>34.128017999999997</v>
      </c>
      <c r="G4472" s="7">
        <v>48.334964999999997</v>
      </c>
      <c r="H4472" s="7">
        <v>26.110392999999998</v>
      </c>
      <c r="I4472" s="7">
        <v>60.938693999999998</v>
      </c>
      <c r="J4472" s="7">
        <v>31.720749000000001</v>
      </c>
    </row>
    <row r="4473" spans="1:10">
      <c r="A4473" s="5">
        <v>42594.685825038097</v>
      </c>
      <c r="B4473" s="5">
        <f t="shared" si="138"/>
        <v>42594.685825038097</v>
      </c>
      <c r="C4473" s="7">
        <f t="shared" si="139"/>
        <v>74.738054863410071</v>
      </c>
      <c r="D4473" s="7">
        <v>40.857458999999999</v>
      </c>
      <c r="E4473" s="7">
        <v>35.896194000000001</v>
      </c>
      <c r="F4473" s="7">
        <v>34.130482999999998</v>
      </c>
      <c r="G4473" s="7">
        <v>48.232078999999999</v>
      </c>
      <c r="H4473" s="7">
        <v>26.110392999999998</v>
      </c>
      <c r="I4473" s="7">
        <v>60.887250999999999</v>
      </c>
      <c r="J4473" s="7">
        <v>31.720749000000001</v>
      </c>
    </row>
    <row r="4474" spans="1:10">
      <c r="A4474" s="5">
        <v>42594.685836980498</v>
      </c>
      <c r="B4474" s="5">
        <f t="shared" si="138"/>
        <v>42594.685836980498</v>
      </c>
      <c r="C4474" s="7">
        <f t="shared" si="139"/>
        <v>74.755251919850707</v>
      </c>
      <c r="D4474" s="7">
        <v>40.858539</v>
      </c>
      <c r="E4474" s="7">
        <v>35.896039999999999</v>
      </c>
      <c r="F4474" s="7">
        <v>34.129713000000002</v>
      </c>
      <c r="G4474" s="7">
        <v>48.386409</v>
      </c>
      <c r="H4474" s="7">
        <v>26.161832</v>
      </c>
      <c r="I4474" s="7">
        <v>60.990136</v>
      </c>
      <c r="J4474" s="7">
        <v>31.772195</v>
      </c>
    </row>
    <row r="4475" spans="1:10">
      <c r="A4475" s="5">
        <v>42594.6858489351</v>
      </c>
      <c r="B4475" s="5">
        <f t="shared" si="138"/>
        <v>42594.6858489351</v>
      </c>
      <c r="C4475" s="7">
        <f t="shared" si="139"/>
        <v>74.772466546855867</v>
      </c>
      <c r="D4475" s="7">
        <v>40.857922000000002</v>
      </c>
      <c r="E4475" s="7">
        <v>35.898043999999999</v>
      </c>
      <c r="F4475" s="7">
        <v>34.131253000000001</v>
      </c>
      <c r="G4475" s="7">
        <v>48.386409</v>
      </c>
      <c r="H4475" s="7">
        <v>26.058954</v>
      </c>
      <c r="I4475" s="7">
        <v>60.784367000000003</v>
      </c>
      <c r="J4475" s="7">
        <v>31.875087000000001</v>
      </c>
    </row>
    <row r="4476" spans="1:10">
      <c r="A4476" s="5">
        <v>42594.685861236299</v>
      </c>
      <c r="B4476" s="5">
        <f t="shared" si="138"/>
        <v>42594.685861236299</v>
      </c>
      <c r="C4476" s="7">
        <f t="shared" si="139"/>
        <v>74.790180274285376</v>
      </c>
      <c r="D4476" s="7">
        <v>40.857458999999999</v>
      </c>
      <c r="E4476" s="7">
        <v>35.899738999999997</v>
      </c>
      <c r="F4476" s="7">
        <v>34.136183000000003</v>
      </c>
      <c r="G4476" s="7">
        <v>48.386409</v>
      </c>
      <c r="H4476" s="7">
        <v>26.161832</v>
      </c>
      <c r="I4476" s="7">
        <v>60.784367000000003</v>
      </c>
      <c r="J4476" s="7">
        <v>31.772195</v>
      </c>
    </row>
    <row r="4477" spans="1:10">
      <c r="A4477" s="5">
        <v>42594.685873351802</v>
      </c>
      <c r="B4477" s="5">
        <f t="shared" si="138"/>
        <v>42594.685873351802</v>
      </c>
      <c r="C4477" s="7">
        <f t="shared" si="139"/>
        <v>74.807626598048955</v>
      </c>
      <c r="D4477" s="7">
        <v>40.859310999999998</v>
      </c>
      <c r="E4477" s="7">
        <v>35.900972000000003</v>
      </c>
      <c r="F4477" s="7">
        <v>34.138185</v>
      </c>
      <c r="G4477" s="7">
        <v>48.334964999999997</v>
      </c>
      <c r="H4477" s="7">
        <v>26.110392999999998</v>
      </c>
      <c r="I4477" s="7">
        <v>60.887250999999999</v>
      </c>
      <c r="J4477" s="7">
        <v>31.669302999999999</v>
      </c>
    </row>
    <row r="4478" spans="1:10">
      <c r="A4478" s="5">
        <v>42594.685886117099</v>
      </c>
      <c r="B4478" s="5">
        <f t="shared" si="138"/>
        <v>42594.685886117099</v>
      </c>
      <c r="C4478" s="7">
        <f t="shared" si="139"/>
        <v>74.82600862509571</v>
      </c>
      <c r="D4478" s="7">
        <v>40.858694</v>
      </c>
      <c r="E4478" s="7">
        <v>35.902205000000002</v>
      </c>
      <c r="F4478" s="7">
        <v>34.138956</v>
      </c>
      <c r="G4478" s="7">
        <v>48.334964999999997</v>
      </c>
      <c r="H4478" s="7">
        <v>26.161832</v>
      </c>
      <c r="I4478" s="7">
        <v>60.784367000000003</v>
      </c>
      <c r="J4478" s="7">
        <v>31.720749000000001</v>
      </c>
    </row>
    <row r="4479" spans="1:10">
      <c r="A4479" s="5">
        <v>42594.685898930802</v>
      </c>
      <c r="B4479" s="5">
        <f t="shared" si="138"/>
        <v>42594.685898930802</v>
      </c>
      <c r="C4479" s="7">
        <f t="shared" si="139"/>
        <v>74.844460358144715</v>
      </c>
      <c r="D4479" s="7">
        <v>40.860545999999999</v>
      </c>
      <c r="E4479" s="7">
        <v>35.904978999999997</v>
      </c>
      <c r="F4479" s="7">
        <v>34.143731000000002</v>
      </c>
      <c r="G4479" s="7">
        <v>48.334964999999997</v>
      </c>
      <c r="H4479" s="7">
        <v>26.007515000000001</v>
      </c>
      <c r="I4479" s="7">
        <v>60.835808999999998</v>
      </c>
      <c r="J4479" s="7">
        <v>31.720749000000001</v>
      </c>
    </row>
    <row r="4480" spans="1:10">
      <c r="A4480" s="5">
        <v>42594.685911440902</v>
      </c>
      <c r="B4480" s="5">
        <f t="shared" si="138"/>
        <v>42594.685911440902</v>
      </c>
      <c r="C4480" s="7">
        <f t="shared" si="139"/>
        <v>74.862474901601672</v>
      </c>
      <c r="D4480" s="7">
        <v>40.859310999999998</v>
      </c>
      <c r="E4480" s="7">
        <v>35.90652</v>
      </c>
      <c r="F4480" s="7">
        <v>34.145580000000002</v>
      </c>
      <c r="G4480" s="7">
        <v>48.180636</v>
      </c>
      <c r="H4480" s="7">
        <v>26.110392999999998</v>
      </c>
      <c r="I4480" s="7">
        <v>60.784367000000003</v>
      </c>
      <c r="J4480" s="7">
        <v>31.669302999999999</v>
      </c>
    </row>
    <row r="4481" spans="1:10">
      <c r="A4481" s="5">
        <v>42594.685923823301</v>
      </c>
      <c r="B4481" s="5">
        <f t="shared" si="138"/>
        <v>42594.685923823301</v>
      </c>
      <c r="C4481" s="7">
        <f t="shared" si="139"/>
        <v>74.880305556580424</v>
      </c>
      <c r="D4481" s="7">
        <v>40.860391999999997</v>
      </c>
      <c r="E4481" s="7">
        <v>35.906982999999997</v>
      </c>
      <c r="F4481" s="7">
        <v>34.146658000000002</v>
      </c>
      <c r="G4481" s="7">
        <v>48.232078999999999</v>
      </c>
      <c r="H4481" s="7">
        <v>26.058954</v>
      </c>
      <c r="I4481" s="7">
        <v>60.732923999999997</v>
      </c>
      <c r="J4481" s="7">
        <v>31.772195</v>
      </c>
    </row>
    <row r="4482" spans="1:10">
      <c r="A4482" s="5">
        <v>42594.685936693102</v>
      </c>
      <c r="B4482" s="5">
        <f t="shared" si="138"/>
        <v>42594.685936693102</v>
      </c>
      <c r="C4482" s="7">
        <f t="shared" si="139"/>
        <v>74.898838070221245</v>
      </c>
      <c r="D4482" s="7">
        <v>40.860083000000003</v>
      </c>
      <c r="E4482" s="7">
        <v>35.912531000000001</v>
      </c>
      <c r="F4482" s="7">
        <v>34.150356000000002</v>
      </c>
      <c r="G4482" s="7">
        <v>48.180636</v>
      </c>
      <c r="H4482" s="7">
        <v>26.161832</v>
      </c>
      <c r="I4482" s="7">
        <v>60.681482000000003</v>
      </c>
      <c r="J4482" s="7">
        <v>31.720749000000001</v>
      </c>
    </row>
    <row r="4483" spans="1:10">
      <c r="A4483" s="5">
        <v>42594.685949295999</v>
      </c>
      <c r="B4483" s="5">
        <f t="shared" ref="B4483:B4546" si="140">A4483</f>
        <v>42594.685949295999</v>
      </c>
      <c r="C4483" s="7">
        <f t="shared" si="139"/>
        <v>74.916986242169514</v>
      </c>
      <c r="D4483" s="7">
        <v>40.858075999999997</v>
      </c>
      <c r="E4483" s="7">
        <v>35.912069000000002</v>
      </c>
      <c r="F4483" s="7">
        <v>34.150356000000002</v>
      </c>
      <c r="G4483" s="7">
        <v>48.180636</v>
      </c>
      <c r="H4483" s="7">
        <v>26.058954</v>
      </c>
      <c r="I4483" s="7">
        <v>60.835808999999998</v>
      </c>
      <c r="J4483" s="7">
        <v>31.823640999999999</v>
      </c>
    </row>
    <row r="4484" spans="1:10">
      <c r="A4484" s="5">
        <v>42594.685961608797</v>
      </c>
      <c r="B4484" s="5">
        <f t="shared" si="140"/>
        <v>42594.685961608797</v>
      </c>
      <c r="C4484" s="7">
        <f t="shared" ref="C4484:C4547" si="141">C4483+(B4484-B4483)*1440</f>
        <v>74.934716670541093</v>
      </c>
      <c r="D4484" s="7">
        <v>40.857613000000001</v>
      </c>
      <c r="E4484" s="7">
        <v>35.914689000000003</v>
      </c>
      <c r="F4484" s="7">
        <v>34.153281999999997</v>
      </c>
      <c r="G4484" s="7">
        <v>48.129193000000001</v>
      </c>
      <c r="H4484" s="7">
        <v>26.058954</v>
      </c>
      <c r="I4484" s="7">
        <v>60.732923999999997</v>
      </c>
      <c r="J4484" s="7">
        <v>31.720749000000001</v>
      </c>
    </row>
    <row r="4485" spans="1:10">
      <c r="A4485" s="5">
        <v>42594.685974283697</v>
      </c>
      <c r="B4485" s="5">
        <f t="shared" si="140"/>
        <v>42594.685974283697</v>
      </c>
      <c r="C4485" s="7">
        <f t="shared" si="141"/>
        <v>74.952968526631594</v>
      </c>
      <c r="D4485" s="7">
        <v>40.856223999999997</v>
      </c>
      <c r="E4485" s="7">
        <v>35.915458999999998</v>
      </c>
      <c r="F4485" s="7">
        <v>34.155901</v>
      </c>
      <c r="G4485" s="7">
        <v>48.283521999999998</v>
      </c>
      <c r="H4485" s="7">
        <v>26.161832</v>
      </c>
      <c r="I4485" s="7">
        <v>60.681482000000003</v>
      </c>
      <c r="J4485" s="7">
        <v>31.772195</v>
      </c>
    </row>
    <row r="4486" spans="1:10">
      <c r="A4486" s="5">
        <v>42594.6859872348</v>
      </c>
      <c r="B4486" s="5">
        <f t="shared" si="140"/>
        <v>42594.6859872348</v>
      </c>
      <c r="C4486" s="7">
        <f t="shared" si="141"/>
        <v>74.971618114504963</v>
      </c>
      <c r="D4486" s="7">
        <v>40.855916000000001</v>
      </c>
      <c r="E4486" s="7">
        <v>35.916538000000003</v>
      </c>
      <c r="F4486" s="7">
        <v>34.154668999999998</v>
      </c>
      <c r="G4486" s="7">
        <v>48.180636</v>
      </c>
      <c r="H4486" s="7">
        <v>26.110392999999998</v>
      </c>
      <c r="I4486" s="7">
        <v>60.784367000000003</v>
      </c>
      <c r="J4486" s="7">
        <v>31.772195</v>
      </c>
    </row>
    <row r="4487" spans="1:10">
      <c r="A4487" s="5">
        <v>42594.6859998851</v>
      </c>
      <c r="B4487" s="5">
        <f t="shared" si="140"/>
        <v>42594.6859998851</v>
      </c>
      <c r="C4487" s="7">
        <f t="shared" si="141"/>
        <v>74.989834546577185</v>
      </c>
      <c r="D4487" s="7">
        <v>40.854835000000001</v>
      </c>
      <c r="E4487" s="7">
        <v>35.916384000000001</v>
      </c>
      <c r="F4487" s="7">
        <v>34.155901</v>
      </c>
      <c r="G4487" s="7">
        <v>48.334964999999997</v>
      </c>
      <c r="H4487" s="7">
        <v>26.161832</v>
      </c>
      <c r="I4487" s="7">
        <v>60.732923999999997</v>
      </c>
      <c r="J4487" s="7">
        <v>31.772195</v>
      </c>
    </row>
    <row r="4488" spans="1:10">
      <c r="A4488" s="5">
        <v>42594.686012290796</v>
      </c>
      <c r="B4488" s="5">
        <f t="shared" si="140"/>
        <v>42594.686012290796</v>
      </c>
      <c r="C4488" s="7">
        <f t="shared" si="141"/>
        <v>75.007698750123382</v>
      </c>
      <c r="D4488" s="7">
        <v>40.853445999999998</v>
      </c>
      <c r="E4488" s="7">
        <v>35.918388</v>
      </c>
      <c r="F4488" s="7">
        <v>34.157595999999998</v>
      </c>
      <c r="G4488" s="7">
        <v>48.386409</v>
      </c>
      <c r="H4488" s="7">
        <v>26.110392999999998</v>
      </c>
      <c r="I4488" s="7">
        <v>60.835808999999998</v>
      </c>
      <c r="J4488" s="7">
        <v>31.772195</v>
      </c>
    </row>
    <row r="4489" spans="1:10">
      <c r="A4489" s="5">
        <v>42594.686024325398</v>
      </c>
      <c r="B4489" s="5">
        <f t="shared" si="140"/>
        <v>42594.686024325398</v>
      </c>
      <c r="C4489" s="7">
        <f t="shared" si="141"/>
        <v>75.025028575910255</v>
      </c>
      <c r="D4489" s="7">
        <v>40.852674</v>
      </c>
      <c r="E4489" s="7">
        <v>35.918388</v>
      </c>
      <c r="F4489" s="7">
        <v>34.158520000000003</v>
      </c>
      <c r="G4489" s="7">
        <v>48.334964999999997</v>
      </c>
      <c r="H4489" s="7">
        <v>26.161832</v>
      </c>
      <c r="I4489" s="7">
        <v>60.887250999999999</v>
      </c>
      <c r="J4489" s="7">
        <v>31.772195</v>
      </c>
    </row>
    <row r="4490" spans="1:10">
      <c r="A4490" s="5">
        <v>42594.686037299703</v>
      </c>
      <c r="B4490" s="5">
        <f t="shared" si="140"/>
        <v>42594.686037299703</v>
      </c>
      <c r="C4490" s="7">
        <f t="shared" si="141"/>
        <v>75.043711576145142</v>
      </c>
      <c r="D4490" s="7">
        <v>40.850976000000003</v>
      </c>
      <c r="E4490" s="7">
        <v>35.918388</v>
      </c>
      <c r="F4490" s="7">
        <v>34.158366000000001</v>
      </c>
      <c r="G4490" s="7">
        <v>48.232078999999999</v>
      </c>
      <c r="H4490" s="7">
        <v>26.110392999999998</v>
      </c>
      <c r="I4490" s="7">
        <v>60.784367000000003</v>
      </c>
      <c r="J4490" s="7">
        <v>31.823640999999999</v>
      </c>
    </row>
    <row r="4491" spans="1:10">
      <c r="A4491" s="5">
        <v>42594.686050460703</v>
      </c>
      <c r="B4491" s="5">
        <f t="shared" si="140"/>
        <v>42594.686050460703</v>
      </c>
      <c r="C4491" s="7">
        <f t="shared" si="141"/>
        <v>75.062663415446877</v>
      </c>
      <c r="D4491" s="7">
        <v>40.848661</v>
      </c>
      <c r="E4491" s="7">
        <v>35.920237</v>
      </c>
      <c r="F4491" s="7">
        <v>34.160060999999999</v>
      </c>
      <c r="G4491" s="7">
        <v>48.437851999999999</v>
      </c>
      <c r="H4491" s="7">
        <v>26.110392999999998</v>
      </c>
      <c r="I4491" s="7">
        <v>60.732923999999997</v>
      </c>
      <c r="J4491" s="7">
        <v>31.669302999999999</v>
      </c>
    </row>
    <row r="4492" spans="1:10">
      <c r="A4492" s="5">
        <v>42594.686062761801</v>
      </c>
      <c r="B4492" s="5">
        <f t="shared" si="140"/>
        <v>42594.686062761801</v>
      </c>
      <c r="C4492" s="7">
        <f t="shared" si="141"/>
        <v>75.080376996193081</v>
      </c>
      <c r="D4492" s="7">
        <v>40.848815000000002</v>
      </c>
      <c r="E4492" s="7">
        <v>35.921624000000001</v>
      </c>
      <c r="F4492" s="7">
        <v>34.161138999999999</v>
      </c>
      <c r="G4492" s="7">
        <v>48.283521999999998</v>
      </c>
      <c r="H4492" s="7">
        <v>26.110392999999998</v>
      </c>
      <c r="I4492" s="7">
        <v>60.732923999999997</v>
      </c>
      <c r="J4492" s="7">
        <v>31.772195</v>
      </c>
    </row>
    <row r="4493" spans="1:10">
      <c r="A4493" s="5">
        <v>42594.686074877303</v>
      </c>
      <c r="B4493" s="5">
        <f t="shared" si="140"/>
        <v>42594.686074877303</v>
      </c>
      <c r="C4493" s="7">
        <f t="shared" si="141"/>
        <v>75.09782331995666</v>
      </c>
      <c r="D4493" s="7">
        <v>40.848197999999996</v>
      </c>
      <c r="E4493" s="7">
        <v>35.922086999999998</v>
      </c>
      <c r="F4493" s="7">
        <v>34.160831000000002</v>
      </c>
      <c r="G4493" s="7">
        <v>48.334964999999997</v>
      </c>
      <c r="H4493" s="7">
        <v>26.110392999999998</v>
      </c>
      <c r="I4493" s="7">
        <v>60.630040000000001</v>
      </c>
      <c r="J4493" s="7">
        <v>31.772195</v>
      </c>
    </row>
    <row r="4494" spans="1:10">
      <c r="A4494" s="5">
        <v>42594.686087330098</v>
      </c>
      <c r="B4494" s="5">
        <f t="shared" si="140"/>
        <v>42594.686087330098</v>
      </c>
      <c r="C4494" s="7">
        <f t="shared" si="141"/>
        <v>75.115755343576893</v>
      </c>
      <c r="D4494" s="7">
        <v>40.847580999999998</v>
      </c>
      <c r="E4494" s="7">
        <v>35.924397999999997</v>
      </c>
      <c r="F4494" s="7">
        <v>34.162833999999997</v>
      </c>
      <c r="G4494" s="7">
        <v>48.283521999999998</v>
      </c>
      <c r="H4494" s="7">
        <v>26.110392999999998</v>
      </c>
      <c r="I4494" s="7">
        <v>60.630040000000001</v>
      </c>
      <c r="J4494" s="7">
        <v>31.720749000000001</v>
      </c>
    </row>
    <row r="4495" spans="1:10">
      <c r="A4495" s="5">
        <v>42594.686099817001</v>
      </c>
      <c r="B4495" s="5">
        <f t="shared" si="140"/>
        <v>42594.686099817001</v>
      </c>
      <c r="C4495" s="7">
        <f t="shared" si="141"/>
        <v>75.133736485149711</v>
      </c>
      <c r="D4495" s="7">
        <v>40.846963000000002</v>
      </c>
      <c r="E4495" s="7">
        <v>35.927173000000003</v>
      </c>
      <c r="F4495" s="7">
        <v>34.164681999999999</v>
      </c>
      <c r="G4495" s="7">
        <v>48.283521999999998</v>
      </c>
      <c r="H4495" s="7">
        <v>26.213272</v>
      </c>
      <c r="I4495" s="7">
        <v>60.630040000000001</v>
      </c>
      <c r="J4495" s="7">
        <v>31.720749000000001</v>
      </c>
    </row>
    <row r="4496" spans="1:10">
      <c r="A4496" s="5">
        <v>42594.686112257798</v>
      </c>
      <c r="B4496" s="5">
        <f t="shared" si="140"/>
        <v>42594.686112257798</v>
      </c>
      <c r="C4496" s="7">
        <f t="shared" si="141"/>
        <v>75.151651231572032</v>
      </c>
      <c r="D4496" s="7">
        <v>40.847889000000002</v>
      </c>
      <c r="E4496" s="7">
        <v>35.927635000000002</v>
      </c>
      <c r="F4496" s="7">
        <v>34.163603999999999</v>
      </c>
      <c r="G4496" s="7">
        <v>48.334964999999997</v>
      </c>
      <c r="H4496" s="7">
        <v>26.110392999999998</v>
      </c>
      <c r="I4496" s="7">
        <v>60.630040000000001</v>
      </c>
      <c r="J4496" s="7">
        <v>31.823640999999999</v>
      </c>
    </row>
    <row r="4497" spans="1:10">
      <c r="A4497" s="5">
        <v>42594.6861248723</v>
      </c>
      <c r="B4497" s="5">
        <f t="shared" si="140"/>
        <v>42594.6861248723</v>
      </c>
      <c r="C4497" s="7">
        <f t="shared" si="141"/>
        <v>75.169816114939749</v>
      </c>
      <c r="D4497" s="7">
        <v>40.847889000000002</v>
      </c>
      <c r="E4497" s="7">
        <v>35.930871000000003</v>
      </c>
      <c r="F4497" s="7">
        <v>34.165298999999997</v>
      </c>
      <c r="G4497" s="7">
        <v>48.283521999999998</v>
      </c>
      <c r="H4497" s="7">
        <v>26.110392999999998</v>
      </c>
      <c r="I4497" s="7">
        <v>60.784367000000003</v>
      </c>
      <c r="J4497" s="7">
        <v>31.772195</v>
      </c>
    </row>
    <row r="4498" spans="1:10">
      <c r="A4498" s="5">
        <v>42594.686136778902</v>
      </c>
      <c r="B4498" s="5">
        <f t="shared" si="140"/>
        <v>42594.686136778902</v>
      </c>
      <c r="C4498" s="7">
        <f t="shared" si="141"/>
        <v>75.186961622675881</v>
      </c>
      <c r="D4498" s="7">
        <v>40.846499999999999</v>
      </c>
      <c r="E4498" s="7">
        <v>35.933490999999997</v>
      </c>
      <c r="F4498" s="7">
        <v>34.166376999999997</v>
      </c>
      <c r="G4498" s="7">
        <v>48.283521999999998</v>
      </c>
      <c r="H4498" s="7">
        <v>26.058954</v>
      </c>
      <c r="I4498" s="7">
        <v>60.784367000000003</v>
      </c>
      <c r="J4498" s="7">
        <v>31.772195</v>
      </c>
    </row>
    <row r="4499" spans="1:10">
      <c r="A4499" s="5">
        <v>42594.686149544301</v>
      </c>
      <c r="B4499" s="5">
        <f t="shared" si="140"/>
        <v>42594.686149544301</v>
      </c>
      <c r="C4499" s="7">
        <f t="shared" si="141"/>
        <v>75.205343796405941</v>
      </c>
      <c r="D4499" s="7">
        <v>40.846654999999998</v>
      </c>
      <c r="E4499" s="7">
        <v>35.933337000000002</v>
      </c>
      <c r="F4499" s="7">
        <v>34.165607000000001</v>
      </c>
      <c r="G4499" s="7">
        <v>48.334964999999997</v>
      </c>
      <c r="H4499" s="7">
        <v>26.213272</v>
      </c>
      <c r="I4499" s="7">
        <v>60.630040000000001</v>
      </c>
      <c r="J4499" s="7">
        <v>31.720749000000001</v>
      </c>
    </row>
    <row r="4500" spans="1:10">
      <c r="A4500" s="5">
        <v>42594.686162252001</v>
      </c>
      <c r="B4500" s="5">
        <f t="shared" si="140"/>
        <v>42594.686162252001</v>
      </c>
      <c r="C4500" s="7">
        <f t="shared" si="141"/>
        <v>75.223642884520814</v>
      </c>
      <c r="D4500" s="7">
        <v>40.848351999999998</v>
      </c>
      <c r="E4500" s="7">
        <v>35.936728000000002</v>
      </c>
      <c r="F4500" s="7">
        <v>34.166530999999999</v>
      </c>
      <c r="G4500" s="7">
        <v>48.283521999999998</v>
      </c>
      <c r="H4500" s="7">
        <v>26.007515000000001</v>
      </c>
      <c r="I4500" s="7">
        <v>60.732923999999997</v>
      </c>
      <c r="J4500" s="7">
        <v>31.720749000000001</v>
      </c>
    </row>
    <row r="4501" spans="1:10">
      <c r="A4501" s="5">
        <v>42594.686174112103</v>
      </c>
      <c r="B4501" s="5">
        <f t="shared" si="140"/>
        <v>42594.686174112103</v>
      </c>
      <c r="C4501" s="7">
        <f t="shared" si="141"/>
        <v>75.240721431327984</v>
      </c>
      <c r="D4501" s="7">
        <v>40.847425999999999</v>
      </c>
      <c r="E4501" s="7">
        <v>35.937499000000003</v>
      </c>
      <c r="F4501" s="7">
        <v>34.168688000000003</v>
      </c>
      <c r="G4501" s="7">
        <v>48.283521999999998</v>
      </c>
      <c r="H4501" s="7">
        <v>26.007515000000001</v>
      </c>
      <c r="I4501" s="7">
        <v>60.681482000000003</v>
      </c>
      <c r="J4501" s="7">
        <v>31.772195</v>
      </c>
    </row>
    <row r="4502" spans="1:10">
      <c r="A4502" s="5">
        <v>42594.686186192797</v>
      </c>
      <c r="B4502" s="5">
        <f t="shared" si="140"/>
        <v>42594.686186192797</v>
      </c>
      <c r="C4502" s="7">
        <f t="shared" si="141"/>
        <v>75.258117631310597</v>
      </c>
      <c r="D4502" s="7">
        <v>40.847425999999999</v>
      </c>
      <c r="E4502" s="7">
        <v>35.939501999999997</v>
      </c>
      <c r="F4502" s="7">
        <v>34.167918</v>
      </c>
      <c r="G4502" s="7">
        <v>48.334964999999997</v>
      </c>
      <c r="H4502" s="7">
        <v>26.161832</v>
      </c>
      <c r="I4502" s="7">
        <v>60.732923999999997</v>
      </c>
      <c r="J4502" s="7">
        <v>31.823640999999999</v>
      </c>
    </row>
    <row r="4503" spans="1:10">
      <c r="A4503" s="5">
        <v>42594.686198657502</v>
      </c>
      <c r="B4503" s="5">
        <f t="shared" si="140"/>
        <v>42594.686198657502</v>
      </c>
      <c r="C4503" s="7">
        <f t="shared" si="141"/>
        <v>75.276066806400195</v>
      </c>
      <c r="D4503" s="7">
        <v>40.848970000000001</v>
      </c>
      <c r="E4503" s="7">
        <v>35.941043000000001</v>
      </c>
      <c r="F4503" s="7">
        <v>34.168841999999998</v>
      </c>
      <c r="G4503" s="7">
        <v>48.334964999999997</v>
      </c>
      <c r="H4503" s="7">
        <v>26.058954</v>
      </c>
      <c r="I4503" s="7">
        <v>60.630040000000001</v>
      </c>
      <c r="J4503" s="7">
        <v>31.772195</v>
      </c>
    </row>
    <row r="4504" spans="1:10">
      <c r="A4504" s="5">
        <v>42594.686211422901</v>
      </c>
      <c r="B4504" s="5">
        <f t="shared" si="140"/>
        <v>42594.686211422901</v>
      </c>
      <c r="C4504" s="7">
        <f t="shared" si="141"/>
        <v>75.294448980130255</v>
      </c>
      <c r="D4504" s="7">
        <v>40.848970000000001</v>
      </c>
      <c r="E4504" s="7">
        <v>35.943508999999999</v>
      </c>
      <c r="F4504" s="7">
        <v>34.169303999999997</v>
      </c>
      <c r="G4504" s="7">
        <v>48.334964999999997</v>
      </c>
      <c r="H4504" s="7">
        <v>26.161832</v>
      </c>
      <c r="I4504" s="7">
        <v>60.784367000000003</v>
      </c>
      <c r="J4504" s="7">
        <v>31.772195</v>
      </c>
    </row>
    <row r="4505" spans="1:10">
      <c r="A4505" s="5">
        <v>42594.6862241075</v>
      </c>
      <c r="B4505" s="5">
        <f t="shared" si="140"/>
        <v>42594.6862241075</v>
      </c>
      <c r="C4505" s="7">
        <f t="shared" si="141"/>
        <v>75.312714802566916</v>
      </c>
      <c r="D4505" s="7">
        <v>40.849279000000003</v>
      </c>
      <c r="E4505" s="7">
        <v>35.942121999999998</v>
      </c>
      <c r="F4505" s="7">
        <v>34.166223000000002</v>
      </c>
      <c r="G4505" s="7">
        <v>48.129193000000001</v>
      </c>
      <c r="H4505" s="7">
        <v>26.161832</v>
      </c>
      <c r="I4505" s="7">
        <v>60.732923999999997</v>
      </c>
      <c r="J4505" s="7">
        <v>31.823640999999999</v>
      </c>
    </row>
    <row r="4506" spans="1:10">
      <c r="A4506" s="5">
        <v>42594.686236211397</v>
      </c>
      <c r="B4506" s="5">
        <f t="shared" si="140"/>
        <v>42594.686236211397</v>
      </c>
      <c r="C4506" s="7">
        <f t="shared" si="141"/>
        <v>75.330144414911047</v>
      </c>
      <c r="D4506" s="7">
        <v>40.850822000000001</v>
      </c>
      <c r="E4506" s="7">
        <v>35.945359000000003</v>
      </c>
      <c r="F4506" s="7">
        <v>34.166530999999999</v>
      </c>
      <c r="G4506" s="7">
        <v>48.180636</v>
      </c>
      <c r="H4506" s="7">
        <v>26.058954</v>
      </c>
      <c r="I4506" s="7">
        <v>60.732923999999997</v>
      </c>
      <c r="J4506" s="7">
        <v>31.772195</v>
      </c>
    </row>
    <row r="4507" spans="1:10">
      <c r="A4507" s="5">
        <v>42594.686248791098</v>
      </c>
      <c r="B4507" s="5">
        <f t="shared" si="140"/>
        <v>42594.686248791098</v>
      </c>
      <c r="C4507" s="7">
        <f t="shared" si="141"/>
        <v>75.348259184975177</v>
      </c>
      <c r="D4507" s="7">
        <v>40.851131000000002</v>
      </c>
      <c r="E4507" s="7">
        <v>35.945050999999999</v>
      </c>
      <c r="F4507" s="7">
        <v>34.164374000000002</v>
      </c>
      <c r="G4507" s="7">
        <v>48.232078999999999</v>
      </c>
      <c r="H4507" s="7">
        <v>26.161832</v>
      </c>
      <c r="I4507" s="7">
        <v>60.784367000000003</v>
      </c>
      <c r="J4507" s="7">
        <v>31.772195</v>
      </c>
    </row>
    <row r="4508" spans="1:10">
      <c r="A4508" s="5">
        <v>42594.686261928196</v>
      </c>
      <c r="B4508" s="5">
        <f t="shared" si="140"/>
        <v>42594.686261928196</v>
      </c>
      <c r="C4508" s="7">
        <f t="shared" si="141"/>
        <v>75.367176606087014</v>
      </c>
      <c r="D4508" s="7">
        <v>40.854526</v>
      </c>
      <c r="E4508" s="7">
        <v>35.947825000000002</v>
      </c>
      <c r="F4508" s="7">
        <v>34.164374000000002</v>
      </c>
      <c r="G4508" s="7">
        <v>48.180636</v>
      </c>
      <c r="H4508" s="7">
        <v>26.110392999999998</v>
      </c>
      <c r="I4508" s="7">
        <v>60.681482000000003</v>
      </c>
      <c r="J4508" s="7">
        <v>31.823640999999999</v>
      </c>
    </row>
    <row r="4509" spans="1:10">
      <c r="A4509" s="5">
        <v>42594.686275018503</v>
      </c>
      <c r="B4509" s="5">
        <f t="shared" si="140"/>
        <v>42594.686275018503</v>
      </c>
      <c r="C4509" s="7">
        <f t="shared" si="141"/>
        <v>75.386026647174731</v>
      </c>
      <c r="D4509" s="7">
        <v>40.853909000000002</v>
      </c>
      <c r="E4509" s="7">
        <v>35.950752999999999</v>
      </c>
      <c r="F4509" s="7">
        <v>34.160522999999998</v>
      </c>
      <c r="G4509" s="7">
        <v>48.129193000000001</v>
      </c>
      <c r="H4509" s="7">
        <v>26.058954</v>
      </c>
      <c r="I4509" s="7">
        <v>60.681482000000003</v>
      </c>
      <c r="J4509" s="7">
        <v>31.772195</v>
      </c>
    </row>
    <row r="4510" spans="1:10">
      <c r="A4510" s="5">
        <v>42594.686287400902</v>
      </c>
      <c r="B4510" s="5">
        <f t="shared" si="140"/>
        <v>42594.686287400902</v>
      </c>
      <c r="C4510" s="7">
        <f t="shared" si="141"/>
        <v>75.403857302153483</v>
      </c>
      <c r="D4510" s="7">
        <v>40.855297999999998</v>
      </c>
      <c r="E4510" s="7">
        <v>35.949827999999997</v>
      </c>
      <c r="F4510" s="7">
        <v>34.161754999999999</v>
      </c>
      <c r="G4510" s="7">
        <v>48.232078999999999</v>
      </c>
      <c r="H4510" s="7">
        <v>26.058954</v>
      </c>
      <c r="I4510" s="7">
        <v>60.681482000000003</v>
      </c>
      <c r="J4510" s="7">
        <v>31.772195</v>
      </c>
    </row>
    <row r="4511" spans="1:10">
      <c r="A4511" s="5">
        <v>42594.686300816102</v>
      </c>
      <c r="B4511" s="5">
        <f t="shared" si="140"/>
        <v>42594.686300816102</v>
      </c>
      <c r="C4511" s="7">
        <f t="shared" si="141"/>
        <v>75.423175189644098</v>
      </c>
      <c r="D4511" s="7">
        <v>40.856842</v>
      </c>
      <c r="E4511" s="7">
        <v>35.951985999999998</v>
      </c>
      <c r="F4511" s="7">
        <v>34.161909000000001</v>
      </c>
      <c r="G4511" s="7">
        <v>48.180636</v>
      </c>
      <c r="H4511" s="7">
        <v>26.007515000000001</v>
      </c>
      <c r="I4511" s="7">
        <v>60.681482000000003</v>
      </c>
      <c r="J4511" s="7">
        <v>31.875087000000001</v>
      </c>
    </row>
    <row r="4512" spans="1:10">
      <c r="A4512" s="5">
        <v>42594.686313418999</v>
      </c>
      <c r="B4512" s="5">
        <f t="shared" si="140"/>
        <v>42594.686313418999</v>
      </c>
      <c r="C4512" s="7">
        <f t="shared" si="141"/>
        <v>75.441323361592367</v>
      </c>
      <c r="D4512" s="7">
        <v>40.855761000000001</v>
      </c>
      <c r="E4512" s="7">
        <v>35.955376999999999</v>
      </c>
      <c r="F4512" s="7">
        <v>34.15775</v>
      </c>
      <c r="G4512" s="7">
        <v>48.180636</v>
      </c>
      <c r="H4512" s="7">
        <v>26.110392999999998</v>
      </c>
      <c r="I4512" s="7">
        <v>60.681482000000003</v>
      </c>
      <c r="J4512" s="7">
        <v>31.772195</v>
      </c>
    </row>
    <row r="4513" spans="1:10">
      <c r="A4513" s="5">
        <v>42594.686325778603</v>
      </c>
      <c r="B4513" s="5">
        <f t="shared" si="140"/>
        <v>42594.686325778603</v>
      </c>
      <c r="C4513" s="7">
        <f t="shared" si="141"/>
        <v>75.459121190942824</v>
      </c>
      <c r="D4513" s="7">
        <v>40.858075999999997</v>
      </c>
      <c r="E4513" s="7">
        <v>35.957071999999997</v>
      </c>
      <c r="F4513" s="7">
        <v>34.156208999999997</v>
      </c>
      <c r="G4513" s="7">
        <v>48.026305999999998</v>
      </c>
      <c r="H4513" s="7">
        <v>26.058954</v>
      </c>
      <c r="I4513" s="7">
        <v>60.784367000000003</v>
      </c>
      <c r="J4513" s="7">
        <v>31.823640999999999</v>
      </c>
    </row>
    <row r="4514" spans="1:10">
      <c r="A4514" s="5">
        <v>42594.686338984902</v>
      </c>
      <c r="B4514" s="5">
        <f t="shared" si="140"/>
        <v>42594.686338984902</v>
      </c>
      <c r="C4514" s="7">
        <f t="shared" si="141"/>
        <v>75.478138262405992</v>
      </c>
      <c r="D4514" s="7">
        <v>40.858384999999998</v>
      </c>
      <c r="E4514" s="7">
        <v>35.958151000000001</v>
      </c>
      <c r="F4514" s="7">
        <v>34.154515000000004</v>
      </c>
      <c r="G4514" s="7">
        <v>48.026305999999998</v>
      </c>
      <c r="H4514" s="7">
        <v>26.110392999999998</v>
      </c>
      <c r="I4514" s="7">
        <v>60.732923999999997</v>
      </c>
      <c r="J4514" s="7">
        <v>31.875087000000001</v>
      </c>
    </row>
    <row r="4515" spans="1:10">
      <c r="A4515" s="5">
        <v>42594.686351749202</v>
      </c>
      <c r="B4515" s="5">
        <f t="shared" si="140"/>
        <v>42594.686351749202</v>
      </c>
      <c r="C4515" s="7">
        <f t="shared" si="141"/>
        <v>75.496518854051828</v>
      </c>
      <c r="D4515" s="7">
        <v>40.858848000000002</v>
      </c>
      <c r="E4515" s="7">
        <v>35.958920999999997</v>
      </c>
      <c r="F4515" s="7">
        <v>34.153899000000003</v>
      </c>
      <c r="G4515" s="7">
        <v>48.077748999999997</v>
      </c>
      <c r="H4515" s="7">
        <v>26.110392999999998</v>
      </c>
      <c r="I4515" s="7">
        <v>60.681482000000003</v>
      </c>
      <c r="J4515" s="7">
        <v>31.772195</v>
      </c>
    </row>
    <row r="4516" spans="1:10">
      <c r="A4516" s="5">
        <v>42594.686364224501</v>
      </c>
      <c r="B4516" s="5">
        <f t="shared" si="140"/>
        <v>42594.686364224501</v>
      </c>
      <c r="C4516" s="7">
        <f t="shared" si="141"/>
        <v>75.514483284205198</v>
      </c>
      <c r="D4516" s="7">
        <v>40.859003000000001</v>
      </c>
      <c r="E4516" s="7">
        <v>35.960771000000001</v>
      </c>
      <c r="F4516" s="7">
        <v>34.154823</v>
      </c>
      <c r="G4516" s="7">
        <v>48.077748999999997</v>
      </c>
      <c r="H4516" s="7">
        <v>26.058954</v>
      </c>
      <c r="I4516" s="7">
        <v>60.732923999999997</v>
      </c>
      <c r="J4516" s="7">
        <v>31.823640999999999</v>
      </c>
    </row>
    <row r="4517" spans="1:10">
      <c r="A4517" s="5">
        <v>42594.686376807302</v>
      </c>
      <c r="B4517" s="5">
        <f t="shared" si="140"/>
        <v>42594.686376807302</v>
      </c>
      <c r="C4517" s="7">
        <f t="shared" si="141"/>
        <v>75.532602517632768</v>
      </c>
      <c r="D4517" s="7">
        <v>40.860083000000003</v>
      </c>
      <c r="E4517" s="7">
        <v>35.965085999999999</v>
      </c>
      <c r="F4517" s="7">
        <v>34.155746999999998</v>
      </c>
      <c r="G4517" s="7">
        <v>48.026305999999998</v>
      </c>
      <c r="H4517" s="7">
        <v>26.058954</v>
      </c>
      <c r="I4517" s="7">
        <v>60.681482000000003</v>
      </c>
      <c r="J4517" s="7">
        <v>31.772195</v>
      </c>
    </row>
    <row r="4518" spans="1:10">
      <c r="A4518" s="5">
        <v>42594.686389909199</v>
      </c>
      <c r="B4518" s="5">
        <f t="shared" si="140"/>
        <v>42594.686389909199</v>
      </c>
      <c r="C4518" s="7">
        <f t="shared" si="141"/>
        <v>75.551469249185175</v>
      </c>
      <c r="D4518" s="7">
        <v>40.860545999999999</v>
      </c>
      <c r="E4518" s="7">
        <v>35.965085999999999</v>
      </c>
      <c r="F4518" s="7">
        <v>34.155593000000003</v>
      </c>
      <c r="G4518" s="7">
        <v>48.026305999999998</v>
      </c>
      <c r="H4518" s="7">
        <v>26.058954</v>
      </c>
      <c r="I4518" s="7">
        <v>60.732923999999997</v>
      </c>
      <c r="J4518" s="7">
        <v>31.772195</v>
      </c>
    </row>
    <row r="4519" spans="1:10">
      <c r="A4519" s="5">
        <v>42594.686402245199</v>
      </c>
      <c r="B4519" s="5">
        <f t="shared" si="140"/>
        <v>42594.686402245199</v>
      </c>
      <c r="C4519" s="7">
        <f t="shared" si="141"/>
        <v>75.569233089918271</v>
      </c>
      <c r="D4519" s="7">
        <v>40.860083000000003</v>
      </c>
      <c r="E4519" s="7">
        <v>35.967706</v>
      </c>
      <c r="F4519" s="7">
        <v>34.156826000000002</v>
      </c>
      <c r="G4519" s="7">
        <v>47.974862999999999</v>
      </c>
      <c r="H4519" s="7">
        <v>26.110392999999998</v>
      </c>
      <c r="I4519" s="7">
        <v>60.630040000000001</v>
      </c>
      <c r="J4519" s="7">
        <v>31.720749000000001</v>
      </c>
    </row>
    <row r="4520" spans="1:10">
      <c r="A4520" s="5">
        <v>42594.6864153239</v>
      </c>
      <c r="B4520" s="5">
        <f t="shared" si="140"/>
        <v>42594.6864153239</v>
      </c>
      <c r="C4520" s="7">
        <f t="shared" si="141"/>
        <v>75.588066419586539</v>
      </c>
      <c r="D4520" s="7">
        <v>40.860545999999999</v>
      </c>
      <c r="E4520" s="7">
        <v>35.970480999999999</v>
      </c>
      <c r="F4520" s="7">
        <v>34.160831000000002</v>
      </c>
      <c r="G4520" s="7">
        <v>48.129193000000001</v>
      </c>
      <c r="H4520" s="7">
        <v>26.058954</v>
      </c>
      <c r="I4520" s="7">
        <v>60.578597000000002</v>
      </c>
      <c r="J4520" s="7">
        <v>31.875087000000001</v>
      </c>
    </row>
    <row r="4521" spans="1:10">
      <c r="A4521" s="5">
        <v>42594.686428278699</v>
      </c>
      <c r="B4521" s="5">
        <f t="shared" si="140"/>
        <v>42594.686428278699</v>
      </c>
      <c r="C4521" s="7">
        <f t="shared" si="141"/>
        <v>75.606721329968423</v>
      </c>
      <c r="D4521" s="7">
        <v>40.859774000000002</v>
      </c>
      <c r="E4521" s="7">
        <v>35.972175999999997</v>
      </c>
      <c r="F4521" s="7">
        <v>34.162063000000003</v>
      </c>
      <c r="G4521" s="7">
        <v>47.974862999999999</v>
      </c>
      <c r="H4521" s="7">
        <v>26.110392999999998</v>
      </c>
      <c r="I4521" s="7">
        <v>60.527155</v>
      </c>
      <c r="J4521" s="7">
        <v>31.875087000000001</v>
      </c>
    </row>
    <row r="4522" spans="1:10">
      <c r="A4522" s="5">
        <v>42594.686440858401</v>
      </c>
      <c r="B4522" s="5">
        <f t="shared" si="140"/>
        <v>42594.686440858401</v>
      </c>
      <c r="C4522" s="7">
        <f t="shared" si="141"/>
        <v>75.624836100032553</v>
      </c>
      <c r="D4522" s="7">
        <v>40.861626000000001</v>
      </c>
      <c r="E4522" s="7">
        <v>35.974795999999998</v>
      </c>
      <c r="F4522" s="7">
        <v>34.164527999999997</v>
      </c>
      <c r="G4522" s="7">
        <v>48.180636</v>
      </c>
      <c r="H4522" s="7">
        <v>26.110392999999998</v>
      </c>
      <c r="I4522" s="7">
        <v>60.527155</v>
      </c>
      <c r="J4522" s="7">
        <v>31.720749000000001</v>
      </c>
    </row>
    <row r="4523" spans="1:10">
      <c r="A4523" s="5">
        <v>42594.686454169998</v>
      </c>
      <c r="B4523" s="5">
        <f t="shared" si="140"/>
        <v>42594.686454169998</v>
      </c>
      <c r="C4523" s="7">
        <f t="shared" si="141"/>
        <v>75.644004800124094</v>
      </c>
      <c r="D4523" s="7">
        <v>40.860700000000001</v>
      </c>
      <c r="E4523" s="7">
        <v>35.978033000000003</v>
      </c>
      <c r="F4523" s="7">
        <v>34.167454999999997</v>
      </c>
      <c r="G4523" s="7">
        <v>48.232078999999999</v>
      </c>
      <c r="H4523" s="7">
        <v>26.110392999999998</v>
      </c>
      <c r="I4523" s="7">
        <v>60.321385999999997</v>
      </c>
      <c r="J4523" s="7">
        <v>31.772195</v>
      </c>
    </row>
    <row r="4524" spans="1:10">
      <c r="A4524" s="5">
        <v>42594.686467167397</v>
      </c>
      <c r="B4524" s="5">
        <f t="shared" si="140"/>
        <v>42594.686467167397</v>
      </c>
      <c r="C4524" s="7">
        <f t="shared" si="141"/>
        <v>75.662721055559814</v>
      </c>
      <c r="D4524" s="7">
        <v>40.860700000000001</v>
      </c>
      <c r="E4524" s="7">
        <v>35.978495000000002</v>
      </c>
      <c r="F4524" s="7">
        <v>34.170535999999998</v>
      </c>
      <c r="G4524" s="7">
        <v>48.232078999999999</v>
      </c>
      <c r="H4524" s="7">
        <v>26.110392999999998</v>
      </c>
      <c r="I4524" s="7">
        <v>60.42427</v>
      </c>
      <c r="J4524" s="7">
        <v>31.669302999999999</v>
      </c>
    </row>
    <row r="4525" spans="1:10">
      <c r="A4525" s="5">
        <v>42594.686479793498</v>
      </c>
      <c r="B4525" s="5">
        <f t="shared" si="140"/>
        <v>42594.686479793498</v>
      </c>
      <c r="C4525" s="7">
        <f t="shared" si="141"/>
        <v>75.680902639869601</v>
      </c>
      <c r="D4525" s="7">
        <v>40.859929000000001</v>
      </c>
      <c r="E4525" s="7">
        <v>35.981115000000003</v>
      </c>
      <c r="F4525" s="7">
        <v>34.176236000000003</v>
      </c>
      <c r="G4525" s="7">
        <v>48.129193000000001</v>
      </c>
      <c r="H4525" s="7">
        <v>26.161832</v>
      </c>
      <c r="I4525" s="7">
        <v>60.372827999999998</v>
      </c>
      <c r="J4525" s="7">
        <v>31.772195</v>
      </c>
    </row>
    <row r="4526" spans="1:10">
      <c r="A4526" s="5">
        <v>42594.6864926169</v>
      </c>
      <c r="B4526" s="5">
        <f t="shared" si="140"/>
        <v>42594.6864926169</v>
      </c>
      <c r="C4526" s="7">
        <f t="shared" si="141"/>
        <v>75.699368339264765</v>
      </c>
      <c r="D4526" s="7">
        <v>40.860391999999997</v>
      </c>
      <c r="E4526" s="7">
        <v>35.982501999999997</v>
      </c>
      <c r="F4526" s="7">
        <v>34.178700999999997</v>
      </c>
      <c r="G4526" s="7">
        <v>48.129193000000001</v>
      </c>
      <c r="H4526" s="7">
        <v>26.110392999999998</v>
      </c>
      <c r="I4526" s="7">
        <v>60.269942999999998</v>
      </c>
      <c r="J4526" s="7">
        <v>31.720749000000001</v>
      </c>
    </row>
    <row r="4527" spans="1:10">
      <c r="A4527" s="5">
        <v>42594.6865049185</v>
      </c>
      <c r="B4527" s="5">
        <f t="shared" si="140"/>
        <v>42594.6865049185</v>
      </c>
      <c r="C4527" s="7">
        <f t="shared" si="141"/>
        <v>75.717082642950118</v>
      </c>
      <c r="D4527" s="7">
        <v>40.859774000000002</v>
      </c>
      <c r="E4527" s="7">
        <v>35.984506000000003</v>
      </c>
      <c r="F4527" s="7">
        <v>34.178854999999999</v>
      </c>
      <c r="G4527" s="7">
        <v>48.129193000000001</v>
      </c>
      <c r="H4527" s="7">
        <v>26.110392999999998</v>
      </c>
      <c r="I4527" s="7">
        <v>60.269942999999998</v>
      </c>
      <c r="J4527" s="7">
        <v>31.772195</v>
      </c>
    </row>
    <row r="4528" spans="1:10">
      <c r="A4528" s="5">
        <v>42594.686518026698</v>
      </c>
      <c r="B4528" s="5">
        <f t="shared" si="140"/>
        <v>42594.686518026698</v>
      </c>
      <c r="C4528" s="7">
        <f t="shared" si="141"/>
        <v>75.735958447912708</v>
      </c>
      <c r="D4528" s="7">
        <v>40.859465999999998</v>
      </c>
      <c r="E4528" s="7">
        <v>35.986818</v>
      </c>
      <c r="F4528" s="7">
        <v>34.183939000000002</v>
      </c>
      <c r="G4528" s="7">
        <v>48.180636</v>
      </c>
      <c r="H4528" s="7">
        <v>26.058954</v>
      </c>
      <c r="I4528" s="7">
        <v>60.321385999999997</v>
      </c>
      <c r="J4528" s="7">
        <v>31.772195</v>
      </c>
    </row>
    <row r="4529" spans="1:10">
      <c r="A4529" s="5">
        <v>42594.6865305838</v>
      </c>
      <c r="B4529" s="5">
        <f t="shared" si="140"/>
        <v>42594.6865305838</v>
      </c>
      <c r="C4529" s="7">
        <f t="shared" si="141"/>
        <v>75.754040675237775</v>
      </c>
      <c r="D4529" s="7">
        <v>40.859003000000001</v>
      </c>
      <c r="E4529" s="7">
        <v>35.987896999999997</v>
      </c>
      <c r="F4529" s="7">
        <v>34.187173999999999</v>
      </c>
      <c r="G4529" s="7">
        <v>48.180636</v>
      </c>
      <c r="H4529" s="7">
        <v>26.110392999999998</v>
      </c>
      <c r="I4529" s="7">
        <v>60.321385999999997</v>
      </c>
      <c r="J4529" s="7">
        <v>31.772195</v>
      </c>
    </row>
    <row r="4530" spans="1:10">
      <c r="A4530" s="5">
        <v>42594.686543697302</v>
      </c>
      <c r="B4530" s="5">
        <f t="shared" si="140"/>
        <v>42594.686543697302</v>
      </c>
      <c r="C4530" s="7">
        <f t="shared" si="141"/>
        <v>75.77292411820963</v>
      </c>
      <c r="D4530" s="7">
        <v>40.859157000000003</v>
      </c>
      <c r="E4530" s="7">
        <v>35.989899999999999</v>
      </c>
      <c r="F4530" s="7">
        <v>34.18779</v>
      </c>
      <c r="G4530" s="7">
        <v>48.180636</v>
      </c>
      <c r="H4530" s="7">
        <v>26.110392999999998</v>
      </c>
      <c r="I4530" s="7">
        <v>60.42427</v>
      </c>
      <c r="J4530" s="7">
        <v>31.772195</v>
      </c>
    </row>
    <row r="4531" spans="1:10">
      <c r="A4531" s="5">
        <v>42594.686556728302</v>
      </c>
      <c r="B4531" s="5">
        <f t="shared" si="140"/>
        <v>42594.686556728302</v>
      </c>
      <c r="C4531" s="7">
        <f t="shared" si="141"/>
        <v>75.791688758181408</v>
      </c>
      <c r="D4531" s="7">
        <v>40.859157000000003</v>
      </c>
      <c r="E4531" s="7">
        <v>35.992365999999997</v>
      </c>
      <c r="F4531" s="7">
        <v>34.193182</v>
      </c>
      <c r="G4531" s="7">
        <v>48.077748999999997</v>
      </c>
      <c r="H4531" s="7">
        <v>26.110392999999998</v>
      </c>
      <c r="I4531" s="7">
        <v>60.372827999999998</v>
      </c>
      <c r="J4531" s="7">
        <v>31.720749000000001</v>
      </c>
    </row>
    <row r="4532" spans="1:10">
      <c r="A4532" s="5">
        <v>42594.6865689599</v>
      </c>
      <c r="B4532" s="5">
        <f t="shared" si="140"/>
        <v>42594.6865689599</v>
      </c>
      <c r="C4532" s="7">
        <f t="shared" si="141"/>
        <v>75.809302259003744</v>
      </c>
      <c r="D4532" s="7">
        <v>40.858075999999997</v>
      </c>
      <c r="E4532" s="7">
        <v>35.994832000000002</v>
      </c>
      <c r="F4532" s="7">
        <v>34.194569000000001</v>
      </c>
      <c r="G4532" s="7">
        <v>48.129193000000001</v>
      </c>
      <c r="H4532" s="7">
        <v>26.058954</v>
      </c>
      <c r="I4532" s="7">
        <v>60.321385999999997</v>
      </c>
      <c r="J4532" s="7">
        <v>31.772195</v>
      </c>
    </row>
    <row r="4533" spans="1:10">
      <c r="A4533" s="5">
        <v>42594.6865814583</v>
      </c>
      <c r="B4533" s="5">
        <f t="shared" si="140"/>
        <v>42594.6865814583</v>
      </c>
      <c r="C4533" s="7">
        <f t="shared" si="141"/>
        <v>75.827299954835325</v>
      </c>
      <c r="D4533" s="7">
        <v>40.857304999999997</v>
      </c>
      <c r="E4533" s="7">
        <v>35.994678</v>
      </c>
      <c r="F4533" s="7">
        <v>34.196725999999998</v>
      </c>
      <c r="G4533" s="7">
        <v>48.180636</v>
      </c>
      <c r="H4533" s="7">
        <v>26.161832</v>
      </c>
      <c r="I4533" s="7">
        <v>60.269942999999998</v>
      </c>
      <c r="J4533" s="7">
        <v>31.772195</v>
      </c>
    </row>
    <row r="4534" spans="1:10">
      <c r="A4534" s="5">
        <v>42594.686593692997</v>
      </c>
      <c r="B4534" s="5">
        <f t="shared" si="140"/>
        <v>42594.686593692997</v>
      </c>
      <c r="C4534" s="7">
        <f t="shared" si="141"/>
        <v>75.8449179190211</v>
      </c>
      <c r="D4534" s="7">
        <v>40.85962</v>
      </c>
      <c r="E4534" s="7">
        <v>35.997914999999999</v>
      </c>
      <c r="F4534" s="7">
        <v>34.200114999999997</v>
      </c>
      <c r="G4534" s="7">
        <v>48.232078999999999</v>
      </c>
      <c r="H4534" s="7">
        <v>26.161832</v>
      </c>
      <c r="I4534" s="7">
        <v>60.269942999999998</v>
      </c>
      <c r="J4534" s="7">
        <v>31.772195</v>
      </c>
    </row>
    <row r="4535" spans="1:10">
      <c r="A4535" s="5">
        <v>42594.686606841402</v>
      </c>
      <c r="B4535" s="5">
        <f t="shared" si="140"/>
        <v>42594.686606841402</v>
      </c>
      <c r="C4535" s="7">
        <f t="shared" si="141"/>
        <v>75.863851621979848</v>
      </c>
      <c r="D4535" s="7">
        <v>40.858848000000002</v>
      </c>
      <c r="E4535" s="7">
        <v>36.000534999999999</v>
      </c>
      <c r="F4535" s="7">
        <v>34.202426000000003</v>
      </c>
      <c r="G4535" s="7">
        <v>48.232078999999999</v>
      </c>
      <c r="H4535" s="7">
        <v>26.110392999999998</v>
      </c>
      <c r="I4535" s="7">
        <v>60.269942999999998</v>
      </c>
      <c r="J4535" s="7">
        <v>31.772195</v>
      </c>
    </row>
    <row r="4536" spans="1:10">
      <c r="A4536" s="5">
        <v>42594.686619699503</v>
      </c>
      <c r="B4536" s="5">
        <f t="shared" si="140"/>
        <v>42594.686619699503</v>
      </c>
      <c r="C4536" s="7">
        <f t="shared" si="141"/>
        <v>75.882367287995294</v>
      </c>
      <c r="D4536" s="7">
        <v>40.858075999999997</v>
      </c>
      <c r="E4536" s="7">
        <v>36.002692000000003</v>
      </c>
      <c r="F4536" s="7">
        <v>34.207200999999998</v>
      </c>
      <c r="G4536" s="7">
        <v>48.232078999999999</v>
      </c>
      <c r="H4536" s="7">
        <v>26.058954</v>
      </c>
      <c r="I4536" s="7">
        <v>60.321385999999997</v>
      </c>
      <c r="J4536" s="7">
        <v>31.772195</v>
      </c>
    </row>
    <row r="4537" spans="1:10">
      <c r="A4537" s="5">
        <v>42594.686632940698</v>
      </c>
      <c r="B4537" s="5">
        <f t="shared" si="140"/>
        <v>42594.686632940698</v>
      </c>
      <c r="C4537" s="7">
        <f t="shared" si="141"/>
        <v>75.901434608967975</v>
      </c>
      <c r="D4537" s="7">
        <v>40.85962</v>
      </c>
      <c r="E4537" s="7">
        <v>36.007162000000001</v>
      </c>
      <c r="F4537" s="7">
        <v>34.210436000000001</v>
      </c>
      <c r="G4537" s="7">
        <v>48.180636</v>
      </c>
      <c r="H4537" s="7">
        <v>26.161832</v>
      </c>
      <c r="I4537" s="7">
        <v>60.321385999999997</v>
      </c>
      <c r="J4537" s="7">
        <v>31.720749000000001</v>
      </c>
    </row>
    <row r="4538" spans="1:10">
      <c r="A4538" s="5">
        <v>42594.686646089802</v>
      </c>
      <c r="B4538" s="5">
        <f t="shared" si="140"/>
        <v>42594.686646089802</v>
      </c>
      <c r="C4538" s="7">
        <f t="shared" si="141"/>
        <v>75.920369317755103</v>
      </c>
      <c r="D4538" s="7">
        <v>40.857768</v>
      </c>
      <c r="E4538" s="7">
        <v>36.009473999999997</v>
      </c>
      <c r="F4538" s="7">
        <v>34.213208999999999</v>
      </c>
      <c r="G4538" s="7">
        <v>48.180636</v>
      </c>
      <c r="H4538" s="7">
        <v>26.007515000000001</v>
      </c>
      <c r="I4538" s="7">
        <v>60.372827999999998</v>
      </c>
      <c r="J4538" s="7">
        <v>31.823640999999999</v>
      </c>
    </row>
    <row r="4539" spans="1:10">
      <c r="A4539" s="5">
        <v>42594.686658657898</v>
      </c>
      <c r="B4539" s="5">
        <f t="shared" si="140"/>
        <v>42594.686658657898</v>
      </c>
      <c r="C4539" s="7">
        <f t="shared" si="141"/>
        <v>75.938467376399785</v>
      </c>
      <c r="D4539" s="7">
        <v>40.859157000000003</v>
      </c>
      <c r="E4539" s="7">
        <v>36.014251999999999</v>
      </c>
      <c r="F4539" s="7">
        <v>34.212901000000002</v>
      </c>
      <c r="G4539" s="7">
        <v>48.232078999999999</v>
      </c>
      <c r="H4539" s="7">
        <v>26.110392999999998</v>
      </c>
      <c r="I4539" s="7">
        <v>60.321385999999997</v>
      </c>
      <c r="J4539" s="7">
        <v>31.772195</v>
      </c>
    </row>
    <row r="4540" spans="1:10">
      <c r="A4540" s="5">
        <v>42594.686671209201</v>
      </c>
      <c r="B4540" s="5">
        <f t="shared" si="140"/>
        <v>42594.686671209201</v>
      </c>
      <c r="C4540" s="7">
        <f t="shared" si="141"/>
        <v>75.956541253253818</v>
      </c>
      <c r="D4540" s="7">
        <v>40.85962</v>
      </c>
      <c r="E4540" s="7">
        <v>36.015946999999997</v>
      </c>
      <c r="F4540" s="7">
        <v>34.209049999999998</v>
      </c>
      <c r="G4540" s="7">
        <v>48.129193000000001</v>
      </c>
      <c r="H4540" s="7">
        <v>26.058954</v>
      </c>
      <c r="I4540" s="7">
        <v>60.321385999999997</v>
      </c>
      <c r="J4540" s="7">
        <v>31.772195</v>
      </c>
    </row>
    <row r="4541" spans="1:10">
      <c r="A4541" s="5">
        <v>42594.686684195003</v>
      </c>
      <c r="B4541" s="5">
        <f t="shared" si="140"/>
        <v>42594.686684195003</v>
      </c>
      <c r="C4541" s="7">
        <f t="shared" si="141"/>
        <v>75.975240807747468</v>
      </c>
      <c r="D4541" s="7">
        <v>40.859929000000001</v>
      </c>
      <c r="E4541" s="7">
        <v>36.017797000000002</v>
      </c>
      <c r="F4541" s="7">
        <v>34.207355</v>
      </c>
      <c r="G4541" s="7">
        <v>48.180636</v>
      </c>
      <c r="H4541" s="7">
        <v>26.161832</v>
      </c>
      <c r="I4541" s="7">
        <v>60.269942999999998</v>
      </c>
      <c r="J4541" s="7">
        <v>31.823640999999999</v>
      </c>
    </row>
    <row r="4542" spans="1:10">
      <c r="A4542" s="5">
        <v>42594.686696705103</v>
      </c>
      <c r="B4542" s="5">
        <f t="shared" si="140"/>
        <v>42594.686696705103</v>
      </c>
      <c r="C4542" s="7">
        <f t="shared" si="141"/>
        <v>75.993255351204425</v>
      </c>
      <c r="D4542" s="7">
        <v>40.860855000000001</v>
      </c>
      <c r="E4542" s="7">
        <v>36.020417000000002</v>
      </c>
      <c r="F4542" s="7">
        <v>34.204273999999998</v>
      </c>
      <c r="G4542" s="7">
        <v>48.180636</v>
      </c>
      <c r="H4542" s="7">
        <v>26.110392999999998</v>
      </c>
      <c r="I4542" s="7">
        <v>60.218501000000003</v>
      </c>
      <c r="J4542" s="7">
        <v>31.823640999999999</v>
      </c>
    </row>
    <row r="4543" spans="1:10">
      <c r="A4543" s="5">
        <v>42594.686709911402</v>
      </c>
      <c r="B4543" s="5">
        <f t="shared" si="140"/>
        <v>42594.686709911402</v>
      </c>
      <c r="C4543" s="7">
        <f t="shared" si="141"/>
        <v>76.012272422667593</v>
      </c>
      <c r="D4543" s="7">
        <v>40.860391999999997</v>
      </c>
      <c r="E4543" s="7">
        <v>36.021186999999998</v>
      </c>
      <c r="F4543" s="7">
        <v>34.203042000000003</v>
      </c>
      <c r="G4543" s="7">
        <v>48.232078999999999</v>
      </c>
      <c r="H4543" s="7">
        <v>26.161832</v>
      </c>
      <c r="I4543" s="7">
        <v>60.372827999999998</v>
      </c>
      <c r="J4543" s="7">
        <v>31.823640999999999</v>
      </c>
    </row>
    <row r="4544" spans="1:10">
      <c r="A4544" s="5">
        <v>42594.686723001701</v>
      </c>
      <c r="B4544" s="5">
        <f t="shared" si="140"/>
        <v>42594.686723001701</v>
      </c>
      <c r="C4544" s="7">
        <f t="shared" si="141"/>
        <v>76.031122453277931</v>
      </c>
      <c r="D4544" s="7">
        <v>40.859774000000002</v>
      </c>
      <c r="E4544" s="7">
        <v>36.022112</v>
      </c>
      <c r="F4544" s="7">
        <v>34.200268999999999</v>
      </c>
      <c r="G4544" s="7">
        <v>48.232078999999999</v>
      </c>
      <c r="H4544" s="7">
        <v>26.110392999999998</v>
      </c>
      <c r="I4544" s="7">
        <v>60.42427</v>
      </c>
      <c r="J4544" s="7">
        <v>31.823640999999999</v>
      </c>
    </row>
    <row r="4545" spans="1:10">
      <c r="A4545" s="5">
        <v>42594.686735506199</v>
      </c>
      <c r="B4545" s="5">
        <f t="shared" si="140"/>
        <v>42594.686735506199</v>
      </c>
      <c r="C4545" s="7">
        <f t="shared" si="141"/>
        <v>76.049128929153085</v>
      </c>
      <c r="D4545" s="7">
        <v>40.862088999999997</v>
      </c>
      <c r="E4545" s="7">
        <v>36.024424000000003</v>
      </c>
      <c r="F4545" s="7">
        <v>34.199190000000002</v>
      </c>
      <c r="G4545" s="7">
        <v>48.283521999999998</v>
      </c>
      <c r="H4545" s="7">
        <v>26.058954</v>
      </c>
      <c r="I4545" s="7">
        <v>60.372827999999998</v>
      </c>
      <c r="J4545" s="7">
        <v>31.875087000000001</v>
      </c>
    </row>
    <row r="4546" spans="1:10">
      <c r="A4546" s="5">
        <v>42594.686748434098</v>
      </c>
      <c r="B4546" s="5">
        <f t="shared" si="140"/>
        <v>42594.686748434098</v>
      </c>
      <c r="C4546" s="7">
        <f t="shared" si="141"/>
        <v>76.067745104664937</v>
      </c>
      <c r="D4546" s="7">
        <v>40.861317999999997</v>
      </c>
      <c r="E4546" s="7">
        <v>36.025194999999997</v>
      </c>
      <c r="F4546" s="7">
        <v>34.197650000000003</v>
      </c>
      <c r="G4546" s="7">
        <v>48.283521999999998</v>
      </c>
      <c r="H4546" s="7">
        <v>26.110392999999998</v>
      </c>
      <c r="I4546" s="7">
        <v>60.372827999999998</v>
      </c>
      <c r="J4546" s="7">
        <v>31.875087000000001</v>
      </c>
    </row>
    <row r="4547" spans="1:10">
      <c r="A4547" s="5">
        <v>42594.686760712</v>
      </c>
      <c r="B4547" s="5">
        <f t="shared" ref="B4547:B4610" si="142">A4547</f>
        <v>42594.686760712</v>
      </c>
      <c r="C4547" s="7">
        <f t="shared" si="141"/>
        <v>76.085425283527002</v>
      </c>
      <c r="D4547" s="7">
        <v>40.861471999999999</v>
      </c>
      <c r="E4547" s="7">
        <v>36.026428000000003</v>
      </c>
      <c r="F4547" s="7">
        <v>34.195492999999999</v>
      </c>
      <c r="G4547" s="7">
        <v>48.334964999999997</v>
      </c>
      <c r="H4547" s="7">
        <v>26.058954</v>
      </c>
      <c r="I4547" s="7">
        <v>60.321385999999997</v>
      </c>
      <c r="J4547" s="7">
        <v>31.823640999999999</v>
      </c>
    </row>
    <row r="4548" spans="1:10">
      <c r="A4548" s="5">
        <v>42594.686773198802</v>
      </c>
      <c r="B4548" s="5">
        <f t="shared" si="142"/>
        <v>42594.686773198802</v>
      </c>
      <c r="C4548" s="7">
        <f t="shared" ref="C4548:C4611" si="143">C4547+(B4548-B4547)*1440</f>
        <v>76.103406278416514</v>
      </c>
      <c r="D4548" s="7">
        <v>40.85962</v>
      </c>
      <c r="E4548" s="7">
        <v>36.029048000000003</v>
      </c>
      <c r="F4548" s="7">
        <v>34.194414999999999</v>
      </c>
      <c r="G4548" s="7">
        <v>48.334964999999997</v>
      </c>
      <c r="H4548" s="7">
        <v>26.058954</v>
      </c>
      <c r="I4548" s="7">
        <v>60.321385999999997</v>
      </c>
      <c r="J4548" s="7">
        <v>31.875087000000001</v>
      </c>
    </row>
    <row r="4549" spans="1:10">
      <c r="A4549" s="5">
        <v>42594.6867864632</v>
      </c>
      <c r="B4549" s="5">
        <f t="shared" si="142"/>
        <v>42594.6867864632</v>
      </c>
      <c r="C4549" s="7">
        <f t="shared" si="143"/>
        <v>76.122507011750713</v>
      </c>
      <c r="D4549" s="7">
        <v>40.861317999999997</v>
      </c>
      <c r="E4549" s="7">
        <v>36.028123000000001</v>
      </c>
      <c r="F4549" s="7">
        <v>34.193489999999997</v>
      </c>
      <c r="G4549" s="7">
        <v>48.334964999999997</v>
      </c>
      <c r="H4549" s="7">
        <v>26.161832</v>
      </c>
      <c r="I4549" s="7">
        <v>60.269942999999998</v>
      </c>
      <c r="J4549" s="7">
        <v>31.875087000000001</v>
      </c>
    </row>
    <row r="4550" spans="1:10">
      <c r="A4550" s="5">
        <v>42594.686799258598</v>
      </c>
      <c r="B4550" s="5">
        <f t="shared" si="142"/>
        <v>42594.686799258598</v>
      </c>
      <c r="C4550" s="7">
        <f t="shared" si="143"/>
        <v>76.140932383714244</v>
      </c>
      <c r="D4550" s="7">
        <v>40.861781000000001</v>
      </c>
      <c r="E4550" s="7">
        <v>36.033208999999999</v>
      </c>
      <c r="F4550" s="7">
        <v>34.192104</v>
      </c>
      <c r="G4550" s="7">
        <v>48.180636</v>
      </c>
      <c r="H4550" s="7">
        <v>26.007515000000001</v>
      </c>
      <c r="I4550" s="7">
        <v>60.372827999999998</v>
      </c>
      <c r="J4550" s="7">
        <v>31.823640999999999</v>
      </c>
    </row>
    <row r="4551" spans="1:10">
      <c r="A4551" s="5">
        <v>42594.686812058797</v>
      </c>
      <c r="B4551" s="5">
        <f t="shared" si="142"/>
        <v>42594.686812058797</v>
      </c>
      <c r="C4551" s="7">
        <f t="shared" si="143"/>
        <v>76.159364670747891</v>
      </c>
      <c r="D4551" s="7">
        <v>40.861009000000003</v>
      </c>
      <c r="E4551" s="7">
        <v>36.035212999999999</v>
      </c>
      <c r="F4551" s="7">
        <v>34.193489999999997</v>
      </c>
      <c r="G4551" s="7">
        <v>48.232078999999999</v>
      </c>
      <c r="H4551" s="7">
        <v>26.058954</v>
      </c>
      <c r="I4551" s="7">
        <v>60.269942999999998</v>
      </c>
      <c r="J4551" s="7">
        <v>31.823640999999999</v>
      </c>
    </row>
    <row r="4552" spans="1:10">
      <c r="A4552" s="5">
        <v>42594.686824509503</v>
      </c>
      <c r="B4552" s="5">
        <f t="shared" si="142"/>
        <v>42594.686824509503</v>
      </c>
      <c r="C4552" s="7">
        <f t="shared" si="143"/>
        <v>76.177293687360361</v>
      </c>
      <c r="D4552" s="7">
        <v>40.860855000000001</v>
      </c>
      <c r="E4552" s="7">
        <v>36.035674999999998</v>
      </c>
      <c r="F4552" s="7">
        <v>34.192874000000003</v>
      </c>
      <c r="G4552" s="7">
        <v>48.180636</v>
      </c>
      <c r="H4552" s="7">
        <v>26.058954</v>
      </c>
      <c r="I4552" s="7">
        <v>60.269942999999998</v>
      </c>
      <c r="J4552" s="7">
        <v>31.823640999999999</v>
      </c>
    </row>
    <row r="4553" spans="1:10">
      <c r="A4553" s="5">
        <v>42594.686837193702</v>
      </c>
      <c r="B4553" s="5">
        <f t="shared" si="142"/>
        <v>42594.686837193702</v>
      </c>
      <c r="C4553" s="7">
        <f t="shared" si="143"/>
        <v>76.195558933541179</v>
      </c>
      <c r="D4553" s="7">
        <v>40.860855000000001</v>
      </c>
      <c r="E4553" s="7">
        <v>36.038294999999998</v>
      </c>
      <c r="F4553" s="7">
        <v>34.193798999999999</v>
      </c>
      <c r="G4553" s="7">
        <v>48.386409</v>
      </c>
      <c r="H4553" s="7">
        <v>26.110392999999998</v>
      </c>
      <c r="I4553" s="7">
        <v>60.269942999999998</v>
      </c>
      <c r="J4553" s="7">
        <v>31.823640999999999</v>
      </c>
    </row>
    <row r="4554" spans="1:10">
      <c r="A4554" s="5">
        <v>42594.686849587699</v>
      </c>
      <c r="B4554" s="5">
        <f t="shared" si="142"/>
        <v>42594.686849587699</v>
      </c>
      <c r="C4554" s="7">
        <f t="shared" si="143"/>
        <v>76.213406289462</v>
      </c>
      <c r="D4554" s="7">
        <v>40.859774000000002</v>
      </c>
      <c r="E4554" s="7">
        <v>36.038603000000002</v>
      </c>
      <c r="F4554" s="7">
        <v>34.193182</v>
      </c>
      <c r="G4554" s="7">
        <v>48.334964999999997</v>
      </c>
      <c r="H4554" s="7">
        <v>26.007515000000001</v>
      </c>
      <c r="I4554" s="7">
        <v>60.269942999999998</v>
      </c>
      <c r="J4554" s="7">
        <v>31.875087000000001</v>
      </c>
    </row>
    <row r="4555" spans="1:10">
      <c r="A4555" s="5">
        <v>42594.686862631599</v>
      </c>
      <c r="B4555" s="5">
        <f t="shared" si="142"/>
        <v>42594.686862631599</v>
      </c>
      <c r="C4555" s="7">
        <f t="shared" si="143"/>
        <v>76.232189505826682</v>
      </c>
      <c r="D4555" s="7">
        <v>40.859310999999998</v>
      </c>
      <c r="E4555" s="7">
        <v>36.039527999999997</v>
      </c>
      <c r="F4555" s="7">
        <v>34.194260999999997</v>
      </c>
      <c r="G4555" s="7">
        <v>48.283521999999998</v>
      </c>
      <c r="H4555" s="7">
        <v>26.161832</v>
      </c>
      <c r="I4555" s="7">
        <v>60.167059000000002</v>
      </c>
      <c r="J4555" s="7">
        <v>31.823640999999999</v>
      </c>
    </row>
    <row r="4556" spans="1:10">
      <c r="A4556" s="5">
        <v>42594.686875478103</v>
      </c>
      <c r="B4556" s="5">
        <f t="shared" si="142"/>
        <v>42594.686875478103</v>
      </c>
      <c r="C4556" s="7">
        <f t="shared" si="143"/>
        <v>76.250688470900059</v>
      </c>
      <c r="D4556" s="7">
        <v>40.857768</v>
      </c>
      <c r="E4556" s="7">
        <v>36.040452999999999</v>
      </c>
      <c r="F4556" s="7">
        <v>34.197803999999998</v>
      </c>
      <c r="G4556" s="7">
        <v>48.334964999999997</v>
      </c>
      <c r="H4556" s="7">
        <v>26.161832</v>
      </c>
      <c r="I4556" s="7">
        <v>60.42427</v>
      </c>
      <c r="J4556" s="7">
        <v>31.875087000000001</v>
      </c>
    </row>
    <row r="4557" spans="1:10">
      <c r="A4557" s="5">
        <v>42594.686888092598</v>
      </c>
      <c r="B4557" s="5">
        <f t="shared" si="142"/>
        <v>42594.686888092598</v>
      </c>
      <c r="C4557" s="7">
        <f t="shared" si="143"/>
        <v>76.268853343790397</v>
      </c>
      <c r="D4557" s="7">
        <v>40.858848000000002</v>
      </c>
      <c r="E4557" s="7">
        <v>36.042456999999999</v>
      </c>
      <c r="F4557" s="7">
        <v>34.199652999999998</v>
      </c>
      <c r="G4557" s="7">
        <v>48.283521999999998</v>
      </c>
      <c r="H4557" s="7">
        <v>26.058954</v>
      </c>
      <c r="I4557" s="7">
        <v>60.167059000000002</v>
      </c>
      <c r="J4557" s="7">
        <v>31.926532999999999</v>
      </c>
    </row>
    <row r="4558" spans="1:10">
      <c r="A4558" s="5">
        <v>42594.686900965098</v>
      </c>
      <c r="B4558" s="5">
        <f t="shared" si="142"/>
        <v>42594.686900965098</v>
      </c>
      <c r="C4558" s="7">
        <f t="shared" si="143"/>
        <v>76.287389744538814</v>
      </c>
      <c r="D4558" s="7">
        <v>40.856687000000001</v>
      </c>
      <c r="E4558" s="7">
        <v>36.043689999999998</v>
      </c>
      <c r="F4558" s="7">
        <v>34.202579999999998</v>
      </c>
      <c r="G4558" s="7">
        <v>48.386409</v>
      </c>
      <c r="H4558" s="7">
        <v>26.110392999999998</v>
      </c>
      <c r="I4558" s="7">
        <v>60.218501000000003</v>
      </c>
      <c r="J4558" s="7">
        <v>31.875087000000001</v>
      </c>
    </row>
    <row r="4559" spans="1:10">
      <c r="A4559" s="5">
        <v>42594.686914124999</v>
      </c>
      <c r="B4559" s="5">
        <f t="shared" si="142"/>
        <v>42594.686914124999</v>
      </c>
      <c r="C4559" s="7">
        <f t="shared" si="143"/>
        <v>76.306340001756325</v>
      </c>
      <c r="D4559" s="7">
        <v>40.857458999999999</v>
      </c>
      <c r="E4559" s="7">
        <v>36.047389000000003</v>
      </c>
      <c r="F4559" s="7">
        <v>34.209049999999998</v>
      </c>
      <c r="G4559" s="7">
        <v>48.283521999999998</v>
      </c>
      <c r="H4559" s="7">
        <v>26.058954</v>
      </c>
      <c r="I4559" s="7">
        <v>60.218501000000003</v>
      </c>
      <c r="J4559" s="7">
        <v>31.875087000000001</v>
      </c>
    </row>
    <row r="4560" spans="1:10">
      <c r="A4560" s="5">
        <v>42594.686927119197</v>
      </c>
      <c r="B4560" s="5">
        <f t="shared" si="142"/>
        <v>42594.686927119197</v>
      </c>
      <c r="C4560" s="7">
        <f t="shared" si="143"/>
        <v>76.325051647145301</v>
      </c>
      <c r="D4560" s="7">
        <v>40.855144000000003</v>
      </c>
      <c r="E4560" s="7">
        <v>36.050933000000001</v>
      </c>
      <c r="F4560" s="7">
        <v>34.212901000000002</v>
      </c>
      <c r="G4560" s="7">
        <v>48.386409</v>
      </c>
      <c r="H4560" s="7">
        <v>26.110392999999998</v>
      </c>
      <c r="I4560" s="7">
        <v>60.218501000000003</v>
      </c>
      <c r="J4560" s="7">
        <v>31.926532999999999</v>
      </c>
    </row>
    <row r="4561" spans="1:10">
      <c r="A4561" s="5">
        <v>42594.686940383501</v>
      </c>
      <c r="B4561" s="5">
        <f t="shared" si="142"/>
        <v>42594.686940383501</v>
      </c>
      <c r="C4561" s="7">
        <f t="shared" si="143"/>
        <v>76.344152244273573</v>
      </c>
      <c r="D4561" s="7">
        <v>40.854218000000003</v>
      </c>
      <c r="E4561" s="7">
        <v>36.051088</v>
      </c>
      <c r="F4561" s="7">
        <v>34.219526000000002</v>
      </c>
      <c r="G4561" s="7">
        <v>48.232078999999999</v>
      </c>
      <c r="H4561" s="7">
        <v>26.110392999999998</v>
      </c>
      <c r="I4561" s="7">
        <v>60.321385999999997</v>
      </c>
      <c r="J4561" s="7">
        <v>31.823640999999999</v>
      </c>
    </row>
    <row r="4562" spans="1:10">
      <c r="A4562" s="5">
        <v>42594.686953543503</v>
      </c>
      <c r="B4562" s="5">
        <f t="shared" si="142"/>
        <v>42594.686953543503</v>
      </c>
      <c r="C4562" s="7">
        <f t="shared" si="143"/>
        <v>76.36310264817439</v>
      </c>
      <c r="D4562" s="7">
        <v>40.852057000000002</v>
      </c>
      <c r="E4562" s="7">
        <v>36.052629000000003</v>
      </c>
      <c r="F4562" s="7">
        <v>34.220142000000003</v>
      </c>
      <c r="G4562" s="7">
        <v>48.489294999999998</v>
      </c>
      <c r="H4562" s="7">
        <v>26.058954</v>
      </c>
      <c r="I4562" s="7">
        <v>60.269942999999998</v>
      </c>
      <c r="J4562" s="7">
        <v>31.875087000000001</v>
      </c>
    </row>
    <row r="4563" spans="1:10">
      <c r="A4563" s="5">
        <v>42594.686966552501</v>
      </c>
      <c r="B4563" s="5">
        <f t="shared" si="142"/>
        <v>42594.686966552501</v>
      </c>
      <c r="C4563" s="7">
        <f t="shared" si="143"/>
        <v>76.38183560455218</v>
      </c>
      <c r="D4563" s="7">
        <v>40.851131000000002</v>
      </c>
      <c r="E4563" s="7">
        <v>36.055711000000002</v>
      </c>
      <c r="F4563" s="7">
        <v>34.225380000000001</v>
      </c>
      <c r="G4563" s="7">
        <v>48.437851999999999</v>
      </c>
      <c r="H4563" s="7">
        <v>26.007515000000001</v>
      </c>
      <c r="I4563" s="7">
        <v>60.218501000000003</v>
      </c>
      <c r="J4563" s="7">
        <v>31.875087000000001</v>
      </c>
    </row>
    <row r="4564" spans="1:10">
      <c r="A4564" s="5">
        <v>42594.686979167003</v>
      </c>
      <c r="B4564" s="5">
        <f t="shared" si="142"/>
        <v>42594.686979167003</v>
      </c>
      <c r="C4564" s="7">
        <f t="shared" si="143"/>
        <v>76.400000487919897</v>
      </c>
      <c r="D4564" s="7">
        <v>40.848044000000002</v>
      </c>
      <c r="E4564" s="7">
        <v>36.055864999999997</v>
      </c>
      <c r="F4564" s="7">
        <v>34.228152999999999</v>
      </c>
      <c r="G4564" s="7">
        <v>48.489294999999998</v>
      </c>
      <c r="H4564" s="7">
        <v>26.161832</v>
      </c>
      <c r="I4564" s="7">
        <v>60.218501000000003</v>
      </c>
      <c r="J4564" s="7">
        <v>31.875087000000001</v>
      </c>
    </row>
    <row r="4565" spans="1:10">
      <c r="A4565" s="5">
        <v>42594.686992582203</v>
      </c>
      <c r="B4565" s="5">
        <f t="shared" si="142"/>
        <v>42594.686992582203</v>
      </c>
      <c r="C4565" s="7">
        <f t="shared" si="143"/>
        <v>76.419318375410512</v>
      </c>
      <c r="D4565" s="7">
        <v>40.848506999999998</v>
      </c>
      <c r="E4565" s="7">
        <v>36.057253000000003</v>
      </c>
      <c r="F4565" s="7">
        <v>34.231079999999999</v>
      </c>
      <c r="G4565" s="7">
        <v>48.489294999999998</v>
      </c>
      <c r="H4565" s="7">
        <v>26.110392999999998</v>
      </c>
      <c r="I4565" s="7">
        <v>60.218501000000003</v>
      </c>
      <c r="J4565" s="7">
        <v>31.875087000000001</v>
      </c>
    </row>
    <row r="4566" spans="1:10">
      <c r="A4566" s="5">
        <v>42594.687006033098</v>
      </c>
      <c r="B4566" s="5">
        <f t="shared" si="142"/>
        <v>42594.687006033098</v>
      </c>
      <c r="C4566" s="7">
        <f t="shared" si="143"/>
        <v>76.438687664922327</v>
      </c>
      <c r="D4566" s="7">
        <v>40.844802000000001</v>
      </c>
      <c r="E4566" s="7">
        <v>36.060335000000002</v>
      </c>
      <c r="F4566" s="7">
        <v>34.233544999999999</v>
      </c>
      <c r="G4566" s="7">
        <v>48.437851999999999</v>
      </c>
      <c r="H4566" s="7">
        <v>26.110392999999998</v>
      </c>
      <c r="I4566" s="7">
        <v>60.167059000000002</v>
      </c>
      <c r="J4566" s="7">
        <v>31.875087000000001</v>
      </c>
    </row>
    <row r="4567" spans="1:10">
      <c r="A4567" s="5">
        <v>42594.687018496697</v>
      </c>
      <c r="B4567" s="5">
        <f t="shared" si="142"/>
        <v>42594.687018496697</v>
      </c>
      <c r="C4567" s="7">
        <f t="shared" si="143"/>
        <v>76.456635247450322</v>
      </c>
      <c r="D4567" s="7">
        <v>40.843105000000001</v>
      </c>
      <c r="E4567" s="7">
        <v>36.061259999999997</v>
      </c>
      <c r="F4567" s="7">
        <v>34.239553000000001</v>
      </c>
      <c r="G4567" s="7">
        <v>48.592180999999997</v>
      </c>
      <c r="H4567" s="7">
        <v>26.161832</v>
      </c>
      <c r="I4567" s="7">
        <v>60.115617</v>
      </c>
      <c r="J4567" s="7">
        <v>31.926532999999999</v>
      </c>
    </row>
    <row r="4568" spans="1:10">
      <c r="A4568" s="5">
        <v>42594.687031201902</v>
      </c>
      <c r="B4568" s="5">
        <f t="shared" si="142"/>
        <v>42594.687031201902</v>
      </c>
      <c r="C4568" s="7">
        <f t="shared" si="143"/>
        <v>76.47493074182421</v>
      </c>
      <c r="D4568" s="7">
        <v>40.843259000000003</v>
      </c>
      <c r="E4568" s="7">
        <v>36.062493000000003</v>
      </c>
      <c r="F4568" s="7">
        <v>34.240476999999998</v>
      </c>
      <c r="G4568" s="7">
        <v>48.437851999999999</v>
      </c>
      <c r="H4568" s="7">
        <v>26.110392999999998</v>
      </c>
      <c r="I4568" s="7">
        <v>60.064174000000001</v>
      </c>
      <c r="J4568" s="7">
        <v>31.875087000000001</v>
      </c>
    </row>
    <row r="4569" spans="1:10">
      <c r="A4569" s="5">
        <v>42594.6870433523</v>
      </c>
      <c r="B4569" s="5">
        <f t="shared" si="142"/>
        <v>42594.6870433523</v>
      </c>
      <c r="C4569" s="7">
        <f t="shared" si="143"/>
        <v>76.492427315097302</v>
      </c>
      <c r="D4569" s="7">
        <v>40.841715000000001</v>
      </c>
      <c r="E4569" s="7">
        <v>36.066192000000001</v>
      </c>
      <c r="F4569" s="7">
        <v>34.245868999999999</v>
      </c>
      <c r="G4569" s="7">
        <v>48.283521999999998</v>
      </c>
      <c r="H4569" s="7">
        <v>26.110392999999998</v>
      </c>
      <c r="I4569" s="7">
        <v>60.115617</v>
      </c>
      <c r="J4569" s="7">
        <v>31.926532999999999</v>
      </c>
    </row>
    <row r="4570" spans="1:10">
      <c r="A4570" s="5">
        <v>42594.6870562685</v>
      </c>
      <c r="B4570" s="5">
        <f t="shared" si="142"/>
        <v>42594.6870562685</v>
      </c>
      <c r="C4570" s="7">
        <f t="shared" si="143"/>
        <v>76.511026642983779</v>
      </c>
      <c r="D4570" s="7">
        <v>40.840018000000001</v>
      </c>
      <c r="E4570" s="7">
        <v>36.068041000000001</v>
      </c>
      <c r="F4570" s="7">
        <v>34.248334</v>
      </c>
      <c r="G4570" s="7">
        <v>48.334964999999997</v>
      </c>
      <c r="H4570" s="7">
        <v>26.110392999999998</v>
      </c>
      <c r="I4570" s="7">
        <v>60.064174000000001</v>
      </c>
      <c r="J4570" s="7">
        <v>31.823640999999999</v>
      </c>
    </row>
    <row r="4571" spans="1:10">
      <c r="A4571" s="5">
        <v>42594.687069115003</v>
      </c>
      <c r="B4571" s="5">
        <f t="shared" si="142"/>
        <v>42594.687069115003</v>
      </c>
      <c r="C4571" s="7">
        <f t="shared" si="143"/>
        <v>76.529525608057156</v>
      </c>
      <c r="D4571" s="7">
        <v>40.840325999999997</v>
      </c>
      <c r="E4571" s="7">
        <v>36.069274999999998</v>
      </c>
      <c r="F4571" s="7">
        <v>34.250028999999998</v>
      </c>
      <c r="G4571" s="7">
        <v>48.386409</v>
      </c>
      <c r="H4571" s="7">
        <v>26.161832</v>
      </c>
      <c r="I4571" s="7">
        <v>60.115617</v>
      </c>
      <c r="J4571" s="7">
        <v>31.875087000000001</v>
      </c>
    </row>
    <row r="4572" spans="1:10">
      <c r="A4572" s="5">
        <v>42594.687081915203</v>
      </c>
      <c r="B4572" s="5">
        <f t="shared" si="142"/>
        <v>42594.687081915203</v>
      </c>
      <c r="C4572" s="7">
        <f t="shared" si="143"/>
        <v>76.547957895090804</v>
      </c>
      <c r="D4572" s="7">
        <v>40.840018000000001</v>
      </c>
      <c r="E4572" s="7">
        <v>36.074669</v>
      </c>
      <c r="F4572" s="7">
        <v>34.253264000000001</v>
      </c>
      <c r="G4572" s="7">
        <v>48.232078999999999</v>
      </c>
      <c r="H4572" s="7">
        <v>26.007515000000001</v>
      </c>
      <c r="I4572" s="7">
        <v>60.012732</v>
      </c>
      <c r="J4572" s="7">
        <v>31.823640999999999</v>
      </c>
    </row>
    <row r="4573" spans="1:10">
      <c r="A4573" s="5">
        <v>42594.687094634202</v>
      </c>
      <c r="B4573" s="5">
        <f t="shared" si="142"/>
        <v>42594.687094634202</v>
      </c>
      <c r="C4573" s="7">
        <f t="shared" si="143"/>
        <v>76.566273254575208</v>
      </c>
      <c r="D4573" s="7">
        <v>40.840018000000001</v>
      </c>
      <c r="E4573" s="7">
        <v>36.076673</v>
      </c>
      <c r="F4573" s="7">
        <v>34.256807000000002</v>
      </c>
      <c r="G4573" s="7">
        <v>48.334964999999997</v>
      </c>
      <c r="H4573" s="7">
        <v>26.161832</v>
      </c>
      <c r="I4573" s="7">
        <v>60.064174000000001</v>
      </c>
      <c r="J4573" s="7">
        <v>31.823640999999999</v>
      </c>
    </row>
    <row r="4574" spans="1:10">
      <c r="A4574" s="5">
        <v>42594.687107658698</v>
      </c>
      <c r="B4574" s="5">
        <f t="shared" si="142"/>
        <v>42594.687107658698</v>
      </c>
      <c r="C4574" s="7">
        <f t="shared" si="143"/>
        <v>76.585028527770191</v>
      </c>
      <c r="D4574" s="7">
        <v>40.839399999999998</v>
      </c>
      <c r="E4574" s="7">
        <v>36.077750999999999</v>
      </c>
      <c r="F4574" s="7">
        <v>34.257578000000002</v>
      </c>
      <c r="G4574" s="7">
        <v>48.283521999999998</v>
      </c>
      <c r="H4574" s="7">
        <v>26.058954</v>
      </c>
      <c r="I4574" s="7">
        <v>60.064174000000001</v>
      </c>
      <c r="J4574" s="7">
        <v>31.875087000000001</v>
      </c>
    </row>
    <row r="4575" spans="1:10">
      <c r="A4575" s="5">
        <v>42594.687121039096</v>
      </c>
      <c r="B4575" s="5">
        <f t="shared" si="142"/>
        <v>42594.687121039096</v>
      </c>
      <c r="C4575" s="7">
        <f t="shared" si="143"/>
        <v>76.60429630195722</v>
      </c>
      <c r="D4575" s="7">
        <v>40.842796</v>
      </c>
      <c r="E4575" s="7">
        <v>36.081758999999998</v>
      </c>
      <c r="F4575" s="7">
        <v>34.261274999999998</v>
      </c>
      <c r="G4575" s="7">
        <v>48.077748999999997</v>
      </c>
      <c r="H4575" s="7">
        <v>26.110392999999998</v>
      </c>
      <c r="I4575" s="7">
        <v>60.115617</v>
      </c>
      <c r="J4575" s="7">
        <v>31.875087000000001</v>
      </c>
    </row>
    <row r="4576" spans="1:10">
      <c r="A4576" s="5">
        <v>42594.687134107196</v>
      </c>
      <c r="B4576" s="5">
        <f t="shared" si="142"/>
        <v>42594.687134107196</v>
      </c>
      <c r="C4576" s="7">
        <f t="shared" si="143"/>
        <v>76.623114366084337</v>
      </c>
      <c r="D4576" s="7">
        <v>40.842179000000002</v>
      </c>
      <c r="E4576" s="7">
        <v>36.084840999999997</v>
      </c>
      <c r="F4576" s="7">
        <v>34.262816000000001</v>
      </c>
      <c r="G4576" s="7">
        <v>48.129193000000001</v>
      </c>
      <c r="H4576" s="7">
        <v>26.161832</v>
      </c>
      <c r="I4576" s="7">
        <v>60.064174000000001</v>
      </c>
      <c r="J4576" s="7">
        <v>31.823640999999999</v>
      </c>
    </row>
    <row r="4577" spans="1:10">
      <c r="A4577" s="5">
        <v>42594.6871462243</v>
      </c>
      <c r="B4577" s="5">
        <f t="shared" si="142"/>
        <v>42594.6871462243</v>
      </c>
      <c r="C4577" s="7">
        <f t="shared" si="143"/>
        <v>76.640562994871289</v>
      </c>
      <c r="D4577" s="7">
        <v>40.844493999999997</v>
      </c>
      <c r="E4577" s="7">
        <v>36.088849000000003</v>
      </c>
      <c r="F4577" s="7">
        <v>34.264817999999998</v>
      </c>
      <c r="G4577" s="7">
        <v>48.232078999999999</v>
      </c>
      <c r="H4577" s="7">
        <v>26.161832</v>
      </c>
      <c r="I4577" s="7">
        <v>60.012732</v>
      </c>
      <c r="J4577" s="7">
        <v>31.926532999999999</v>
      </c>
    </row>
    <row r="4578" spans="1:10">
      <c r="A4578" s="5">
        <v>42594.687158989102</v>
      </c>
      <c r="B4578" s="5">
        <f t="shared" si="142"/>
        <v>42594.687158989102</v>
      </c>
      <c r="C4578" s="7">
        <f t="shared" si="143"/>
        <v>76.658944309456274</v>
      </c>
      <c r="D4578" s="7">
        <v>40.845111000000003</v>
      </c>
      <c r="E4578" s="7">
        <v>36.090389999999999</v>
      </c>
      <c r="F4578" s="7">
        <v>34.266975000000002</v>
      </c>
      <c r="G4578" s="7">
        <v>48.026305999999998</v>
      </c>
      <c r="H4578" s="7">
        <v>26.110392999999998</v>
      </c>
      <c r="I4578" s="7">
        <v>60.064174000000001</v>
      </c>
      <c r="J4578" s="7">
        <v>31.926532999999999</v>
      </c>
    </row>
    <row r="4579" spans="1:10">
      <c r="A4579" s="5">
        <v>42594.6871716268</v>
      </c>
      <c r="B4579" s="5">
        <f t="shared" si="142"/>
        <v>42594.6871716268</v>
      </c>
      <c r="C4579" s="7">
        <f t="shared" si="143"/>
        <v>76.67714259470813</v>
      </c>
      <c r="D4579" s="7">
        <v>40.848044000000002</v>
      </c>
      <c r="E4579" s="7">
        <v>36.092393999999999</v>
      </c>
      <c r="F4579" s="7">
        <v>34.267899</v>
      </c>
      <c r="G4579" s="7">
        <v>47.974862999999999</v>
      </c>
      <c r="H4579" s="7">
        <v>26.110392999999998</v>
      </c>
      <c r="I4579" s="7">
        <v>60.064174000000001</v>
      </c>
      <c r="J4579" s="7">
        <v>31.875087000000001</v>
      </c>
    </row>
    <row r="4580" spans="1:10">
      <c r="A4580" s="5">
        <v>42594.687183986003</v>
      </c>
      <c r="B4580" s="5">
        <f t="shared" si="142"/>
        <v>42594.687183986003</v>
      </c>
      <c r="C4580" s="7">
        <f t="shared" si="143"/>
        <v>76.694939847802743</v>
      </c>
      <c r="D4580" s="7">
        <v>40.848661</v>
      </c>
      <c r="E4580" s="7">
        <v>36.096093000000003</v>
      </c>
      <c r="F4580" s="7">
        <v>34.272520999999998</v>
      </c>
      <c r="G4580" s="7">
        <v>48.026305999999998</v>
      </c>
      <c r="H4580" s="7">
        <v>26.058954</v>
      </c>
      <c r="I4580" s="7">
        <v>60.012732</v>
      </c>
      <c r="J4580" s="7">
        <v>31.875087000000001</v>
      </c>
    </row>
    <row r="4581" spans="1:10">
      <c r="A4581" s="5">
        <v>42594.687196542502</v>
      </c>
      <c r="B4581" s="5">
        <f t="shared" si="142"/>
        <v>42594.687196542502</v>
      </c>
      <c r="C4581" s="7">
        <f t="shared" si="143"/>
        <v>76.713021205505356</v>
      </c>
      <c r="D4581" s="7">
        <v>40.850205000000003</v>
      </c>
      <c r="E4581" s="7">
        <v>36.096246999999998</v>
      </c>
      <c r="F4581" s="7">
        <v>34.272213000000001</v>
      </c>
      <c r="G4581" s="7">
        <v>48.026305999999998</v>
      </c>
      <c r="H4581" s="7">
        <v>26.161832</v>
      </c>
      <c r="I4581" s="7">
        <v>60.115617</v>
      </c>
      <c r="J4581" s="7">
        <v>31.875087000000001</v>
      </c>
    </row>
    <row r="4582" spans="1:10">
      <c r="A4582" s="5">
        <v>42594.687208808798</v>
      </c>
      <c r="B4582" s="5">
        <f t="shared" si="142"/>
        <v>42594.687208808798</v>
      </c>
      <c r="C4582" s="7">
        <f t="shared" si="143"/>
        <v>76.730684672947973</v>
      </c>
      <c r="D4582" s="7">
        <v>40.850050000000003</v>
      </c>
      <c r="E4582" s="7">
        <v>36.098405</v>
      </c>
      <c r="F4582" s="7">
        <v>34.273600000000002</v>
      </c>
      <c r="G4582" s="7">
        <v>47.871975999999997</v>
      </c>
      <c r="H4582" s="7">
        <v>26.110392999999998</v>
      </c>
      <c r="I4582" s="7">
        <v>60.012732</v>
      </c>
      <c r="J4582" s="7">
        <v>31.926532999999999</v>
      </c>
    </row>
    <row r="4583" spans="1:10">
      <c r="A4583" s="5">
        <v>42594.687222449596</v>
      </c>
      <c r="B4583" s="5">
        <f t="shared" si="142"/>
        <v>42594.687222449596</v>
      </c>
      <c r="C4583" s="7">
        <f t="shared" si="143"/>
        <v>76.750327422050759</v>
      </c>
      <c r="D4583" s="7">
        <v>40.852057000000002</v>
      </c>
      <c r="E4583" s="7">
        <v>36.099637999999999</v>
      </c>
      <c r="F4583" s="7">
        <v>34.274985999999998</v>
      </c>
      <c r="G4583" s="7">
        <v>47.92342</v>
      </c>
      <c r="H4583" s="7">
        <v>26.058954</v>
      </c>
      <c r="I4583" s="7">
        <v>60.064174000000001</v>
      </c>
      <c r="J4583" s="7">
        <v>31.926532999999999</v>
      </c>
    </row>
    <row r="4584" spans="1:10">
      <c r="A4584" s="5">
        <v>42594.687236073703</v>
      </c>
      <c r="B4584" s="5">
        <f t="shared" si="142"/>
        <v>42594.687236073703</v>
      </c>
      <c r="C4584" s="7">
        <f t="shared" si="143"/>
        <v>76.769946136046201</v>
      </c>
      <c r="D4584" s="7">
        <v>40.852829</v>
      </c>
      <c r="E4584" s="7">
        <v>36.101025</v>
      </c>
      <c r="F4584" s="7">
        <v>34.275294000000002</v>
      </c>
      <c r="G4584" s="7">
        <v>47.92342</v>
      </c>
      <c r="H4584" s="7">
        <v>26.161832</v>
      </c>
      <c r="I4584" s="7">
        <v>60.115617</v>
      </c>
      <c r="J4584" s="7">
        <v>31.926532999999999</v>
      </c>
    </row>
    <row r="4585" spans="1:10">
      <c r="A4585" s="5">
        <v>42594.687248375601</v>
      </c>
      <c r="B4585" s="5">
        <f t="shared" si="142"/>
        <v>42594.687248375601</v>
      </c>
      <c r="C4585" s="7">
        <f t="shared" si="143"/>
        <v>76.787660869304091</v>
      </c>
      <c r="D4585" s="7">
        <v>40.854989000000003</v>
      </c>
      <c r="E4585" s="7">
        <v>36.102566000000003</v>
      </c>
      <c r="F4585" s="7">
        <v>34.276065000000003</v>
      </c>
      <c r="G4585" s="7">
        <v>47.820532999999998</v>
      </c>
      <c r="H4585" s="7">
        <v>26.058954</v>
      </c>
      <c r="I4585" s="7">
        <v>60.167059000000002</v>
      </c>
      <c r="J4585" s="7">
        <v>31.977979000000001</v>
      </c>
    </row>
    <row r="4586" spans="1:10">
      <c r="A4586" s="5">
        <v>42594.687261094601</v>
      </c>
      <c r="B4586" s="5">
        <f t="shared" si="142"/>
        <v>42594.687261094601</v>
      </c>
      <c r="C4586" s="7">
        <f t="shared" si="143"/>
        <v>76.805976228788495</v>
      </c>
      <c r="D4586" s="7">
        <v>40.854062999999996</v>
      </c>
      <c r="E4586" s="7">
        <v>36.103799000000002</v>
      </c>
      <c r="F4586" s="7">
        <v>34.276834999999998</v>
      </c>
      <c r="G4586" s="7">
        <v>47.92342</v>
      </c>
      <c r="H4586" s="7">
        <v>26.213272</v>
      </c>
      <c r="I4586" s="7">
        <v>60.064174000000001</v>
      </c>
      <c r="J4586" s="7">
        <v>31.926532999999999</v>
      </c>
    </row>
    <row r="4587" spans="1:10">
      <c r="A4587" s="5">
        <v>42594.687273859898</v>
      </c>
      <c r="B4587" s="5">
        <f t="shared" si="142"/>
        <v>42594.687273859898</v>
      </c>
      <c r="C4587" s="7">
        <f t="shared" si="143"/>
        <v>76.82435825583525</v>
      </c>
      <c r="D4587" s="7">
        <v>40.855144000000003</v>
      </c>
      <c r="E4587" s="7">
        <v>36.105032000000001</v>
      </c>
      <c r="F4587" s="7">
        <v>34.274678000000002</v>
      </c>
      <c r="G4587" s="7">
        <v>47.769089999999998</v>
      </c>
      <c r="H4587" s="7">
        <v>26.110392999999998</v>
      </c>
      <c r="I4587" s="7">
        <v>60.269942999999998</v>
      </c>
      <c r="J4587" s="7">
        <v>31.926532999999999</v>
      </c>
    </row>
    <row r="4588" spans="1:10">
      <c r="A4588" s="5">
        <v>42594.687286706503</v>
      </c>
      <c r="B4588" s="5">
        <f t="shared" si="142"/>
        <v>42594.687286706503</v>
      </c>
      <c r="C4588" s="7">
        <f t="shared" si="143"/>
        <v>76.842857367591932</v>
      </c>
      <c r="D4588" s="7">
        <v>40.856842</v>
      </c>
      <c r="E4588" s="7">
        <v>36.108730999999999</v>
      </c>
      <c r="F4588" s="7">
        <v>34.275447999999997</v>
      </c>
      <c r="G4588" s="7">
        <v>47.92342</v>
      </c>
      <c r="H4588" s="7">
        <v>26.058954</v>
      </c>
      <c r="I4588" s="7">
        <v>60.269942999999998</v>
      </c>
      <c r="J4588" s="7">
        <v>31.926532999999999</v>
      </c>
    </row>
    <row r="4589" spans="1:10">
      <c r="A4589" s="5">
        <v>42594.687299831603</v>
      </c>
      <c r="B4589" s="5">
        <f t="shared" si="142"/>
        <v>42594.687299831603</v>
      </c>
      <c r="C4589" s="7">
        <f t="shared" si="143"/>
        <v>76.861757511505857</v>
      </c>
      <c r="D4589" s="7">
        <v>40.856378999999997</v>
      </c>
      <c r="E4589" s="7">
        <v>36.109039000000003</v>
      </c>
      <c r="F4589" s="7">
        <v>34.273753999999997</v>
      </c>
      <c r="G4589" s="7">
        <v>47.871975999999997</v>
      </c>
      <c r="H4589" s="7">
        <v>26.058954</v>
      </c>
      <c r="I4589" s="7">
        <v>60.218501000000003</v>
      </c>
      <c r="J4589" s="7">
        <v>31.926532999999999</v>
      </c>
    </row>
    <row r="4590" spans="1:10">
      <c r="A4590" s="5">
        <v>42594.687313130802</v>
      </c>
      <c r="B4590" s="5">
        <f t="shared" si="142"/>
        <v>42594.687313130802</v>
      </c>
      <c r="C4590" s="7">
        <f t="shared" si="143"/>
        <v>76.880908358143643</v>
      </c>
      <c r="D4590" s="7">
        <v>40.856532999999999</v>
      </c>
      <c r="E4590" s="7">
        <v>36.109810000000003</v>
      </c>
      <c r="F4590" s="7">
        <v>34.274369999999998</v>
      </c>
      <c r="G4590" s="7">
        <v>47.871975999999997</v>
      </c>
      <c r="H4590" s="7">
        <v>26.161832</v>
      </c>
      <c r="I4590" s="7">
        <v>60.269942999999998</v>
      </c>
      <c r="J4590" s="7">
        <v>31.875087000000001</v>
      </c>
    </row>
    <row r="4591" spans="1:10">
      <c r="A4591" s="5">
        <v>42594.687326617997</v>
      </c>
      <c r="B4591" s="5">
        <f t="shared" si="142"/>
        <v>42594.687326617997</v>
      </c>
      <c r="C4591" s="7">
        <f t="shared" si="143"/>
        <v>76.900329919299111</v>
      </c>
      <c r="D4591" s="7">
        <v>40.858694</v>
      </c>
      <c r="E4591" s="7">
        <v>36.112893</v>
      </c>
      <c r="F4591" s="7">
        <v>34.277143000000002</v>
      </c>
      <c r="G4591" s="7">
        <v>47.92342</v>
      </c>
      <c r="H4591" s="7">
        <v>26.110392999999998</v>
      </c>
      <c r="I4591" s="7">
        <v>60.167059000000002</v>
      </c>
      <c r="J4591" s="7">
        <v>31.823640999999999</v>
      </c>
    </row>
    <row r="4592" spans="1:10">
      <c r="A4592" s="5">
        <v>42594.6873399752</v>
      </c>
      <c r="B4592" s="5">
        <f t="shared" si="142"/>
        <v>42594.6873399752</v>
      </c>
      <c r="C4592" s="7">
        <f t="shared" si="143"/>
        <v>76.919564291602001</v>
      </c>
      <c r="D4592" s="7">
        <v>40.858384999999998</v>
      </c>
      <c r="E4592" s="7">
        <v>36.115667000000002</v>
      </c>
      <c r="F4592" s="7">
        <v>34.279916</v>
      </c>
      <c r="G4592" s="7">
        <v>47.769089999999998</v>
      </c>
      <c r="H4592" s="7">
        <v>26.058954</v>
      </c>
      <c r="I4592" s="7">
        <v>60.321385999999997</v>
      </c>
      <c r="J4592" s="7">
        <v>31.926532999999999</v>
      </c>
    </row>
    <row r="4593" spans="1:10">
      <c r="A4593" s="5">
        <v>42594.687353610898</v>
      </c>
      <c r="B4593" s="5">
        <f t="shared" si="142"/>
        <v>42594.687353610898</v>
      </c>
      <c r="C4593" s="7">
        <f t="shared" si="143"/>
        <v>76.939199696062133</v>
      </c>
      <c r="D4593" s="7">
        <v>40.860083000000003</v>
      </c>
      <c r="E4593" s="7">
        <v>36.118594999999999</v>
      </c>
      <c r="F4593" s="7">
        <v>34.289776000000003</v>
      </c>
      <c r="G4593" s="7">
        <v>47.717646999999999</v>
      </c>
      <c r="H4593" s="7">
        <v>26.110392999999998</v>
      </c>
      <c r="I4593" s="7">
        <v>60.167059000000002</v>
      </c>
      <c r="J4593" s="7">
        <v>31.875087000000001</v>
      </c>
    </row>
    <row r="4594" spans="1:10">
      <c r="A4594" s="5">
        <v>42594.687366202197</v>
      </c>
      <c r="B4594" s="5">
        <f t="shared" si="142"/>
        <v>42594.687366202197</v>
      </c>
      <c r="C4594" s="7">
        <f t="shared" si="143"/>
        <v>76.957331167068332</v>
      </c>
      <c r="D4594" s="7">
        <v>40.858539</v>
      </c>
      <c r="E4594" s="7">
        <v>36.120137</v>
      </c>
      <c r="F4594" s="7">
        <v>34.29486</v>
      </c>
      <c r="G4594" s="7">
        <v>47.820532999999998</v>
      </c>
      <c r="H4594" s="7">
        <v>26.110392999999998</v>
      </c>
      <c r="I4594" s="7">
        <v>60.167059000000002</v>
      </c>
      <c r="J4594" s="7">
        <v>31.875087000000001</v>
      </c>
    </row>
    <row r="4595" spans="1:10">
      <c r="A4595" s="5">
        <v>42594.687378979201</v>
      </c>
      <c r="B4595" s="5">
        <f t="shared" si="142"/>
        <v>42594.687378979201</v>
      </c>
      <c r="C4595" s="7">
        <f t="shared" si="143"/>
        <v>76.975730052217841</v>
      </c>
      <c r="D4595" s="7">
        <v>40.860391999999997</v>
      </c>
      <c r="E4595" s="7">
        <v>36.120753000000001</v>
      </c>
      <c r="F4595" s="7">
        <v>34.301484000000002</v>
      </c>
      <c r="G4595" s="7">
        <v>47.717646999999999</v>
      </c>
      <c r="H4595" s="7">
        <v>26.110392999999998</v>
      </c>
      <c r="I4595" s="7">
        <v>60.218501000000003</v>
      </c>
      <c r="J4595" s="7">
        <v>31.875087000000001</v>
      </c>
    </row>
    <row r="4596" spans="1:10">
      <c r="A4596" s="5">
        <v>42594.687391734602</v>
      </c>
      <c r="B4596" s="5">
        <f t="shared" si="142"/>
        <v>42594.687391734602</v>
      </c>
      <c r="C4596" s="7">
        <f t="shared" si="143"/>
        <v>76.994097830029204</v>
      </c>
      <c r="D4596" s="7">
        <v>40.861009000000003</v>
      </c>
      <c r="E4596" s="7">
        <v>36.125069000000003</v>
      </c>
      <c r="F4596" s="7">
        <v>34.307800999999998</v>
      </c>
      <c r="G4596" s="7">
        <v>47.717646999999999</v>
      </c>
      <c r="H4596" s="7">
        <v>26.058954</v>
      </c>
      <c r="I4596" s="7">
        <v>60.167059000000002</v>
      </c>
      <c r="J4596" s="7">
        <v>32.029425000000003</v>
      </c>
    </row>
    <row r="4597" spans="1:10">
      <c r="A4597" s="5">
        <v>42594.687404778801</v>
      </c>
      <c r="B4597" s="5">
        <f t="shared" si="142"/>
        <v>42594.687404778801</v>
      </c>
      <c r="C4597" s="7">
        <f t="shared" si="143"/>
        <v>77.012881475966424</v>
      </c>
      <c r="D4597" s="7">
        <v>40.860083000000003</v>
      </c>
      <c r="E4597" s="7">
        <v>36.125377</v>
      </c>
      <c r="F4597" s="7">
        <v>34.314117000000003</v>
      </c>
      <c r="G4597" s="7">
        <v>47.717646999999999</v>
      </c>
      <c r="H4597" s="7">
        <v>26.058954</v>
      </c>
      <c r="I4597" s="7">
        <v>60.167059000000002</v>
      </c>
      <c r="J4597" s="7">
        <v>31.926532999999999</v>
      </c>
    </row>
    <row r="4598" spans="1:10">
      <c r="A4598" s="5">
        <v>42594.687418217298</v>
      </c>
      <c r="B4598" s="5">
        <f t="shared" si="142"/>
        <v>42594.687418217298</v>
      </c>
      <c r="C4598" s="7">
        <f t="shared" si="143"/>
        <v>77.032232912024483</v>
      </c>
      <c r="D4598" s="7">
        <v>40.861935000000003</v>
      </c>
      <c r="E4598" s="7">
        <v>36.129846999999998</v>
      </c>
      <c r="F4598" s="7">
        <v>34.320588000000001</v>
      </c>
      <c r="G4598" s="7">
        <v>47.820532999999998</v>
      </c>
      <c r="H4598" s="7">
        <v>26.058954</v>
      </c>
      <c r="I4598" s="7">
        <v>60.218501000000003</v>
      </c>
      <c r="J4598" s="7">
        <v>31.977979000000001</v>
      </c>
    </row>
    <row r="4599" spans="1:10">
      <c r="A4599" s="5">
        <v>42594.687431017403</v>
      </c>
      <c r="B4599" s="5">
        <f t="shared" si="142"/>
        <v>42594.687431017403</v>
      </c>
      <c r="C4599" s="7">
        <f t="shared" si="143"/>
        <v>77.050665062852204</v>
      </c>
      <c r="D4599" s="7">
        <v>40.862243999999997</v>
      </c>
      <c r="E4599" s="7">
        <v>36.131079999999997</v>
      </c>
      <c r="F4599" s="7">
        <v>34.324438999999998</v>
      </c>
      <c r="G4599" s="7">
        <v>47.769089999999998</v>
      </c>
      <c r="H4599" s="7">
        <v>26.058954</v>
      </c>
      <c r="I4599" s="7">
        <v>60.269942999999998</v>
      </c>
      <c r="J4599" s="7">
        <v>31.926532999999999</v>
      </c>
    </row>
    <row r="4600" spans="1:10">
      <c r="A4600" s="5">
        <v>42594.68744383</v>
      </c>
      <c r="B4600" s="5">
        <f t="shared" si="142"/>
        <v>42594.68744383</v>
      </c>
      <c r="C4600" s="7">
        <f t="shared" si="143"/>
        <v>77.069115203339607</v>
      </c>
      <c r="D4600" s="7">
        <v>40.863169999999997</v>
      </c>
      <c r="E4600" s="7">
        <v>36.132621</v>
      </c>
      <c r="F4600" s="7">
        <v>34.329830999999999</v>
      </c>
      <c r="G4600" s="7">
        <v>47.820532999999998</v>
      </c>
      <c r="H4600" s="7">
        <v>26.161832</v>
      </c>
      <c r="I4600" s="7">
        <v>60.115617</v>
      </c>
      <c r="J4600" s="7">
        <v>32.080871000000002</v>
      </c>
    </row>
    <row r="4601" spans="1:10">
      <c r="A4601" s="5">
        <v>42594.687456096297</v>
      </c>
      <c r="B4601" s="5">
        <f t="shared" si="142"/>
        <v>42594.687456096297</v>
      </c>
      <c r="C4601" s="7">
        <f t="shared" si="143"/>
        <v>77.086778670782223</v>
      </c>
      <c r="D4601" s="7">
        <v>40.865485</v>
      </c>
      <c r="E4601" s="7">
        <v>36.136166000000003</v>
      </c>
      <c r="F4601" s="7">
        <v>34.335532000000001</v>
      </c>
      <c r="G4601" s="7">
        <v>47.717646999999999</v>
      </c>
      <c r="H4601" s="7">
        <v>26.110392999999998</v>
      </c>
      <c r="I4601" s="7">
        <v>60.167059000000002</v>
      </c>
      <c r="J4601" s="7">
        <v>31.875087000000001</v>
      </c>
    </row>
    <row r="4602" spans="1:10">
      <c r="A4602" s="5">
        <v>42594.687468792101</v>
      </c>
      <c r="B4602" s="5">
        <f t="shared" si="142"/>
        <v>42594.687468792101</v>
      </c>
      <c r="C4602" s="7">
        <f t="shared" si="143"/>
        <v>77.105060628382489</v>
      </c>
      <c r="D4602" s="7">
        <v>40.865948000000003</v>
      </c>
      <c r="E4602" s="7">
        <v>36.139403000000001</v>
      </c>
      <c r="F4602" s="7">
        <v>34.337688</v>
      </c>
      <c r="G4602" s="7">
        <v>47.769089999999998</v>
      </c>
      <c r="H4602" s="7">
        <v>26.213272</v>
      </c>
      <c r="I4602" s="7">
        <v>60.167059000000002</v>
      </c>
      <c r="J4602" s="7">
        <v>31.977979000000001</v>
      </c>
    </row>
    <row r="4603" spans="1:10">
      <c r="A4603" s="5">
        <v>42594.687482091198</v>
      </c>
      <c r="B4603" s="5">
        <f t="shared" si="142"/>
        <v>42594.687482091198</v>
      </c>
      <c r="C4603" s="7">
        <f t="shared" si="143"/>
        <v>77.124211328336969</v>
      </c>
      <c r="D4603" s="7">
        <v>40.867336999999999</v>
      </c>
      <c r="E4603" s="7">
        <v>36.139710999999998</v>
      </c>
      <c r="F4603" s="7">
        <v>34.340460999999998</v>
      </c>
      <c r="G4603" s="7">
        <v>47.717646999999999</v>
      </c>
      <c r="H4603" s="7">
        <v>26.058954</v>
      </c>
      <c r="I4603" s="7">
        <v>60.218501000000003</v>
      </c>
      <c r="J4603" s="7">
        <v>31.772195</v>
      </c>
    </row>
    <row r="4604" spans="1:10">
      <c r="A4604" s="5">
        <v>42594.687495599297</v>
      </c>
      <c r="B4604" s="5">
        <f t="shared" si="142"/>
        <v>42594.687495599297</v>
      </c>
      <c r="C4604" s="7">
        <f t="shared" si="143"/>
        <v>77.143662991002202</v>
      </c>
      <c r="D4604" s="7">
        <v>40.869653</v>
      </c>
      <c r="E4604" s="7">
        <v>36.143563999999998</v>
      </c>
      <c r="F4604" s="7">
        <v>34.342925999999999</v>
      </c>
      <c r="G4604" s="7">
        <v>47.769089999999998</v>
      </c>
      <c r="H4604" s="7">
        <v>26.213272</v>
      </c>
      <c r="I4604" s="7">
        <v>60.218501000000003</v>
      </c>
      <c r="J4604" s="7">
        <v>31.926532999999999</v>
      </c>
    </row>
    <row r="4605" spans="1:10">
      <c r="A4605" s="5">
        <v>42594.687508144198</v>
      </c>
      <c r="B4605" s="5">
        <f t="shared" si="142"/>
        <v>42594.687508144198</v>
      </c>
      <c r="C4605" s="7">
        <f t="shared" si="143"/>
        <v>77.161727647762746</v>
      </c>
      <c r="D4605" s="7">
        <v>40.868417999999998</v>
      </c>
      <c r="E4605" s="7">
        <v>36.144952000000004</v>
      </c>
      <c r="F4605" s="7">
        <v>34.345390999999999</v>
      </c>
      <c r="G4605" s="7">
        <v>47.717646999999999</v>
      </c>
      <c r="H4605" s="7">
        <v>26.058954</v>
      </c>
      <c r="I4605" s="7">
        <v>60.218501000000003</v>
      </c>
      <c r="J4605" s="7">
        <v>31.926532999999999</v>
      </c>
    </row>
    <row r="4606" spans="1:10">
      <c r="A4606" s="5">
        <v>42594.687521628999</v>
      </c>
      <c r="B4606" s="5">
        <f t="shared" si="142"/>
        <v>42594.687521628999</v>
      </c>
      <c r="C4606" s="7">
        <f t="shared" si="143"/>
        <v>77.181145761860535</v>
      </c>
      <c r="D4606" s="7">
        <v>40.871659000000001</v>
      </c>
      <c r="E4606" s="7">
        <v>36.148651000000001</v>
      </c>
      <c r="F4606" s="7">
        <v>34.350630000000002</v>
      </c>
      <c r="G4606" s="7">
        <v>47.717646999999999</v>
      </c>
      <c r="H4606" s="7">
        <v>26.058954</v>
      </c>
      <c r="I4606" s="7">
        <v>60.269942999999998</v>
      </c>
      <c r="J4606" s="7">
        <v>32.029425000000003</v>
      </c>
    </row>
    <row r="4607" spans="1:10">
      <c r="A4607" s="5">
        <v>42594.687533686498</v>
      </c>
      <c r="B4607" s="5">
        <f t="shared" si="142"/>
        <v>42594.687533686498</v>
      </c>
      <c r="C4607" s="7">
        <f t="shared" si="143"/>
        <v>77.198508559959009</v>
      </c>
      <c r="D4607" s="7">
        <v>40.873820000000002</v>
      </c>
      <c r="E4607" s="7">
        <v>36.150809000000002</v>
      </c>
      <c r="F4607" s="7">
        <v>34.352170000000001</v>
      </c>
      <c r="G4607" s="7">
        <v>47.769089999999998</v>
      </c>
      <c r="H4607" s="7">
        <v>26.110392999999998</v>
      </c>
      <c r="I4607" s="7">
        <v>60.321385999999997</v>
      </c>
      <c r="J4607" s="7">
        <v>31.977979000000001</v>
      </c>
    </row>
    <row r="4608" spans="1:10">
      <c r="A4608" s="5">
        <v>42594.687546219699</v>
      </c>
      <c r="B4608" s="5">
        <f t="shared" si="142"/>
        <v>42594.687546219699</v>
      </c>
      <c r="C4608" s="7">
        <f t="shared" si="143"/>
        <v>77.216556369094178</v>
      </c>
      <c r="D4608" s="7">
        <v>40.875208999999998</v>
      </c>
      <c r="E4608" s="7">
        <v>36.151578999999998</v>
      </c>
      <c r="F4608" s="7">
        <v>34.354019000000001</v>
      </c>
      <c r="G4608" s="7">
        <v>47.769089999999998</v>
      </c>
      <c r="H4608" s="7">
        <v>26.110392999999998</v>
      </c>
      <c r="I4608" s="7">
        <v>60.218501000000003</v>
      </c>
      <c r="J4608" s="7">
        <v>31.977979000000001</v>
      </c>
    </row>
    <row r="4609" spans="1:10">
      <c r="A4609" s="5">
        <v>42594.687559542101</v>
      </c>
      <c r="B4609" s="5">
        <f t="shared" si="142"/>
        <v>42594.687559542101</v>
      </c>
      <c r="C4609" s="7">
        <f t="shared" si="143"/>
        <v>77.235740628093481</v>
      </c>
      <c r="D4609" s="7">
        <v>40.876753000000001</v>
      </c>
      <c r="E4609" s="7">
        <v>36.150809000000002</v>
      </c>
      <c r="F4609" s="7">
        <v>34.355868000000001</v>
      </c>
      <c r="G4609" s="7">
        <v>47.769089999999998</v>
      </c>
      <c r="H4609" s="7">
        <v>26.110392999999998</v>
      </c>
      <c r="I4609" s="7">
        <v>60.269942999999998</v>
      </c>
      <c r="J4609" s="7">
        <v>31.977979000000001</v>
      </c>
    </row>
    <row r="4610" spans="1:10">
      <c r="A4610" s="5">
        <v>42594.687573108196</v>
      </c>
      <c r="B4610" s="5">
        <f t="shared" si="142"/>
        <v>42594.687573108196</v>
      </c>
      <c r="C4610" s="7">
        <f t="shared" si="143"/>
        <v>77.25527580594644</v>
      </c>
      <c r="D4610" s="7">
        <v>40.877986999999997</v>
      </c>
      <c r="E4610" s="7">
        <v>36.152196000000004</v>
      </c>
      <c r="F4610" s="7">
        <v>34.356946000000001</v>
      </c>
      <c r="G4610" s="7">
        <v>47.769089999999998</v>
      </c>
      <c r="H4610" s="7">
        <v>26.110392999999998</v>
      </c>
      <c r="I4610" s="7">
        <v>60.218501000000003</v>
      </c>
      <c r="J4610" s="7">
        <v>31.926532999999999</v>
      </c>
    </row>
    <row r="4611" spans="1:10">
      <c r="A4611" s="5">
        <v>42594.687586478001</v>
      </c>
      <c r="B4611" s="5">
        <f t="shared" ref="B4611:B4674" si="144">A4611</f>
        <v>42594.687586478001</v>
      </c>
      <c r="C4611" s="7">
        <f t="shared" si="143"/>
        <v>77.274528325069696</v>
      </c>
      <c r="D4611" s="7">
        <v>40.878605</v>
      </c>
      <c r="E4611" s="7">
        <v>36.155586999999997</v>
      </c>
      <c r="F4611" s="7">
        <v>34.361414000000003</v>
      </c>
      <c r="G4611" s="7">
        <v>47.769089999999998</v>
      </c>
      <c r="H4611" s="7">
        <v>26.110392999999998</v>
      </c>
      <c r="I4611" s="7">
        <v>60.064174000000001</v>
      </c>
      <c r="J4611" s="7">
        <v>31.926532999999999</v>
      </c>
    </row>
    <row r="4612" spans="1:10">
      <c r="A4612" s="5">
        <v>42594.687599452198</v>
      </c>
      <c r="B4612" s="5">
        <f t="shared" si="144"/>
        <v>42594.687599452198</v>
      </c>
      <c r="C4612" s="7">
        <f t="shared" ref="C4612:C4675" si="145">C4611+(B4612-B4611)*1440</f>
        <v>77.293211168143898</v>
      </c>
      <c r="D4612" s="7">
        <v>40.880920000000003</v>
      </c>
      <c r="E4612" s="7">
        <v>36.157435999999997</v>
      </c>
      <c r="F4612" s="7">
        <v>34.362645999999998</v>
      </c>
      <c r="G4612" s="7">
        <v>47.666204</v>
      </c>
      <c r="H4612" s="7">
        <v>26.058954</v>
      </c>
      <c r="I4612" s="7">
        <v>60.064174000000001</v>
      </c>
      <c r="J4612" s="7">
        <v>31.926532999999999</v>
      </c>
    </row>
    <row r="4613" spans="1:10">
      <c r="A4613" s="5">
        <v>42594.687611940099</v>
      </c>
      <c r="B4613" s="5">
        <f t="shared" si="144"/>
        <v>42594.687611940099</v>
      </c>
      <c r="C4613" s="7">
        <f t="shared" si="145"/>
        <v>77.311193745117635</v>
      </c>
      <c r="D4613" s="7">
        <v>40.881383</v>
      </c>
      <c r="E4613" s="7">
        <v>36.158669000000003</v>
      </c>
      <c r="F4613" s="7">
        <v>34.365110999999999</v>
      </c>
      <c r="G4613" s="7">
        <v>47.769089999999998</v>
      </c>
      <c r="H4613" s="7">
        <v>26.110392999999998</v>
      </c>
      <c r="I4613" s="7">
        <v>60.115617</v>
      </c>
      <c r="J4613" s="7">
        <v>31.875087000000001</v>
      </c>
    </row>
    <row r="4614" spans="1:10">
      <c r="A4614" s="5">
        <v>42594.687624844802</v>
      </c>
      <c r="B4614" s="5">
        <f t="shared" si="144"/>
        <v>42594.687624844802</v>
      </c>
      <c r="C4614" s="7">
        <f t="shared" si="145"/>
        <v>77.329776518745348</v>
      </c>
      <c r="D4614" s="7">
        <v>40.881692000000001</v>
      </c>
      <c r="E4614" s="7">
        <v>36.161135000000002</v>
      </c>
      <c r="F4614" s="7">
        <v>34.369425</v>
      </c>
      <c r="G4614" s="7">
        <v>47.769089999999998</v>
      </c>
      <c r="H4614" s="7">
        <v>26.058954</v>
      </c>
      <c r="I4614" s="7">
        <v>60.167059000000002</v>
      </c>
      <c r="J4614" s="7">
        <v>31.926532999999999</v>
      </c>
    </row>
    <row r="4615" spans="1:10">
      <c r="A4615" s="5">
        <v>42594.687637490002</v>
      </c>
      <c r="B4615" s="5">
        <f t="shared" si="144"/>
        <v>42594.687637490002</v>
      </c>
      <c r="C4615" s="7">
        <f t="shared" si="145"/>
        <v>77.347985606174916</v>
      </c>
      <c r="D4615" s="7">
        <v>40.881383</v>
      </c>
      <c r="E4615" s="7">
        <v>36.164064000000003</v>
      </c>
      <c r="F4615" s="7">
        <v>34.371735999999999</v>
      </c>
      <c r="G4615" s="7">
        <v>47.717646999999999</v>
      </c>
      <c r="H4615" s="7">
        <v>26.161832</v>
      </c>
      <c r="I4615" s="7">
        <v>60.218501000000003</v>
      </c>
      <c r="J4615" s="7">
        <v>31.875087000000001</v>
      </c>
    </row>
    <row r="4616" spans="1:10">
      <c r="A4616" s="5">
        <v>42594.687651415799</v>
      </c>
      <c r="B4616" s="5">
        <f t="shared" si="144"/>
        <v>42594.687651415799</v>
      </c>
      <c r="C4616" s="7">
        <f t="shared" si="145"/>
        <v>77.368038754211739</v>
      </c>
      <c r="D4616" s="7">
        <v>40.884160999999999</v>
      </c>
      <c r="E4616" s="7">
        <v>36.164372</v>
      </c>
      <c r="F4616" s="7">
        <v>34.373277000000002</v>
      </c>
      <c r="G4616" s="7">
        <v>47.820532999999998</v>
      </c>
      <c r="H4616" s="7">
        <v>26.161832</v>
      </c>
      <c r="I4616" s="7">
        <v>60.012732</v>
      </c>
      <c r="J4616" s="7">
        <v>31.977979000000001</v>
      </c>
    </row>
    <row r="4617" spans="1:10">
      <c r="A4617" s="5">
        <v>42594.687664633697</v>
      </c>
      <c r="B4617" s="5">
        <f t="shared" si="144"/>
        <v>42594.687664633697</v>
      </c>
      <c r="C4617" s="7">
        <f t="shared" si="145"/>
        <v>77.387072526616976</v>
      </c>
      <c r="D4617" s="7">
        <v>40.886014000000003</v>
      </c>
      <c r="E4617" s="7">
        <v>36.167763000000001</v>
      </c>
      <c r="F4617" s="7">
        <v>34.376204000000001</v>
      </c>
      <c r="G4617" s="7">
        <v>47.769089999999998</v>
      </c>
      <c r="H4617" s="7">
        <v>26.110392999999998</v>
      </c>
      <c r="I4617" s="7">
        <v>60.064174000000001</v>
      </c>
      <c r="J4617" s="7">
        <v>31.926532999999999</v>
      </c>
    </row>
    <row r="4618" spans="1:10">
      <c r="A4618" s="5">
        <v>42594.687677039401</v>
      </c>
      <c r="B4618" s="5">
        <f t="shared" si="144"/>
        <v>42594.687677039401</v>
      </c>
      <c r="C4618" s="7">
        <f t="shared" si="145"/>
        <v>77.404936740640551</v>
      </c>
      <c r="D4618" s="7">
        <v>40.885859000000004</v>
      </c>
      <c r="E4618" s="7">
        <v>36.168996</v>
      </c>
      <c r="F4618" s="7">
        <v>34.378053000000001</v>
      </c>
      <c r="G4618" s="7">
        <v>47.717646999999999</v>
      </c>
      <c r="H4618" s="7">
        <v>26.110392999999998</v>
      </c>
      <c r="I4618" s="7">
        <v>59.961289999999998</v>
      </c>
      <c r="J4618" s="7">
        <v>31.926532999999999</v>
      </c>
    </row>
    <row r="4619" spans="1:10">
      <c r="A4619" s="5">
        <v>42594.687689827901</v>
      </c>
      <c r="B4619" s="5">
        <f t="shared" si="144"/>
        <v>42594.687689827901</v>
      </c>
      <c r="C4619" s="7">
        <f t="shared" si="145"/>
        <v>77.423352180048823</v>
      </c>
      <c r="D4619" s="7">
        <v>40.885705000000002</v>
      </c>
      <c r="E4619" s="7">
        <v>36.172848999999999</v>
      </c>
      <c r="F4619" s="7">
        <v>34.380980000000001</v>
      </c>
      <c r="G4619" s="7">
        <v>47.769089999999998</v>
      </c>
      <c r="H4619" s="7">
        <v>26.058954</v>
      </c>
      <c r="I4619" s="7">
        <v>60.012732</v>
      </c>
      <c r="J4619" s="7">
        <v>31.926532999999999</v>
      </c>
    </row>
    <row r="4620" spans="1:10">
      <c r="A4620" s="5">
        <v>42594.687702837</v>
      </c>
      <c r="B4620" s="5">
        <f t="shared" si="144"/>
        <v>42594.687702837</v>
      </c>
      <c r="C4620" s="7">
        <f t="shared" si="145"/>
        <v>77.442085283109918</v>
      </c>
      <c r="D4620" s="7">
        <v>40.888019999999997</v>
      </c>
      <c r="E4620" s="7">
        <v>36.174081999999999</v>
      </c>
      <c r="F4620" s="7">
        <v>34.382212000000003</v>
      </c>
      <c r="G4620" s="7">
        <v>47.717646999999999</v>
      </c>
      <c r="H4620" s="7">
        <v>26.110392999999998</v>
      </c>
      <c r="I4620" s="7">
        <v>60.064174000000001</v>
      </c>
      <c r="J4620" s="7">
        <v>32.029425000000003</v>
      </c>
    </row>
    <row r="4621" spans="1:10">
      <c r="A4621" s="5">
        <v>42594.687716391403</v>
      </c>
      <c r="B4621" s="5">
        <f t="shared" si="144"/>
        <v>42594.687716391403</v>
      </c>
      <c r="C4621" s="7">
        <f t="shared" si="145"/>
        <v>77.461603623814881</v>
      </c>
      <c r="D4621" s="7">
        <v>40.888174999999997</v>
      </c>
      <c r="E4621" s="7">
        <v>36.175161000000003</v>
      </c>
      <c r="F4621" s="7">
        <v>34.384523000000002</v>
      </c>
      <c r="G4621" s="7">
        <v>47.717646999999999</v>
      </c>
      <c r="H4621" s="7">
        <v>26.110392999999998</v>
      </c>
      <c r="I4621" s="7">
        <v>60.167059000000002</v>
      </c>
      <c r="J4621" s="7">
        <v>31.926532999999999</v>
      </c>
    </row>
    <row r="4622" spans="1:10">
      <c r="A4622" s="5">
        <v>42594.687729238001</v>
      </c>
      <c r="B4622" s="5">
        <f t="shared" si="144"/>
        <v>42594.687729238001</v>
      </c>
      <c r="C4622" s="7">
        <f t="shared" si="145"/>
        <v>77.480102725094184</v>
      </c>
      <c r="D4622" s="7">
        <v>40.887093999999998</v>
      </c>
      <c r="E4622" s="7">
        <v>36.177472999999999</v>
      </c>
      <c r="F4622" s="7">
        <v>34.386526000000003</v>
      </c>
      <c r="G4622" s="7">
        <v>47.717646999999999</v>
      </c>
      <c r="H4622" s="7">
        <v>26.058954</v>
      </c>
      <c r="I4622" s="7">
        <v>60.064174000000001</v>
      </c>
      <c r="J4622" s="7">
        <v>32.029425000000003</v>
      </c>
    </row>
    <row r="4623" spans="1:10">
      <c r="A4623" s="5">
        <v>42594.6877419948</v>
      </c>
      <c r="B4623" s="5">
        <f t="shared" si="144"/>
        <v>42594.6877419948</v>
      </c>
      <c r="C4623" s="7">
        <f t="shared" si="145"/>
        <v>77.498472514562309</v>
      </c>
      <c r="D4623" s="7">
        <v>40.886476999999999</v>
      </c>
      <c r="E4623" s="7">
        <v>36.178705999999998</v>
      </c>
      <c r="F4623" s="7">
        <v>34.389144999999999</v>
      </c>
      <c r="G4623" s="7">
        <v>47.820532999999998</v>
      </c>
      <c r="H4623" s="7">
        <v>26.058954</v>
      </c>
      <c r="I4623" s="7">
        <v>60.115617</v>
      </c>
      <c r="J4623" s="7">
        <v>32.080871000000002</v>
      </c>
    </row>
    <row r="4624" spans="1:10">
      <c r="A4624" s="5">
        <v>42594.687754749699</v>
      </c>
      <c r="B4624" s="5">
        <f t="shared" si="144"/>
        <v>42594.687754749699</v>
      </c>
      <c r="C4624" s="7">
        <f t="shared" si="145"/>
        <v>77.516839569434524</v>
      </c>
      <c r="D4624" s="7">
        <v>40.886940000000003</v>
      </c>
      <c r="E4624" s="7">
        <v>36.178705999999998</v>
      </c>
      <c r="F4624" s="7">
        <v>34.390839999999997</v>
      </c>
      <c r="G4624" s="7">
        <v>47.92342</v>
      </c>
      <c r="H4624" s="7">
        <v>26.110392999999998</v>
      </c>
      <c r="I4624" s="7">
        <v>60.064174000000001</v>
      </c>
      <c r="J4624" s="7">
        <v>31.977979000000001</v>
      </c>
    </row>
    <row r="4625" spans="1:10">
      <c r="A4625" s="5">
        <v>42594.687767294497</v>
      </c>
      <c r="B4625" s="5">
        <f t="shared" si="144"/>
        <v>42594.687767294497</v>
      </c>
      <c r="C4625" s="7">
        <f t="shared" si="145"/>
        <v>77.534904079511762</v>
      </c>
      <c r="D4625" s="7">
        <v>40.887093999999998</v>
      </c>
      <c r="E4625" s="7">
        <v>36.180247999999999</v>
      </c>
      <c r="F4625" s="7">
        <v>34.389144999999999</v>
      </c>
      <c r="G4625" s="7">
        <v>47.769089999999998</v>
      </c>
      <c r="H4625" s="7">
        <v>26.110392999999998</v>
      </c>
      <c r="I4625" s="7">
        <v>60.115617</v>
      </c>
      <c r="J4625" s="7">
        <v>32.080871000000002</v>
      </c>
    </row>
    <row r="4626" spans="1:10">
      <c r="A4626" s="5">
        <v>42594.6877803518</v>
      </c>
      <c r="B4626" s="5">
        <f t="shared" si="144"/>
        <v>42594.6877803518</v>
      </c>
      <c r="C4626" s="7">
        <f t="shared" si="145"/>
        <v>77.553706595208496</v>
      </c>
      <c r="D4626" s="7">
        <v>40.887712000000001</v>
      </c>
      <c r="E4626" s="7">
        <v>36.180402000000001</v>
      </c>
      <c r="F4626" s="7">
        <v>34.389606999999998</v>
      </c>
      <c r="G4626" s="7">
        <v>47.717646999999999</v>
      </c>
      <c r="H4626" s="7">
        <v>26.110392999999998</v>
      </c>
      <c r="I4626" s="7">
        <v>60.167059000000002</v>
      </c>
      <c r="J4626" s="7">
        <v>32.029425000000003</v>
      </c>
    </row>
    <row r="4627" spans="1:10">
      <c r="A4627" s="5">
        <v>42594.687793012701</v>
      </c>
      <c r="B4627" s="5">
        <f t="shared" si="144"/>
        <v>42594.687793012701</v>
      </c>
      <c r="C4627" s="7">
        <f t="shared" si="145"/>
        <v>77.571938292821869</v>
      </c>
      <c r="D4627" s="7">
        <v>40.887248</v>
      </c>
      <c r="E4627" s="7">
        <v>36.180864</v>
      </c>
      <c r="F4627" s="7">
        <v>34.386526000000003</v>
      </c>
      <c r="G4627" s="7">
        <v>47.820532999999998</v>
      </c>
      <c r="H4627" s="7">
        <v>26.110392999999998</v>
      </c>
      <c r="I4627" s="7">
        <v>60.064174000000001</v>
      </c>
      <c r="J4627" s="7">
        <v>32.029425000000003</v>
      </c>
    </row>
    <row r="4628" spans="1:10">
      <c r="A4628" s="5">
        <v>42594.687806371898</v>
      </c>
      <c r="B4628" s="5">
        <f t="shared" si="144"/>
        <v>42594.687806371898</v>
      </c>
      <c r="C4628" s="7">
        <f t="shared" si="145"/>
        <v>77.591175535926595</v>
      </c>
      <c r="D4628" s="7">
        <v>40.888019999999997</v>
      </c>
      <c r="E4628" s="7">
        <v>36.182096999999999</v>
      </c>
      <c r="F4628" s="7">
        <v>34.384985</v>
      </c>
      <c r="G4628" s="7">
        <v>47.769089999999998</v>
      </c>
      <c r="H4628" s="7">
        <v>26.110392999999998</v>
      </c>
      <c r="I4628" s="7">
        <v>60.115617</v>
      </c>
      <c r="J4628" s="7">
        <v>31.977979000000001</v>
      </c>
    </row>
    <row r="4629" spans="1:10">
      <c r="A4629" s="5">
        <v>42594.687819810402</v>
      </c>
      <c r="B4629" s="5">
        <f t="shared" si="144"/>
        <v>42594.687819810402</v>
      </c>
      <c r="C4629" s="7">
        <f t="shared" si="145"/>
        <v>77.610526982462034</v>
      </c>
      <c r="D4629" s="7">
        <v>40.889564</v>
      </c>
      <c r="E4629" s="7">
        <v>36.183484</v>
      </c>
      <c r="F4629" s="7">
        <v>34.386988000000002</v>
      </c>
      <c r="G4629" s="7">
        <v>47.717646999999999</v>
      </c>
      <c r="H4629" s="7">
        <v>26.110392999999998</v>
      </c>
      <c r="I4629" s="7">
        <v>60.167059000000002</v>
      </c>
      <c r="J4629" s="7">
        <v>31.977979000000001</v>
      </c>
    </row>
    <row r="4630" spans="1:10">
      <c r="A4630" s="5">
        <v>42594.687832726602</v>
      </c>
      <c r="B4630" s="5">
        <f t="shared" si="144"/>
        <v>42594.687832726602</v>
      </c>
      <c r="C4630" s="7">
        <f t="shared" si="145"/>
        <v>77.629126310348511</v>
      </c>
      <c r="D4630" s="7">
        <v>40.891570000000002</v>
      </c>
      <c r="E4630" s="7">
        <v>36.183176000000003</v>
      </c>
      <c r="F4630" s="7">
        <v>34.387605000000001</v>
      </c>
      <c r="G4630" s="7">
        <v>47.820532999999998</v>
      </c>
      <c r="H4630" s="7">
        <v>26.110392999999998</v>
      </c>
      <c r="I4630" s="7">
        <v>60.064174000000001</v>
      </c>
      <c r="J4630" s="7">
        <v>31.926532999999999</v>
      </c>
    </row>
    <row r="4631" spans="1:10">
      <c r="A4631" s="5">
        <v>42594.687845283603</v>
      </c>
      <c r="B4631" s="5">
        <f t="shared" si="144"/>
        <v>42594.687845283603</v>
      </c>
      <c r="C4631" s="7">
        <f t="shared" si="145"/>
        <v>77.647208390990272</v>
      </c>
      <c r="D4631" s="7">
        <v>40.891106999999998</v>
      </c>
      <c r="E4631" s="7">
        <v>36.184562999999997</v>
      </c>
      <c r="F4631" s="7">
        <v>34.387450000000001</v>
      </c>
      <c r="G4631" s="7">
        <v>47.820532999999998</v>
      </c>
      <c r="H4631" s="7">
        <v>26.007515000000001</v>
      </c>
      <c r="I4631" s="7">
        <v>60.064174000000001</v>
      </c>
      <c r="J4631" s="7">
        <v>31.926532999999999</v>
      </c>
    </row>
    <row r="4632" spans="1:10">
      <c r="A4632" s="5">
        <v>42594.687857851699</v>
      </c>
      <c r="B4632" s="5">
        <f t="shared" si="144"/>
        <v>42594.687857851699</v>
      </c>
      <c r="C4632" s="7">
        <f t="shared" si="145"/>
        <v>77.665306449634954</v>
      </c>
      <c r="D4632" s="7">
        <v>40.892496000000001</v>
      </c>
      <c r="E4632" s="7">
        <v>36.186720999999999</v>
      </c>
      <c r="F4632" s="7">
        <v>34.391302000000003</v>
      </c>
      <c r="G4632" s="7">
        <v>47.871975999999997</v>
      </c>
      <c r="H4632" s="7">
        <v>26.110392999999998</v>
      </c>
      <c r="I4632" s="7">
        <v>60.064174000000001</v>
      </c>
      <c r="J4632" s="7">
        <v>31.977979000000001</v>
      </c>
    </row>
    <row r="4633" spans="1:10">
      <c r="A4633" s="5">
        <v>42594.687871083901</v>
      </c>
      <c r="B4633" s="5">
        <f t="shared" si="144"/>
        <v>42594.687871083901</v>
      </c>
      <c r="C4633" s="7">
        <f t="shared" si="145"/>
        <v>77.684360820567235</v>
      </c>
      <c r="D4633" s="7">
        <v>40.892032999999998</v>
      </c>
      <c r="E4633" s="7">
        <v>36.18703</v>
      </c>
      <c r="F4633" s="7">
        <v>34.392688999999997</v>
      </c>
      <c r="G4633" s="7">
        <v>47.717646999999999</v>
      </c>
      <c r="H4633" s="7">
        <v>26.110392999999998</v>
      </c>
      <c r="I4633" s="7">
        <v>60.115617</v>
      </c>
      <c r="J4633" s="7">
        <v>31.926532999999999</v>
      </c>
    </row>
    <row r="4634" spans="1:10">
      <c r="A4634" s="5">
        <v>42594.687884243802</v>
      </c>
      <c r="B4634" s="5">
        <f t="shared" si="144"/>
        <v>42594.687884243802</v>
      </c>
      <c r="C4634" s="7">
        <f t="shared" si="145"/>
        <v>77.703311077784747</v>
      </c>
      <c r="D4634" s="7">
        <v>40.893267999999999</v>
      </c>
      <c r="E4634" s="7">
        <v>36.187953999999998</v>
      </c>
      <c r="F4634" s="7">
        <v>34.391917999999997</v>
      </c>
      <c r="G4634" s="7">
        <v>47.717646999999999</v>
      </c>
      <c r="H4634" s="7">
        <v>26.161832</v>
      </c>
      <c r="I4634" s="7">
        <v>59.961289999999998</v>
      </c>
      <c r="J4634" s="7">
        <v>31.977979000000001</v>
      </c>
    </row>
    <row r="4635" spans="1:10">
      <c r="A4635" s="5">
        <v>42594.687896985903</v>
      </c>
      <c r="B4635" s="5">
        <f t="shared" si="144"/>
        <v>42594.687896985903</v>
      </c>
      <c r="C4635" s="7">
        <f t="shared" si="145"/>
        <v>77.721659702947363</v>
      </c>
      <c r="D4635" s="7">
        <v>40.892805000000003</v>
      </c>
      <c r="E4635" s="7">
        <v>36.191499</v>
      </c>
      <c r="F4635" s="7">
        <v>34.390686000000002</v>
      </c>
      <c r="G4635" s="7">
        <v>47.92342</v>
      </c>
      <c r="H4635" s="7">
        <v>26.110392999999998</v>
      </c>
      <c r="I4635" s="7">
        <v>60.064174000000001</v>
      </c>
      <c r="J4635" s="7">
        <v>31.926532999999999</v>
      </c>
    </row>
    <row r="4636" spans="1:10">
      <c r="A4636" s="5">
        <v>42594.687910099397</v>
      </c>
      <c r="B4636" s="5">
        <f t="shared" si="144"/>
        <v>42594.687910099397</v>
      </c>
      <c r="C4636" s="7">
        <f t="shared" si="145"/>
        <v>77.74054313544184</v>
      </c>
      <c r="D4636" s="7">
        <v>40.892651000000001</v>
      </c>
      <c r="E4636" s="7">
        <v>36.191499</v>
      </c>
      <c r="F4636" s="7">
        <v>34.388375000000003</v>
      </c>
      <c r="G4636" s="7">
        <v>47.92342</v>
      </c>
      <c r="H4636" s="7">
        <v>26.058954</v>
      </c>
      <c r="I4636" s="7">
        <v>59.858404999999998</v>
      </c>
      <c r="J4636" s="7">
        <v>31.977979000000001</v>
      </c>
    </row>
    <row r="4637" spans="1:10">
      <c r="A4637" s="5">
        <v>42594.687923236597</v>
      </c>
      <c r="B4637" s="5">
        <f t="shared" si="144"/>
        <v>42594.687923236597</v>
      </c>
      <c r="C4637" s="7">
        <f t="shared" si="145"/>
        <v>77.759460703236982</v>
      </c>
      <c r="D4637" s="7">
        <v>40.891261999999998</v>
      </c>
      <c r="E4637" s="7">
        <v>36.191344999999998</v>
      </c>
      <c r="F4637" s="7">
        <v>34.379438999999998</v>
      </c>
      <c r="G4637" s="7">
        <v>47.871975999999997</v>
      </c>
      <c r="H4637" s="7">
        <v>26.058954</v>
      </c>
      <c r="I4637" s="7">
        <v>59.909846999999999</v>
      </c>
      <c r="J4637" s="7">
        <v>31.926532999999999</v>
      </c>
    </row>
    <row r="4638" spans="1:10">
      <c r="A4638" s="5">
        <v>42594.687936315298</v>
      </c>
      <c r="B4638" s="5">
        <f t="shared" si="144"/>
        <v>42594.687936315298</v>
      </c>
      <c r="C4638" s="7">
        <f t="shared" si="145"/>
        <v>77.778294032905251</v>
      </c>
      <c r="D4638" s="7">
        <v>40.890180999999998</v>
      </c>
      <c r="E4638" s="7">
        <v>36.191037000000001</v>
      </c>
      <c r="F4638" s="7">
        <v>34.376973999999997</v>
      </c>
      <c r="G4638" s="7">
        <v>47.871975999999997</v>
      </c>
      <c r="H4638" s="7">
        <v>26.058954</v>
      </c>
      <c r="I4638" s="7">
        <v>59.909846999999999</v>
      </c>
      <c r="J4638" s="7">
        <v>31.977979000000001</v>
      </c>
    </row>
    <row r="4639" spans="1:10">
      <c r="A4639" s="5">
        <v>42594.687949802603</v>
      </c>
      <c r="B4639" s="5">
        <f t="shared" si="144"/>
        <v>42594.687949802603</v>
      </c>
      <c r="C4639" s="7">
        <f t="shared" si="145"/>
        <v>77.797715751221403</v>
      </c>
      <c r="D4639" s="7">
        <v>40.890799000000001</v>
      </c>
      <c r="E4639" s="7">
        <v>36.191344999999998</v>
      </c>
      <c r="F4639" s="7">
        <v>34.373430999999997</v>
      </c>
      <c r="G4639" s="7">
        <v>47.92342</v>
      </c>
      <c r="H4639" s="7">
        <v>26.161832</v>
      </c>
      <c r="I4639" s="7">
        <v>59.755519999999997</v>
      </c>
      <c r="J4639" s="7">
        <v>32.029425000000003</v>
      </c>
    </row>
    <row r="4640" spans="1:10">
      <c r="A4640" s="5">
        <v>42594.687963090197</v>
      </c>
      <c r="B4640" s="5">
        <f t="shared" si="144"/>
        <v>42594.687963090197</v>
      </c>
      <c r="C4640" s="7">
        <f t="shared" si="145"/>
        <v>77.816849886439741</v>
      </c>
      <c r="D4640" s="7">
        <v>40.889100999999997</v>
      </c>
      <c r="E4640" s="7">
        <v>36.190420000000003</v>
      </c>
      <c r="F4640" s="7">
        <v>34.367730000000002</v>
      </c>
      <c r="G4640" s="7">
        <v>47.92342</v>
      </c>
      <c r="H4640" s="7">
        <v>26.058954</v>
      </c>
      <c r="I4640" s="7">
        <v>59.755519999999997</v>
      </c>
      <c r="J4640" s="7">
        <v>32.080871000000002</v>
      </c>
    </row>
    <row r="4641" spans="1:10">
      <c r="A4641" s="5">
        <v>42594.687976018002</v>
      </c>
      <c r="B4641" s="5">
        <f t="shared" si="144"/>
        <v>42594.687976018002</v>
      </c>
      <c r="C4641" s="7">
        <f t="shared" si="145"/>
        <v>77.835465925745666</v>
      </c>
      <c r="D4641" s="7">
        <v>40.89049</v>
      </c>
      <c r="E4641" s="7">
        <v>36.192731999999999</v>
      </c>
      <c r="F4641" s="7">
        <v>34.367730000000002</v>
      </c>
      <c r="G4641" s="7">
        <v>48.077748999999997</v>
      </c>
      <c r="H4641" s="7">
        <v>26.110392999999998</v>
      </c>
      <c r="I4641" s="7">
        <v>59.755519999999997</v>
      </c>
      <c r="J4641" s="7">
        <v>31.926532999999999</v>
      </c>
    </row>
    <row r="4642" spans="1:10">
      <c r="A4642" s="5">
        <v>42594.687989050202</v>
      </c>
      <c r="B4642" s="5">
        <f t="shared" si="144"/>
        <v>42594.687989050202</v>
      </c>
      <c r="C4642" s="7">
        <f t="shared" si="145"/>
        <v>77.854232294484973</v>
      </c>
      <c r="D4642" s="7">
        <v>40.888483000000001</v>
      </c>
      <c r="E4642" s="7">
        <v>36.193810999999997</v>
      </c>
      <c r="F4642" s="7">
        <v>34.366498</v>
      </c>
      <c r="G4642" s="7">
        <v>48.026305999999998</v>
      </c>
      <c r="H4642" s="7">
        <v>26.058954</v>
      </c>
      <c r="I4642" s="7">
        <v>59.858404999999998</v>
      </c>
      <c r="J4642" s="7">
        <v>32.029425000000003</v>
      </c>
    </row>
    <row r="4643" spans="1:10">
      <c r="A4643" s="5">
        <v>42594.688002142699</v>
      </c>
      <c r="B4643" s="5">
        <f t="shared" si="144"/>
        <v>42594.688002142699</v>
      </c>
      <c r="C4643" s="7">
        <f t="shared" si="145"/>
        <v>77.873085489263758</v>
      </c>
      <c r="D4643" s="7">
        <v>40.886940000000003</v>
      </c>
      <c r="E4643" s="7">
        <v>36.194890000000001</v>
      </c>
      <c r="F4643" s="7">
        <v>34.366343999999998</v>
      </c>
      <c r="G4643" s="7">
        <v>48.077748999999997</v>
      </c>
      <c r="H4643" s="7">
        <v>26.110392999999998</v>
      </c>
      <c r="I4643" s="7">
        <v>59.806963000000003</v>
      </c>
      <c r="J4643" s="7">
        <v>31.977979000000001</v>
      </c>
    </row>
    <row r="4644" spans="1:10">
      <c r="A4644" s="5">
        <v>42594.688015093801</v>
      </c>
      <c r="B4644" s="5">
        <f t="shared" si="144"/>
        <v>42594.688015093801</v>
      </c>
      <c r="C4644" s="7">
        <f t="shared" si="145"/>
        <v>77.891735077137128</v>
      </c>
      <c r="D4644" s="7">
        <v>40.886322</v>
      </c>
      <c r="E4644" s="7">
        <v>36.197048000000002</v>
      </c>
      <c r="F4644" s="7">
        <v>34.367421999999998</v>
      </c>
      <c r="G4644" s="7">
        <v>47.974862999999999</v>
      </c>
      <c r="H4644" s="7">
        <v>26.058954</v>
      </c>
      <c r="I4644" s="7">
        <v>59.806963000000003</v>
      </c>
      <c r="J4644" s="7">
        <v>31.926532999999999</v>
      </c>
    </row>
    <row r="4645" spans="1:10">
      <c r="A4645" s="5">
        <v>42594.688028938297</v>
      </c>
      <c r="B4645" s="5">
        <f t="shared" si="144"/>
        <v>42594.688028938297</v>
      </c>
      <c r="C4645" s="7">
        <f t="shared" si="145"/>
        <v>77.911671150941402</v>
      </c>
      <c r="D4645" s="7">
        <v>40.884779000000002</v>
      </c>
      <c r="E4645" s="7">
        <v>36.198898</v>
      </c>
      <c r="F4645" s="7">
        <v>34.370041000000001</v>
      </c>
      <c r="G4645" s="7">
        <v>48.077748999999997</v>
      </c>
      <c r="H4645" s="7">
        <v>26.058954</v>
      </c>
      <c r="I4645" s="7">
        <v>59.858404999999998</v>
      </c>
      <c r="J4645" s="7">
        <v>31.977979000000001</v>
      </c>
    </row>
    <row r="4646" spans="1:10">
      <c r="A4646" s="5">
        <v>42594.688042597299</v>
      </c>
      <c r="B4646" s="5">
        <f t="shared" si="144"/>
        <v>42594.688042597299</v>
      </c>
      <c r="C4646" s="7">
        <f t="shared" si="145"/>
        <v>77.931340114446357</v>
      </c>
      <c r="D4646" s="7">
        <v>40.885551</v>
      </c>
      <c r="E4646" s="7">
        <v>36.199823000000002</v>
      </c>
      <c r="F4646" s="7">
        <v>34.372506000000001</v>
      </c>
      <c r="G4646" s="7">
        <v>48.180636</v>
      </c>
      <c r="H4646" s="7">
        <v>26.110392999999998</v>
      </c>
      <c r="I4646" s="7">
        <v>59.755519999999997</v>
      </c>
      <c r="J4646" s="7">
        <v>31.926532999999999</v>
      </c>
    </row>
    <row r="4647" spans="1:10">
      <c r="A4647" s="5">
        <v>42594.688055574698</v>
      </c>
      <c r="B4647" s="5">
        <f t="shared" si="144"/>
        <v>42594.688055574698</v>
      </c>
      <c r="C4647" s="7">
        <f t="shared" si="145"/>
        <v>77.950027567567304</v>
      </c>
      <c r="D4647" s="7">
        <v>40.885859000000004</v>
      </c>
      <c r="E4647" s="7">
        <v>36.202134999999998</v>
      </c>
      <c r="F4647" s="7">
        <v>34.375433999999998</v>
      </c>
      <c r="G4647" s="7">
        <v>48.129193000000001</v>
      </c>
      <c r="H4647" s="7">
        <v>26.213272</v>
      </c>
      <c r="I4647" s="7">
        <v>59.755519999999997</v>
      </c>
      <c r="J4647" s="7">
        <v>31.926532999999999</v>
      </c>
    </row>
    <row r="4648" spans="1:10">
      <c r="A4648" s="5">
        <v>42594.688069198797</v>
      </c>
      <c r="B4648" s="5">
        <f t="shared" si="144"/>
        <v>42594.688069198797</v>
      </c>
      <c r="C4648" s="7">
        <f t="shared" si="145"/>
        <v>77.969646271085367</v>
      </c>
      <c r="D4648" s="7">
        <v>40.885551</v>
      </c>
      <c r="E4648" s="7">
        <v>36.201518</v>
      </c>
      <c r="F4648" s="7">
        <v>34.380671999999997</v>
      </c>
      <c r="G4648" s="7">
        <v>48.026305999999998</v>
      </c>
      <c r="H4648" s="7">
        <v>26.161832</v>
      </c>
      <c r="I4648" s="7">
        <v>59.755519999999997</v>
      </c>
      <c r="J4648" s="7">
        <v>32.029425000000003</v>
      </c>
    </row>
    <row r="4649" spans="1:10">
      <c r="A4649" s="5">
        <v>42594.688082742898</v>
      </c>
      <c r="B4649" s="5">
        <f t="shared" si="144"/>
        <v>42594.688082742898</v>
      </c>
      <c r="C4649" s="7">
        <f t="shared" si="145"/>
        <v>77.989149775821716</v>
      </c>
      <c r="D4649" s="7">
        <v>40.886631000000001</v>
      </c>
      <c r="E4649" s="7">
        <v>36.204600999999997</v>
      </c>
      <c r="F4649" s="7">
        <v>34.383907000000001</v>
      </c>
      <c r="G4649" s="7">
        <v>48.077748999999997</v>
      </c>
      <c r="H4649" s="7">
        <v>26.161832</v>
      </c>
      <c r="I4649" s="7">
        <v>59.806963000000003</v>
      </c>
      <c r="J4649" s="7">
        <v>31.977979000000001</v>
      </c>
    </row>
    <row r="4650" spans="1:10">
      <c r="A4650" s="5">
        <v>42594.688095670703</v>
      </c>
      <c r="B4650" s="5">
        <f t="shared" si="144"/>
        <v>42594.688095670703</v>
      </c>
      <c r="C4650" s="7">
        <f t="shared" si="145"/>
        <v>78.007765815127641</v>
      </c>
      <c r="D4650" s="7">
        <v>40.888019999999997</v>
      </c>
      <c r="E4650" s="7">
        <v>36.205063000000003</v>
      </c>
      <c r="F4650" s="7">
        <v>34.386218</v>
      </c>
      <c r="G4650" s="7">
        <v>48.026305999999998</v>
      </c>
      <c r="H4650" s="7">
        <v>26.110392999999998</v>
      </c>
      <c r="I4650" s="7">
        <v>59.755519999999997</v>
      </c>
      <c r="J4650" s="7">
        <v>31.977979000000001</v>
      </c>
    </row>
    <row r="4651" spans="1:10">
      <c r="A4651" s="5">
        <v>42594.688108146998</v>
      </c>
      <c r="B4651" s="5">
        <f t="shared" si="144"/>
        <v>42594.688108146998</v>
      </c>
      <c r="C4651" s="7">
        <f t="shared" si="145"/>
        <v>78.025731680681929</v>
      </c>
      <c r="D4651" s="7">
        <v>40.888019999999997</v>
      </c>
      <c r="E4651" s="7">
        <v>36.205063000000003</v>
      </c>
      <c r="F4651" s="7">
        <v>34.387912999999998</v>
      </c>
      <c r="G4651" s="7">
        <v>48.129193000000001</v>
      </c>
      <c r="H4651" s="7">
        <v>26.110392999999998</v>
      </c>
      <c r="I4651" s="7">
        <v>59.755519999999997</v>
      </c>
      <c r="J4651" s="7">
        <v>31.977979000000001</v>
      </c>
    </row>
    <row r="4652" spans="1:10">
      <c r="A4652" s="5">
        <v>42594.688121086401</v>
      </c>
      <c r="B4652" s="5">
        <f t="shared" si="144"/>
        <v>42594.688121086401</v>
      </c>
      <c r="C4652" s="7">
        <f t="shared" si="145"/>
        <v>78.044364420929924</v>
      </c>
      <c r="D4652" s="7">
        <v>40.889564</v>
      </c>
      <c r="E4652" s="7">
        <v>36.208300000000001</v>
      </c>
      <c r="F4652" s="7">
        <v>34.387295999999999</v>
      </c>
      <c r="G4652" s="7">
        <v>48.232078999999999</v>
      </c>
      <c r="H4652" s="7">
        <v>26.058954</v>
      </c>
      <c r="I4652" s="7">
        <v>59.652636000000001</v>
      </c>
      <c r="J4652" s="7">
        <v>31.977979000000001</v>
      </c>
    </row>
    <row r="4653" spans="1:10">
      <c r="A4653" s="5">
        <v>42594.688134014199</v>
      </c>
      <c r="B4653" s="5">
        <f t="shared" si="144"/>
        <v>42594.688134014199</v>
      </c>
      <c r="C4653" s="7">
        <f t="shared" si="145"/>
        <v>78.06298044975847</v>
      </c>
      <c r="D4653" s="7">
        <v>40.891725000000001</v>
      </c>
      <c r="E4653" s="7">
        <v>36.208145999999999</v>
      </c>
      <c r="F4653" s="7">
        <v>34.382983000000003</v>
      </c>
      <c r="G4653" s="7">
        <v>48.334964999999997</v>
      </c>
      <c r="H4653" s="7">
        <v>26.161832</v>
      </c>
      <c r="I4653" s="7">
        <v>59.601193000000002</v>
      </c>
      <c r="J4653" s="7">
        <v>31.977979000000001</v>
      </c>
    </row>
    <row r="4654" spans="1:10">
      <c r="A4654" s="5">
        <v>42594.688147580302</v>
      </c>
      <c r="B4654" s="5">
        <f t="shared" si="144"/>
        <v>42594.688147580302</v>
      </c>
      <c r="C4654" s="7">
        <f t="shared" si="145"/>
        <v>78.082515638088807</v>
      </c>
      <c r="D4654" s="7">
        <v>40.891879000000003</v>
      </c>
      <c r="E4654" s="7">
        <v>36.210611999999998</v>
      </c>
      <c r="F4654" s="7">
        <v>34.382058000000001</v>
      </c>
      <c r="G4654" s="7">
        <v>48.232078999999999</v>
      </c>
      <c r="H4654" s="7">
        <v>26.110392999999998</v>
      </c>
      <c r="I4654" s="7">
        <v>59.652636000000001</v>
      </c>
      <c r="J4654" s="7">
        <v>31.977979000000001</v>
      </c>
    </row>
    <row r="4655" spans="1:10">
      <c r="A4655" s="5">
        <v>42594.688159846701</v>
      </c>
      <c r="B4655" s="5">
        <f t="shared" si="144"/>
        <v>42594.688159846701</v>
      </c>
      <c r="C4655" s="7">
        <f t="shared" si="145"/>
        <v>78.10017925221473</v>
      </c>
      <c r="D4655" s="7">
        <v>40.893422999999999</v>
      </c>
      <c r="E4655" s="7">
        <v>36.210766</v>
      </c>
      <c r="F4655" s="7">
        <v>34.376666</v>
      </c>
      <c r="G4655" s="7">
        <v>48.180636</v>
      </c>
      <c r="H4655" s="7">
        <v>26.110392999999998</v>
      </c>
      <c r="I4655" s="7">
        <v>59.601193000000002</v>
      </c>
      <c r="J4655" s="7">
        <v>32.029425000000003</v>
      </c>
    </row>
    <row r="4656" spans="1:10">
      <c r="A4656" s="5">
        <v>42594.688172658403</v>
      </c>
      <c r="B4656" s="5">
        <f t="shared" si="144"/>
        <v>42594.688172658403</v>
      </c>
      <c r="C4656" s="7">
        <f t="shared" si="145"/>
        <v>78.11862810398452</v>
      </c>
      <c r="D4656" s="7">
        <v>40.894039999999997</v>
      </c>
      <c r="E4656" s="7">
        <v>36.210766</v>
      </c>
      <c r="F4656" s="7">
        <v>34.372813999999998</v>
      </c>
      <c r="G4656" s="7">
        <v>48.180636</v>
      </c>
      <c r="H4656" s="7">
        <v>26.161832</v>
      </c>
      <c r="I4656" s="7">
        <v>59.652636000000001</v>
      </c>
      <c r="J4656" s="7">
        <v>31.977979000000001</v>
      </c>
    </row>
    <row r="4657" spans="1:10">
      <c r="A4657" s="5">
        <v>42594.6881858653</v>
      </c>
      <c r="B4657" s="5">
        <f t="shared" si="144"/>
        <v>42594.6881858653</v>
      </c>
      <c r="C4657" s="7">
        <f t="shared" si="145"/>
        <v>78.137646034592763</v>
      </c>
      <c r="D4657" s="7">
        <v>40.896045999999998</v>
      </c>
      <c r="E4657" s="7">
        <v>36.214157</v>
      </c>
      <c r="F4657" s="7">
        <v>34.365727999999997</v>
      </c>
      <c r="G4657" s="7">
        <v>48.129193000000001</v>
      </c>
      <c r="H4657" s="7">
        <v>26.110392999999998</v>
      </c>
      <c r="I4657" s="7">
        <v>59.652636000000001</v>
      </c>
      <c r="J4657" s="7">
        <v>32.029425000000003</v>
      </c>
    </row>
    <row r="4658" spans="1:10">
      <c r="A4658" s="5">
        <v>42594.688198479802</v>
      </c>
      <c r="B4658" s="5">
        <f t="shared" si="144"/>
        <v>42594.688198479802</v>
      </c>
      <c r="C4658" s="7">
        <f t="shared" si="145"/>
        <v>78.15581091796048</v>
      </c>
      <c r="D4658" s="7">
        <v>40.896355</v>
      </c>
      <c r="E4658" s="7">
        <v>36.214157</v>
      </c>
      <c r="F4658" s="7">
        <v>34.362183999999999</v>
      </c>
      <c r="G4658" s="7">
        <v>48.129193000000001</v>
      </c>
      <c r="H4658" s="7">
        <v>26.110392999999998</v>
      </c>
      <c r="I4658" s="7">
        <v>59.704078000000003</v>
      </c>
      <c r="J4658" s="7">
        <v>31.977979000000001</v>
      </c>
    </row>
    <row r="4659" spans="1:10">
      <c r="A4659" s="5">
        <v>42594.688211280503</v>
      </c>
      <c r="B4659" s="5">
        <f t="shared" si="144"/>
        <v>42594.688211280503</v>
      </c>
      <c r="C4659" s="7">
        <f t="shared" si="145"/>
        <v>78.174243927933276</v>
      </c>
      <c r="D4659" s="7">
        <v>40.897435999999999</v>
      </c>
      <c r="E4659" s="7">
        <v>36.214773000000001</v>
      </c>
      <c r="F4659" s="7">
        <v>34.358024</v>
      </c>
      <c r="G4659" s="7">
        <v>48.180636</v>
      </c>
      <c r="H4659" s="7">
        <v>26.058954</v>
      </c>
      <c r="I4659" s="7">
        <v>59.549751000000001</v>
      </c>
      <c r="J4659" s="7">
        <v>31.926532999999999</v>
      </c>
    </row>
    <row r="4660" spans="1:10">
      <c r="A4660" s="5">
        <v>42594.688224202997</v>
      </c>
      <c r="B4660" s="5">
        <f t="shared" si="144"/>
        <v>42594.688224202997</v>
      </c>
      <c r="C4660" s="7">
        <f t="shared" si="145"/>
        <v>78.192852318752557</v>
      </c>
      <c r="D4660" s="7">
        <v>40.897126999999998</v>
      </c>
      <c r="E4660" s="7">
        <v>36.211998999999999</v>
      </c>
      <c r="F4660" s="7">
        <v>34.351399999999998</v>
      </c>
      <c r="G4660" s="7">
        <v>48.232078999999999</v>
      </c>
      <c r="H4660" s="7">
        <v>26.058954</v>
      </c>
      <c r="I4660" s="7">
        <v>59.498308999999999</v>
      </c>
      <c r="J4660" s="7">
        <v>31.977979000000001</v>
      </c>
    </row>
    <row r="4661" spans="1:10">
      <c r="A4661" s="5">
        <v>42594.688236693102</v>
      </c>
      <c r="B4661" s="5">
        <f t="shared" si="144"/>
        <v>42594.688236693102</v>
      </c>
      <c r="C4661" s="7">
        <f t="shared" si="145"/>
        <v>78.21083807037212</v>
      </c>
      <c r="D4661" s="7">
        <v>40.897435999999999</v>
      </c>
      <c r="E4661" s="7">
        <v>36.210766</v>
      </c>
      <c r="F4661" s="7">
        <v>34.350321000000001</v>
      </c>
      <c r="G4661" s="7">
        <v>48.129193000000001</v>
      </c>
      <c r="H4661" s="7">
        <v>26.007515000000001</v>
      </c>
      <c r="I4661" s="7">
        <v>59.446866999999997</v>
      </c>
      <c r="J4661" s="7">
        <v>31.977979000000001</v>
      </c>
    </row>
    <row r="4662" spans="1:10">
      <c r="A4662" s="5">
        <v>42594.688249354003</v>
      </c>
      <c r="B4662" s="5">
        <f t="shared" si="144"/>
        <v>42594.688249354003</v>
      </c>
      <c r="C4662" s="7">
        <f t="shared" si="145"/>
        <v>78.229069767985493</v>
      </c>
      <c r="D4662" s="7">
        <v>40.899287999999999</v>
      </c>
      <c r="E4662" s="7">
        <v>36.209994999999999</v>
      </c>
      <c r="F4662" s="7">
        <v>34.345083000000002</v>
      </c>
      <c r="G4662" s="7">
        <v>48.283521999999998</v>
      </c>
      <c r="H4662" s="7">
        <v>26.161832</v>
      </c>
      <c r="I4662" s="7">
        <v>59.446866999999997</v>
      </c>
      <c r="J4662" s="7">
        <v>31.875087000000001</v>
      </c>
    </row>
    <row r="4663" spans="1:10">
      <c r="A4663" s="5">
        <v>42594.688262618401</v>
      </c>
      <c r="B4663" s="5">
        <f t="shared" si="144"/>
        <v>42594.688262618401</v>
      </c>
      <c r="C4663" s="7">
        <f t="shared" si="145"/>
        <v>78.248170501319692</v>
      </c>
      <c r="D4663" s="7">
        <v>40.900213999999998</v>
      </c>
      <c r="E4663" s="7">
        <v>36.208916000000002</v>
      </c>
      <c r="F4663" s="7">
        <v>34.346316000000002</v>
      </c>
      <c r="G4663" s="7">
        <v>48.180636</v>
      </c>
      <c r="H4663" s="7">
        <v>26.058954</v>
      </c>
      <c r="I4663" s="7">
        <v>59.343981999999997</v>
      </c>
      <c r="J4663" s="7">
        <v>32.029425000000003</v>
      </c>
    </row>
    <row r="4664" spans="1:10">
      <c r="A4664" s="5">
        <v>42594.688275627399</v>
      </c>
      <c r="B4664" s="5">
        <f t="shared" si="144"/>
        <v>42594.688275627399</v>
      </c>
      <c r="C4664" s="7">
        <f t="shared" si="145"/>
        <v>78.266903457697481</v>
      </c>
      <c r="D4664" s="7">
        <v>40.902065999999998</v>
      </c>
      <c r="E4664" s="7">
        <v>36.207683000000003</v>
      </c>
      <c r="F4664" s="7">
        <v>34.347085999999997</v>
      </c>
      <c r="G4664" s="7">
        <v>48.180636</v>
      </c>
      <c r="H4664" s="7">
        <v>26.110392999999998</v>
      </c>
      <c r="I4664" s="7">
        <v>59.292540000000002</v>
      </c>
      <c r="J4664" s="7">
        <v>31.977979000000001</v>
      </c>
    </row>
    <row r="4665" spans="1:10">
      <c r="A4665" s="5">
        <v>42594.688288407502</v>
      </c>
      <c r="B4665" s="5">
        <f t="shared" si="144"/>
        <v>42594.688288407502</v>
      </c>
      <c r="C4665" s="7">
        <f t="shared" si="145"/>
        <v>78.285306806210428</v>
      </c>
      <c r="D4665" s="7">
        <v>40.902684000000001</v>
      </c>
      <c r="E4665" s="7">
        <v>36.207374999999999</v>
      </c>
      <c r="F4665" s="7">
        <v>34.340769999999999</v>
      </c>
      <c r="G4665" s="7">
        <v>48.077748999999997</v>
      </c>
      <c r="H4665" s="7">
        <v>26.110392999999998</v>
      </c>
      <c r="I4665" s="7">
        <v>59.241097000000003</v>
      </c>
      <c r="J4665" s="7">
        <v>32.029425000000003</v>
      </c>
    </row>
    <row r="4666" spans="1:10">
      <c r="A4666" s="5">
        <v>42594.688301845999</v>
      </c>
      <c r="B4666" s="5">
        <f t="shared" si="144"/>
        <v>42594.688301845999</v>
      </c>
      <c r="C4666" s="7">
        <f t="shared" si="145"/>
        <v>78.304658242268488</v>
      </c>
      <c r="D4666" s="7">
        <v>40.904536</v>
      </c>
      <c r="E4666" s="7">
        <v>36.205987999999998</v>
      </c>
      <c r="F4666" s="7">
        <v>34.337226000000001</v>
      </c>
      <c r="G4666" s="7">
        <v>48.232078999999999</v>
      </c>
      <c r="H4666" s="7">
        <v>26.161832</v>
      </c>
      <c r="I4666" s="7">
        <v>59.343981999999997</v>
      </c>
      <c r="J4666" s="7">
        <v>31.977979000000001</v>
      </c>
    </row>
    <row r="4667" spans="1:10">
      <c r="A4667" s="5">
        <v>42594.6883143792</v>
      </c>
      <c r="B4667" s="5">
        <f t="shared" si="144"/>
        <v>42594.6883143792</v>
      </c>
      <c r="C4667" s="7">
        <f t="shared" si="145"/>
        <v>78.322706051403657</v>
      </c>
      <c r="D4667" s="7">
        <v>40.906851000000003</v>
      </c>
      <c r="E4667" s="7">
        <v>36.207836999999998</v>
      </c>
      <c r="F4667" s="7">
        <v>34.328445000000002</v>
      </c>
      <c r="G4667" s="7">
        <v>48.077748999999997</v>
      </c>
      <c r="H4667" s="7">
        <v>26.110392999999998</v>
      </c>
      <c r="I4667" s="7">
        <v>59.343981999999997</v>
      </c>
      <c r="J4667" s="7">
        <v>31.926532999999999</v>
      </c>
    </row>
    <row r="4668" spans="1:10">
      <c r="A4668" s="5">
        <v>42594.688328455901</v>
      </c>
      <c r="B4668" s="5">
        <f t="shared" si="144"/>
        <v>42594.688328455901</v>
      </c>
      <c r="C4668" s="7">
        <f t="shared" si="145"/>
        <v>78.342976500280201</v>
      </c>
      <c r="D4668" s="7">
        <v>40.907468000000001</v>
      </c>
      <c r="E4668" s="7">
        <v>36.210304000000001</v>
      </c>
      <c r="F4668" s="7">
        <v>34.318123</v>
      </c>
      <c r="G4668" s="7">
        <v>48.334964999999997</v>
      </c>
      <c r="H4668" s="7">
        <v>26.058954</v>
      </c>
      <c r="I4668" s="7">
        <v>59.395423999999998</v>
      </c>
      <c r="J4668" s="7">
        <v>32.029425000000003</v>
      </c>
    </row>
    <row r="4669" spans="1:10">
      <c r="A4669" s="5">
        <v>42594.6883412401</v>
      </c>
      <c r="B4669" s="5">
        <f t="shared" si="144"/>
        <v>42594.6883412401</v>
      </c>
      <c r="C4669" s="7">
        <f t="shared" si="145"/>
        <v>78.361385747557506</v>
      </c>
      <c r="D4669" s="7">
        <v>40.908394999999999</v>
      </c>
      <c r="E4669" s="7">
        <v>36.210149000000001</v>
      </c>
      <c r="F4669" s="7">
        <v>34.314579000000002</v>
      </c>
      <c r="G4669" s="7">
        <v>48.334964999999997</v>
      </c>
      <c r="H4669" s="7">
        <v>26.161832</v>
      </c>
      <c r="I4669" s="7">
        <v>59.343981999999997</v>
      </c>
      <c r="J4669" s="7">
        <v>31.977979000000001</v>
      </c>
    </row>
    <row r="4670" spans="1:10">
      <c r="A4670" s="5">
        <v>42594.688353600402</v>
      </c>
      <c r="B4670" s="5">
        <f t="shared" si="144"/>
        <v>42594.688353600402</v>
      </c>
      <c r="C4670" s="7">
        <f t="shared" si="145"/>
        <v>78.379184582736343</v>
      </c>
      <c r="D4670" s="7">
        <v>40.909784000000002</v>
      </c>
      <c r="E4670" s="7">
        <v>36.211227999999998</v>
      </c>
      <c r="F4670" s="7">
        <v>34.312421999999998</v>
      </c>
      <c r="G4670" s="7">
        <v>48.232078999999999</v>
      </c>
      <c r="H4670" s="7">
        <v>26.058954</v>
      </c>
      <c r="I4670" s="7">
        <v>59.241097000000003</v>
      </c>
      <c r="J4670" s="7">
        <v>31.977979000000001</v>
      </c>
    </row>
    <row r="4671" spans="1:10">
      <c r="A4671" s="5">
        <v>42594.688366911098</v>
      </c>
      <c r="B4671" s="5">
        <f t="shared" si="144"/>
        <v>42594.688366911098</v>
      </c>
      <c r="C4671" s="7">
        <f t="shared" si="145"/>
        <v>78.398351983632892</v>
      </c>
      <c r="D4671" s="7">
        <v>40.911019000000003</v>
      </c>
      <c r="E4671" s="7">
        <v>36.214464999999997</v>
      </c>
      <c r="F4671" s="7">
        <v>34.309187000000001</v>
      </c>
      <c r="G4671" s="7">
        <v>48.437851999999999</v>
      </c>
      <c r="H4671" s="7">
        <v>26.058954</v>
      </c>
      <c r="I4671" s="7">
        <v>59.241097000000003</v>
      </c>
      <c r="J4671" s="7">
        <v>32.029425000000003</v>
      </c>
    </row>
    <row r="4672" spans="1:10">
      <c r="A4672" s="5">
        <v>42594.688379490799</v>
      </c>
      <c r="B4672" s="5">
        <f t="shared" si="144"/>
        <v>42594.688379490799</v>
      </c>
      <c r="C4672" s="7">
        <f t="shared" si="145"/>
        <v>78.416466753697023</v>
      </c>
      <c r="D4672" s="7">
        <v>40.909784000000002</v>
      </c>
      <c r="E4672" s="7">
        <v>36.215235999999997</v>
      </c>
      <c r="F4672" s="7">
        <v>34.309958000000002</v>
      </c>
      <c r="G4672" s="7">
        <v>48.334964999999997</v>
      </c>
      <c r="H4672" s="7">
        <v>26.058954</v>
      </c>
      <c r="I4672" s="7">
        <v>59.241097000000003</v>
      </c>
      <c r="J4672" s="7">
        <v>32.080871000000002</v>
      </c>
    </row>
    <row r="4673" spans="1:10">
      <c r="A4673" s="5">
        <v>42594.688393034601</v>
      </c>
      <c r="B4673" s="5">
        <f t="shared" si="144"/>
        <v>42594.688393034601</v>
      </c>
      <c r="C4673" s="7">
        <f t="shared" si="145"/>
        <v>78.435969828860834</v>
      </c>
      <c r="D4673" s="7">
        <v>40.911481999999999</v>
      </c>
      <c r="E4673" s="7">
        <v>36.219859999999997</v>
      </c>
      <c r="F4673" s="7">
        <v>34.312114000000001</v>
      </c>
      <c r="G4673" s="7">
        <v>48.489294999999998</v>
      </c>
      <c r="H4673" s="7">
        <v>26.110392999999998</v>
      </c>
      <c r="I4673" s="7">
        <v>59.241097000000003</v>
      </c>
      <c r="J4673" s="7">
        <v>32.029425000000003</v>
      </c>
    </row>
    <row r="4674" spans="1:10">
      <c r="A4674" s="5">
        <v>42594.688406681897</v>
      </c>
      <c r="B4674" s="5">
        <f t="shared" si="144"/>
        <v>42594.688406681897</v>
      </c>
      <c r="C4674" s="7">
        <f t="shared" si="145"/>
        <v>78.455621934263036</v>
      </c>
      <c r="D4674" s="7">
        <v>40.911790000000003</v>
      </c>
      <c r="E4674" s="7">
        <v>36.221093000000003</v>
      </c>
      <c r="F4674" s="7">
        <v>34.312421999999998</v>
      </c>
      <c r="G4674" s="7">
        <v>48.540737999999997</v>
      </c>
      <c r="H4674" s="7">
        <v>26.110392999999998</v>
      </c>
      <c r="I4674" s="7">
        <v>58.983885999999998</v>
      </c>
      <c r="J4674" s="7">
        <v>32.029425000000003</v>
      </c>
    </row>
    <row r="4675" spans="1:10">
      <c r="A4675" s="5">
        <v>42594.688419697399</v>
      </c>
      <c r="B4675" s="5">
        <f t="shared" ref="B4675:B4738" si="146">A4675</f>
        <v>42594.688419697399</v>
      </c>
      <c r="C4675" s="7">
        <f t="shared" si="145"/>
        <v>78.474364257417619</v>
      </c>
      <c r="D4675" s="7">
        <v>40.911481999999999</v>
      </c>
      <c r="E4675" s="7">
        <v>36.221863999999997</v>
      </c>
      <c r="F4675" s="7">
        <v>34.315350000000002</v>
      </c>
      <c r="G4675" s="7">
        <v>48.437851999999999</v>
      </c>
      <c r="H4675" s="7">
        <v>26.058954</v>
      </c>
      <c r="I4675" s="7">
        <v>59.035328</v>
      </c>
      <c r="J4675" s="7">
        <v>31.977979000000001</v>
      </c>
    </row>
    <row r="4676" spans="1:10">
      <c r="A4676" s="5">
        <v>42594.688432547096</v>
      </c>
      <c r="B4676" s="5">
        <f t="shared" si="146"/>
        <v>42594.688432547096</v>
      </c>
      <c r="C4676" s="7">
        <f t="shared" ref="C4676:C4739" si="147">C4675+(B4676-B4675)*1440</f>
        <v>78.492867822060362</v>
      </c>
      <c r="D4676" s="7">
        <v>40.912871000000003</v>
      </c>
      <c r="E4676" s="7">
        <v>36.226332999999997</v>
      </c>
      <c r="F4676" s="7">
        <v>34.319971000000002</v>
      </c>
      <c r="G4676" s="7">
        <v>48.489294999999998</v>
      </c>
      <c r="H4676" s="7">
        <v>26.058954</v>
      </c>
      <c r="I4676" s="7">
        <v>59.086770000000001</v>
      </c>
      <c r="J4676" s="7">
        <v>31.977979000000001</v>
      </c>
    </row>
    <row r="4677" spans="1:10">
      <c r="A4677" s="5">
        <v>42594.688445590997</v>
      </c>
      <c r="B4677" s="5">
        <f t="shared" si="146"/>
        <v>42594.688445590997</v>
      </c>
      <c r="C4677" s="7">
        <f t="shared" si="147"/>
        <v>78.511651038425043</v>
      </c>
      <c r="D4677" s="7">
        <v>40.910401</v>
      </c>
      <c r="E4677" s="7">
        <v>36.2288</v>
      </c>
      <c r="F4677" s="7">
        <v>34.321204000000002</v>
      </c>
      <c r="G4677" s="7">
        <v>48.592180999999997</v>
      </c>
      <c r="H4677" s="7">
        <v>26.058954</v>
      </c>
      <c r="I4677" s="7">
        <v>58.932442999999999</v>
      </c>
      <c r="J4677" s="7">
        <v>31.926532999999999</v>
      </c>
    </row>
    <row r="4678" spans="1:10">
      <c r="A4678" s="5">
        <v>42594.6884584492</v>
      </c>
      <c r="B4678" s="5">
        <f t="shared" si="146"/>
        <v>42594.6884584492</v>
      </c>
      <c r="C4678" s="7">
        <f t="shared" si="147"/>
        <v>78.530166851123795</v>
      </c>
      <c r="D4678" s="7">
        <v>40.911636000000001</v>
      </c>
      <c r="E4678" s="7">
        <v>36.232807000000001</v>
      </c>
      <c r="F4678" s="7">
        <v>34.328598999999997</v>
      </c>
      <c r="G4678" s="7">
        <v>48.797953999999997</v>
      </c>
      <c r="H4678" s="7">
        <v>26.110392999999998</v>
      </c>
      <c r="I4678" s="7">
        <v>59.086770000000001</v>
      </c>
      <c r="J4678" s="7">
        <v>32.029425000000003</v>
      </c>
    </row>
    <row r="4679" spans="1:10">
      <c r="A4679" s="5">
        <v>42594.688471458299</v>
      </c>
      <c r="B4679" s="5">
        <f t="shared" si="146"/>
        <v>42594.688471458299</v>
      </c>
      <c r="C4679" s="7">
        <f t="shared" si="147"/>
        <v>78.54889995418489</v>
      </c>
      <c r="D4679" s="7">
        <v>40.910091999999999</v>
      </c>
      <c r="E4679" s="7">
        <v>36.234347999999997</v>
      </c>
      <c r="F4679" s="7">
        <v>34.332912</v>
      </c>
      <c r="G4679" s="7">
        <v>48.797953999999997</v>
      </c>
      <c r="H4679" s="7">
        <v>26.161832</v>
      </c>
      <c r="I4679" s="7">
        <v>59.035328</v>
      </c>
      <c r="J4679" s="7">
        <v>31.926532999999999</v>
      </c>
    </row>
    <row r="4680" spans="1:10">
      <c r="A4680" s="5">
        <v>42594.688484712096</v>
      </c>
      <c r="B4680" s="5">
        <f t="shared" si="146"/>
        <v>42594.688484712096</v>
      </c>
      <c r="C4680" s="7">
        <f t="shared" si="147"/>
        <v>78.567985421977937</v>
      </c>
      <c r="D4680" s="7">
        <v>40.910863999999997</v>
      </c>
      <c r="E4680" s="7">
        <v>36.236198000000002</v>
      </c>
      <c r="F4680" s="7">
        <v>34.335993999999999</v>
      </c>
      <c r="G4680" s="7">
        <v>48.900841</v>
      </c>
      <c r="H4680" s="7">
        <v>26.110392999999998</v>
      </c>
      <c r="I4680" s="7">
        <v>58.829559000000003</v>
      </c>
      <c r="J4680" s="7">
        <v>31.977979000000001</v>
      </c>
    </row>
    <row r="4681" spans="1:10">
      <c r="A4681" s="5">
        <v>42594.688498301497</v>
      </c>
      <c r="B4681" s="5">
        <f t="shared" si="146"/>
        <v>42594.688498301497</v>
      </c>
      <c r="C4681" s="7">
        <f t="shared" si="147"/>
        <v>78.587554158875719</v>
      </c>
      <c r="D4681" s="7">
        <v>40.908703000000003</v>
      </c>
      <c r="E4681" s="7">
        <v>36.240822000000001</v>
      </c>
      <c r="F4681" s="7">
        <v>34.341386</v>
      </c>
      <c r="G4681" s="7">
        <v>48.952283999999999</v>
      </c>
      <c r="H4681" s="7">
        <v>26.161832</v>
      </c>
      <c r="I4681" s="7">
        <v>58.932442999999999</v>
      </c>
      <c r="J4681" s="7">
        <v>32.080871000000002</v>
      </c>
    </row>
    <row r="4682" spans="1:10">
      <c r="A4682" s="5">
        <v>42594.688511313798</v>
      </c>
      <c r="B4682" s="5">
        <f t="shared" si="146"/>
        <v>42594.688511313798</v>
      </c>
      <c r="C4682" s="7">
        <f t="shared" si="147"/>
        <v>78.606291871983558</v>
      </c>
      <c r="D4682" s="7">
        <v>40.909011999999997</v>
      </c>
      <c r="E4682" s="7">
        <v>36.240822000000001</v>
      </c>
      <c r="F4682" s="7">
        <v>34.343542999999997</v>
      </c>
      <c r="G4682" s="7">
        <v>48.900841</v>
      </c>
      <c r="H4682" s="7">
        <v>26.058954</v>
      </c>
      <c r="I4682" s="7">
        <v>58.983885999999998</v>
      </c>
      <c r="J4682" s="7">
        <v>32.080871000000002</v>
      </c>
    </row>
    <row r="4683" spans="1:10">
      <c r="A4683" s="5">
        <v>42594.688524752397</v>
      </c>
      <c r="B4683" s="5">
        <f t="shared" si="146"/>
        <v>42594.688524752397</v>
      </c>
      <c r="C4683" s="7">
        <f t="shared" si="147"/>
        <v>78.625643454724923</v>
      </c>
      <c r="D4683" s="7">
        <v>40.906542000000002</v>
      </c>
      <c r="E4683" s="7">
        <v>36.245446000000001</v>
      </c>
      <c r="F4683" s="7">
        <v>34.348165000000002</v>
      </c>
      <c r="G4683" s="7">
        <v>48.952283999999999</v>
      </c>
      <c r="H4683" s="7">
        <v>26.110392999999998</v>
      </c>
      <c r="I4683" s="7">
        <v>58.983885999999998</v>
      </c>
      <c r="J4683" s="7">
        <v>31.977979000000001</v>
      </c>
    </row>
    <row r="4684" spans="1:10">
      <c r="A4684" s="5">
        <v>42594.688538167698</v>
      </c>
      <c r="B4684" s="5">
        <f t="shared" si="146"/>
        <v>42594.688538167698</v>
      </c>
      <c r="C4684" s="7">
        <f t="shared" si="147"/>
        <v>78.644961488898844</v>
      </c>
      <c r="D4684" s="7">
        <v>40.906233999999998</v>
      </c>
      <c r="E4684" s="7">
        <v>36.247604000000003</v>
      </c>
      <c r="F4684" s="7">
        <v>34.352324000000003</v>
      </c>
      <c r="G4684" s="7">
        <v>49.106614</v>
      </c>
      <c r="H4684" s="7">
        <v>26.058954</v>
      </c>
      <c r="I4684" s="7">
        <v>58.829559000000003</v>
      </c>
      <c r="J4684" s="7">
        <v>31.977979000000001</v>
      </c>
    </row>
    <row r="4685" spans="1:10">
      <c r="A4685" s="5">
        <v>42594.688550887302</v>
      </c>
      <c r="B4685" s="5">
        <f t="shared" si="146"/>
        <v>42594.688550887302</v>
      </c>
      <c r="C4685" s="7">
        <f t="shared" si="147"/>
        <v>78.663277718005702</v>
      </c>
      <c r="D4685" s="7">
        <v>40.904843999999997</v>
      </c>
      <c r="E4685" s="7">
        <v>36.249144999999999</v>
      </c>
      <c r="F4685" s="7">
        <v>34.355404999999998</v>
      </c>
      <c r="G4685" s="7">
        <v>49.158056999999999</v>
      </c>
      <c r="H4685" s="7">
        <v>26.110392999999998</v>
      </c>
      <c r="I4685" s="7">
        <v>58.778115999999997</v>
      </c>
      <c r="J4685" s="7">
        <v>31.977979000000001</v>
      </c>
    </row>
    <row r="4686" spans="1:10">
      <c r="A4686" s="5">
        <v>42594.688564082098</v>
      </c>
      <c r="B4686" s="5">
        <f t="shared" si="146"/>
        <v>42594.688564082098</v>
      </c>
      <c r="C4686" s="7">
        <f t="shared" si="147"/>
        <v>78.682278224732727</v>
      </c>
      <c r="D4686" s="7">
        <v>40.903300999999999</v>
      </c>
      <c r="E4686" s="7">
        <v>36.250532999999997</v>
      </c>
      <c r="F4686" s="7">
        <v>34.362954000000002</v>
      </c>
      <c r="G4686" s="7">
        <v>49.158056999999999</v>
      </c>
      <c r="H4686" s="7">
        <v>26.110392999999998</v>
      </c>
      <c r="I4686" s="7">
        <v>58.726674000000003</v>
      </c>
      <c r="J4686" s="7">
        <v>31.926532999999999</v>
      </c>
    </row>
    <row r="4687" spans="1:10">
      <c r="A4687" s="5">
        <v>42594.688576850203</v>
      </c>
      <c r="B4687" s="5">
        <f t="shared" si="146"/>
        <v>42594.688576850203</v>
      </c>
      <c r="C4687" s="7">
        <f t="shared" si="147"/>
        <v>78.700664296047762</v>
      </c>
      <c r="D4687" s="7">
        <v>40.902838000000003</v>
      </c>
      <c r="E4687" s="7">
        <v>36.251766000000003</v>
      </c>
      <c r="F4687" s="7">
        <v>34.368347</v>
      </c>
      <c r="G4687" s="7">
        <v>49.003726999999998</v>
      </c>
      <c r="H4687" s="7">
        <v>26.058954</v>
      </c>
      <c r="I4687" s="7">
        <v>58.778115999999997</v>
      </c>
      <c r="J4687" s="7">
        <v>31.926532999999999</v>
      </c>
    </row>
    <row r="4688" spans="1:10">
      <c r="A4688" s="5">
        <v>42594.688589292302</v>
      </c>
      <c r="B4688" s="5">
        <f t="shared" si="146"/>
        <v>42594.688589292302</v>
      </c>
      <c r="C4688" s="7">
        <f t="shared" si="147"/>
        <v>78.718580917920917</v>
      </c>
      <c r="D4688" s="7">
        <v>40.901139999999998</v>
      </c>
      <c r="E4688" s="7">
        <v>36.254232000000002</v>
      </c>
      <c r="F4688" s="7">
        <v>34.376973999999997</v>
      </c>
      <c r="G4688" s="7">
        <v>49.158056999999999</v>
      </c>
      <c r="H4688" s="7">
        <v>26.161832</v>
      </c>
      <c r="I4688" s="7">
        <v>58.726674000000003</v>
      </c>
      <c r="J4688" s="7">
        <v>31.926532999999999</v>
      </c>
    </row>
    <row r="4689" spans="1:10">
      <c r="A4689" s="5">
        <v>42594.688602394301</v>
      </c>
      <c r="B4689" s="5">
        <f t="shared" si="146"/>
        <v>42594.688602394301</v>
      </c>
      <c r="C4689" s="7">
        <f t="shared" si="147"/>
        <v>78.73744779615663</v>
      </c>
      <c r="D4689" s="7">
        <v>40.900830999999997</v>
      </c>
      <c r="E4689" s="7">
        <v>36.255003000000002</v>
      </c>
      <c r="F4689" s="7">
        <v>34.382829000000001</v>
      </c>
      <c r="G4689" s="7">
        <v>49.003726999999998</v>
      </c>
      <c r="H4689" s="7">
        <v>26.007515000000001</v>
      </c>
      <c r="I4689" s="7">
        <v>58.829559000000003</v>
      </c>
      <c r="J4689" s="7">
        <v>31.977979000000001</v>
      </c>
    </row>
    <row r="4690" spans="1:10">
      <c r="A4690" s="5">
        <v>42594.688615589701</v>
      </c>
      <c r="B4690" s="5">
        <f t="shared" si="146"/>
        <v>42594.688615589701</v>
      </c>
      <c r="C4690" s="7">
        <f t="shared" si="147"/>
        <v>78.756449172506109</v>
      </c>
      <c r="D4690" s="7">
        <v>40.899132999999999</v>
      </c>
      <c r="E4690" s="7">
        <v>36.256390000000003</v>
      </c>
      <c r="F4690" s="7">
        <v>34.387605000000001</v>
      </c>
      <c r="G4690" s="7">
        <v>49.260942999999997</v>
      </c>
      <c r="H4690" s="7">
        <v>26.110392999999998</v>
      </c>
      <c r="I4690" s="7">
        <v>58.778115999999997</v>
      </c>
      <c r="J4690" s="7">
        <v>31.977979000000001</v>
      </c>
    </row>
    <row r="4691" spans="1:10">
      <c r="A4691" s="5">
        <v>42594.688628170603</v>
      </c>
      <c r="B4691" s="5">
        <f t="shared" si="146"/>
        <v>42594.688628170603</v>
      </c>
      <c r="C4691" s="7">
        <f t="shared" si="147"/>
        <v>78.774565671337768</v>
      </c>
      <c r="D4691" s="7">
        <v>40.898516000000001</v>
      </c>
      <c r="E4691" s="7">
        <v>36.257776999999997</v>
      </c>
      <c r="F4691" s="7">
        <v>34.397618999999999</v>
      </c>
      <c r="G4691" s="7">
        <v>49.158056999999999</v>
      </c>
      <c r="H4691" s="7">
        <v>26.058954</v>
      </c>
      <c r="I4691" s="7">
        <v>58.675232000000001</v>
      </c>
      <c r="J4691" s="7">
        <v>31.977979000000001</v>
      </c>
    </row>
    <row r="4692" spans="1:10">
      <c r="A4692" s="5">
        <v>42594.688641295797</v>
      </c>
      <c r="B4692" s="5">
        <f t="shared" si="146"/>
        <v>42594.688641295797</v>
      </c>
      <c r="C4692" s="7">
        <f t="shared" si="147"/>
        <v>78.79346595145762</v>
      </c>
      <c r="D4692" s="7">
        <v>40.897590000000001</v>
      </c>
      <c r="E4692" s="7">
        <v>36.259163999999998</v>
      </c>
      <c r="F4692" s="7">
        <v>34.401161999999999</v>
      </c>
      <c r="G4692" s="7">
        <v>49.260942999999997</v>
      </c>
      <c r="H4692" s="7">
        <v>26.058954</v>
      </c>
      <c r="I4692" s="7">
        <v>58.881000999999998</v>
      </c>
      <c r="J4692" s="7">
        <v>31.977979000000001</v>
      </c>
    </row>
    <row r="4693" spans="1:10">
      <c r="A4693" s="5">
        <v>42594.688654513797</v>
      </c>
      <c r="B4693" s="5">
        <f t="shared" si="146"/>
        <v>42594.688654513797</v>
      </c>
      <c r="C4693" s="7">
        <f t="shared" si="147"/>
        <v>78.812499870546162</v>
      </c>
      <c r="D4693" s="7">
        <v>40.896355</v>
      </c>
      <c r="E4693" s="7">
        <v>36.262093</v>
      </c>
      <c r="F4693" s="7">
        <v>34.413179</v>
      </c>
      <c r="G4693" s="7">
        <v>49.260942999999997</v>
      </c>
      <c r="H4693" s="7">
        <v>26.161832</v>
      </c>
      <c r="I4693" s="7">
        <v>58.932442999999999</v>
      </c>
      <c r="J4693" s="7">
        <v>32.080871000000002</v>
      </c>
    </row>
    <row r="4694" spans="1:10">
      <c r="A4694" s="5">
        <v>42594.688667397997</v>
      </c>
      <c r="B4694" s="5">
        <f t="shared" si="146"/>
        <v>42594.688667397997</v>
      </c>
      <c r="C4694" s="7">
        <f t="shared" si="147"/>
        <v>78.831053118919954</v>
      </c>
      <c r="D4694" s="7">
        <v>40.895274999999998</v>
      </c>
      <c r="E4694" s="7">
        <v>36.262554999999999</v>
      </c>
      <c r="F4694" s="7">
        <v>34.416569000000003</v>
      </c>
      <c r="G4694" s="7">
        <v>49.158056999999999</v>
      </c>
      <c r="H4694" s="7">
        <v>26.110392999999998</v>
      </c>
      <c r="I4694" s="7">
        <v>58.932442999999999</v>
      </c>
      <c r="J4694" s="7">
        <v>32.029425000000003</v>
      </c>
    </row>
    <row r="4695" spans="1:10">
      <c r="A4695" s="5">
        <v>42594.688680743697</v>
      </c>
      <c r="B4695" s="5">
        <f t="shared" si="146"/>
        <v>42594.688680743697</v>
      </c>
      <c r="C4695" s="7">
        <f t="shared" si="147"/>
        <v>78.850270926486701</v>
      </c>
      <c r="D4695" s="7">
        <v>40.894657000000002</v>
      </c>
      <c r="E4695" s="7">
        <v>36.263480000000001</v>
      </c>
      <c r="F4695" s="7">
        <v>34.421036000000001</v>
      </c>
      <c r="G4695" s="7">
        <v>49.106614</v>
      </c>
      <c r="H4695" s="7">
        <v>26.161832</v>
      </c>
      <c r="I4695" s="7">
        <v>59.035328</v>
      </c>
      <c r="J4695" s="7">
        <v>32.029425000000003</v>
      </c>
    </row>
    <row r="4696" spans="1:10">
      <c r="A4696" s="5">
        <v>42594.688693486401</v>
      </c>
      <c r="B4696" s="5">
        <f t="shared" si="146"/>
        <v>42594.688693486401</v>
      </c>
      <c r="C4696" s="7">
        <f t="shared" si="147"/>
        <v>78.868620421271771</v>
      </c>
      <c r="D4696" s="7">
        <v>40.893113999999997</v>
      </c>
      <c r="E4696" s="7">
        <v>36.265329999999999</v>
      </c>
      <c r="F4696" s="7">
        <v>34.429664000000002</v>
      </c>
      <c r="G4696" s="7">
        <v>49.209499999999998</v>
      </c>
      <c r="H4696" s="7">
        <v>26.110392999999998</v>
      </c>
      <c r="I4696" s="7">
        <v>59.138213</v>
      </c>
      <c r="J4696" s="7">
        <v>32.029425000000003</v>
      </c>
    </row>
    <row r="4697" spans="1:10">
      <c r="A4697" s="5">
        <v>42594.688706020097</v>
      </c>
      <c r="B4697" s="5">
        <f t="shared" si="146"/>
        <v>42594.688706020097</v>
      </c>
      <c r="C4697" s="7">
        <f t="shared" si="147"/>
        <v>78.88666894286871</v>
      </c>
      <c r="D4697" s="7">
        <v>40.893113999999997</v>
      </c>
      <c r="E4697" s="7">
        <v>36.266409000000003</v>
      </c>
      <c r="F4697" s="7">
        <v>34.434286</v>
      </c>
      <c r="G4697" s="7">
        <v>49.055169999999997</v>
      </c>
      <c r="H4697" s="7">
        <v>26.110392999999998</v>
      </c>
      <c r="I4697" s="7">
        <v>59.189655000000002</v>
      </c>
      <c r="J4697" s="7">
        <v>31.977979000000001</v>
      </c>
    </row>
    <row r="4698" spans="1:10">
      <c r="A4698" s="5">
        <v>42594.688719226499</v>
      </c>
      <c r="B4698" s="5">
        <f t="shared" si="146"/>
        <v>42594.688719226499</v>
      </c>
      <c r="C4698" s="7">
        <f t="shared" si="147"/>
        <v>78.905686161015183</v>
      </c>
      <c r="D4698" s="7">
        <v>40.892032999999998</v>
      </c>
      <c r="E4698" s="7">
        <v>36.267333000000001</v>
      </c>
      <c r="F4698" s="7">
        <v>34.437367000000002</v>
      </c>
      <c r="G4698" s="7">
        <v>49.055169999999997</v>
      </c>
      <c r="H4698" s="7">
        <v>26.058954</v>
      </c>
      <c r="I4698" s="7">
        <v>59.035328</v>
      </c>
      <c r="J4698" s="7">
        <v>32.029425000000003</v>
      </c>
    </row>
    <row r="4699" spans="1:10">
      <c r="A4699" s="5">
        <v>42594.688732873903</v>
      </c>
      <c r="B4699" s="5">
        <f t="shared" si="146"/>
        <v>42594.688732873903</v>
      </c>
      <c r="C4699" s="7">
        <f t="shared" si="147"/>
        <v>78.925338423578069</v>
      </c>
      <c r="D4699" s="7">
        <v>40.890644000000002</v>
      </c>
      <c r="E4699" s="7">
        <v>36.271495000000002</v>
      </c>
      <c r="F4699" s="7">
        <v>34.443067999999997</v>
      </c>
      <c r="G4699" s="7">
        <v>49.106614</v>
      </c>
      <c r="H4699" s="7">
        <v>26.058954</v>
      </c>
      <c r="I4699" s="7">
        <v>59.086770000000001</v>
      </c>
      <c r="J4699" s="7">
        <v>31.977979000000001</v>
      </c>
    </row>
    <row r="4700" spans="1:10">
      <c r="A4700" s="5">
        <v>42594.688747405002</v>
      </c>
      <c r="B4700" s="5">
        <f t="shared" si="146"/>
        <v>42594.688747405002</v>
      </c>
      <c r="C4700" s="7">
        <f t="shared" si="147"/>
        <v>78.9462632057257</v>
      </c>
      <c r="D4700" s="7">
        <v>40.890335999999998</v>
      </c>
      <c r="E4700" s="7">
        <v>36.270724000000001</v>
      </c>
      <c r="F4700" s="7">
        <v>34.447690000000001</v>
      </c>
      <c r="G4700" s="7">
        <v>49.055169999999997</v>
      </c>
      <c r="H4700" s="7">
        <v>26.110392999999998</v>
      </c>
      <c r="I4700" s="7">
        <v>59.035328</v>
      </c>
      <c r="J4700" s="7">
        <v>31.977979000000001</v>
      </c>
    </row>
    <row r="4701" spans="1:10">
      <c r="A4701" s="5">
        <v>42594.688760901503</v>
      </c>
      <c r="B4701" s="5">
        <f t="shared" si="146"/>
        <v>42594.688760901503</v>
      </c>
      <c r="C4701" s="7">
        <f t="shared" si="147"/>
        <v>78.965698167448863</v>
      </c>
      <c r="D4701" s="7">
        <v>40.890953000000003</v>
      </c>
      <c r="E4701" s="7">
        <v>36.272112</v>
      </c>
      <c r="F4701" s="7">
        <v>34.452773999999998</v>
      </c>
      <c r="G4701" s="7">
        <v>49.055169999999997</v>
      </c>
      <c r="H4701" s="7">
        <v>26.161832</v>
      </c>
      <c r="I4701" s="7">
        <v>59.086770000000001</v>
      </c>
      <c r="J4701" s="7">
        <v>32.029425000000003</v>
      </c>
    </row>
    <row r="4702" spans="1:10">
      <c r="A4702" s="5">
        <v>42594.688773887399</v>
      </c>
      <c r="B4702" s="5">
        <f t="shared" si="146"/>
        <v>42594.688773887399</v>
      </c>
      <c r="C4702" s="7">
        <f t="shared" si="147"/>
        <v>78.984397858148441</v>
      </c>
      <c r="D4702" s="7">
        <v>40.889718000000002</v>
      </c>
      <c r="E4702" s="7">
        <v>36.272419999999997</v>
      </c>
      <c r="F4702" s="7">
        <v>34.454777</v>
      </c>
      <c r="G4702" s="7">
        <v>49.003726999999998</v>
      </c>
      <c r="H4702" s="7">
        <v>26.110392999999998</v>
      </c>
      <c r="I4702" s="7">
        <v>59.035328</v>
      </c>
      <c r="J4702" s="7">
        <v>32.080871000000002</v>
      </c>
    </row>
    <row r="4703" spans="1:10">
      <c r="A4703" s="5">
        <v>42594.688786966202</v>
      </c>
      <c r="B4703" s="5">
        <f t="shared" si="146"/>
        <v>42594.688786966202</v>
      </c>
      <c r="C4703" s="7">
        <f t="shared" si="147"/>
        <v>79.003231334500015</v>
      </c>
      <c r="D4703" s="7">
        <v>40.888483000000001</v>
      </c>
      <c r="E4703" s="7">
        <v>36.272882000000003</v>
      </c>
      <c r="F4703" s="7">
        <v>34.460476999999997</v>
      </c>
      <c r="G4703" s="7">
        <v>49.055169999999997</v>
      </c>
      <c r="H4703" s="7">
        <v>26.161832</v>
      </c>
      <c r="I4703" s="7">
        <v>59.138213</v>
      </c>
      <c r="J4703" s="7">
        <v>32.080871000000002</v>
      </c>
    </row>
    <row r="4704" spans="1:10">
      <c r="A4704" s="5">
        <v>42594.688799952099</v>
      </c>
      <c r="B4704" s="5">
        <f t="shared" si="146"/>
        <v>42594.688799952099</v>
      </c>
      <c r="C4704" s="7">
        <f t="shared" si="147"/>
        <v>79.021931025199592</v>
      </c>
      <c r="D4704" s="7">
        <v>40.890180999999998</v>
      </c>
      <c r="E4704" s="7">
        <v>36.270569999999999</v>
      </c>
      <c r="F4704" s="7">
        <v>34.461247999999998</v>
      </c>
      <c r="G4704" s="7">
        <v>49.003726999999998</v>
      </c>
      <c r="H4704" s="7">
        <v>26.007515000000001</v>
      </c>
      <c r="I4704" s="7">
        <v>59.189655000000002</v>
      </c>
      <c r="J4704" s="7">
        <v>32.080871000000002</v>
      </c>
    </row>
    <row r="4705" spans="1:10">
      <c r="A4705" s="5">
        <v>42594.688813796798</v>
      </c>
      <c r="B4705" s="5">
        <f t="shared" si="146"/>
        <v>42594.688813796798</v>
      </c>
      <c r="C4705" s="7">
        <f t="shared" si="147"/>
        <v>79.041867392370477</v>
      </c>
      <c r="D4705" s="7">
        <v>40.889254999999999</v>
      </c>
      <c r="E4705" s="7">
        <v>36.269644999999997</v>
      </c>
      <c r="F4705" s="7">
        <v>34.465252999999997</v>
      </c>
      <c r="G4705" s="7">
        <v>49.003726999999998</v>
      </c>
      <c r="H4705" s="7">
        <v>26.058954</v>
      </c>
      <c r="I4705" s="7">
        <v>59.292540000000002</v>
      </c>
      <c r="J4705" s="7">
        <v>31.977979000000001</v>
      </c>
    </row>
    <row r="4706" spans="1:10">
      <c r="A4706" s="5">
        <v>42594.688827072903</v>
      </c>
      <c r="B4706" s="5">
        <f t="shared" si="146"/>
        <v>42594.688827072903</v>
      </c>
      <c r="C4706" s="7">
        <f t="shared" si="147"/>
        <v>79.06098498380743</v>
      </c>
      <c r="D4706" s="7">
        <v>40.888483000000001</v>
      </c>
      <c r="E4706" s="7">
        <v>36.268566</v>
      </c>
      <c r="F4706" s="7">
        <v>34.465252999999997</v>
      </c>
      <c r="G4706" s="7">
        <v>49.055169999999997</v>
      </c>
      <c r="H4706" s="7">
        <v>26.161832</v>
      </c>
      <c r="I4706" s="7">
        <v>59.241097000000003</v>
      </c>
      <c r="J4706" s="7">
        <v>31.977979000000001</v>
      </c>
    </row>
    <row r="4707" spans="1:10">
      <c r="A4707" s="5">
        <v>42594.688839571398</v>
      </c>
      <c r="B4707" s="5">
        <f t="shared" si="146"/>
        <v>42594.688839571398</v>
      </c>
      <c r="C4707" s="7">
        <f t="shared" si="147"/>
        <v>79.078982815844938</v>
      </c>
      <c r="D4707" s="7">
        <v>40.889254999999999</v>
      </c>
      <c r="E4707" s="7">
        <v>36.268258000000003</v>
      </c>
      <c r="F4707" s="7">
        <v>34.468181000000001</v>
      </c>
      <c r="G4707" s="7">
        <v>49.055169999999997</v>
      </c>
      <c r="H4707" s="7">
        <v>26.110392999999998</v>
      </c>
      <c r="I4707" s="7">
        <v>59.189655000000002</v>
      </c>
      <c r="J4707" s="7">
        <v>32.080871000000002</v>
      </c>
    </row>
    <row r="4708" spans="1:10">
      <c r="A4708" s="5">
        <v>42594.688853056301</v>
      </c>
      <c r="B4708" s="5">
        <f t="shared" si="146"/>
        <v>42594.688853056301</v>
      </c>
      <c r="C4708" s="7">
        <f t="shared" si="147"/>
        <v>79.098401076626033</v>
      </c>
      <c r="D4708" s="7">
        <v>40.886785000000003</v>
      </c>
      <c r="E4708" s="7">
        <v>36.270108</v>
      </c>
      <c r="F4708" s="7">
        <v>34.470799999999997</v>
      </c>
      <c r="G4708" s="7">
        <v>49.106614</v>
      </c>
      <c r="H4708" s="7">
        <v>26.161832</v>
      </c>
      <c r="I4708" s="7">
        <v>59.241097000000003</v>
      </c>
      <c r="J4708" s="7">
        <v>32.080871000000002</v>
      </c>
    </row>
    <row r="4709" spans="1:10">
      <c r="A4709" s="5">
        <v>42594.688866309203</v>
      </c>
      <c r="B4709" s="5">
        <f t="shared" si="146"/>
        <v>42594.688866309203</v>
      </c>
      <c r="C4709" s="7">
        <f t="shared" si="147"/>
        <v>79.117485255701467</v>
      </c>
      <c r="D4709" s="7">
        <v>40.885551</v>
      </c>
      <c r="E4709" s="7">
        <v>36.268875000000001</v>
      </c>
      <c r="F4709" s="7">
        <v>34.471877999999997</v>
      </c>
      <c r="G4709" s="7">
        <v>49.003726999999998</v>
      </c>
      <c r="H4709" s="7">
        <v>26.058954</v>
      </c>
      <c r="I4709" s="7">
        <v>59.241097000000003</v>
      </c>
      <c r="J4709" s="7">
        <v>31.977979000000001</v>
      </c>
    </row>
    <row r="4710" spans="1:10">
      <c r="A4710" s="5">
        <v>42594.688879237103</v>
      </c>
      <c r="B4710" s="5">
        <f t="shared" si="146"/>
        <v>42594.688879237103</v>
      </c>
      <c r="C4710" s="7">
        <f t="shared" si="147"/>
        <v>79.136101431213319</v>
      </c>
      <c r="D4710" s="7">
        <v>40.884932999999997</v>
      </c>
      <c r="E4710" s="7">
        <v>36.269799999999996</v>
      </c>
      <c r="F4710" s="7">
        <v>34.472340000000003</v>
      </c>
      <c r="G4710" s="7">
        <v>49.106614</v>
      </c>
      <c r="H4710" s="7">
        <v>26.110392999999998</v>
      </c>
      <c r="I4710" s="7">
        <v>59.086770000000001</v>
      </c>
      <c r="J4710" s="7">
        <v>31.977979000000001</v>
      </c>
    </row>
    <row r="4711" spans="1:10">
      <c r="A4711" s="5">
        <v>42594.6888925249</v>
      </c>
      <c r="B4711" s="5">
        <f t="shared" si="146"/>
        <v>42594.6888925249</v>
      </c>
      <c r="C4711" s="7">
        <f t="shared" si="147"/>
        <v>79.155235859798267</v>
      </c>
      <c r="D4711" s="7">
        <v>40.884160999999999</v>
      </c>
      <c r="E4711" s="7">
        <v>36.270879000000001</v>
      </c>
      <c r="F4711" s="7">
        <v>34.477424999999997</v>
      </c>
      <c r="G4711" s="7">
        <v>49.055169999999997</v>
      </c>
      <c r="H4711" s="7">
        <v>26.058954</v>
      </c>
      <c r="I4711" s="7">
        <v>59.189655000000002</v>
      </c>
      <c r="J4711" s="7">
        <v>32.029425000000003</v>
      </c>
    </row>
    <row r="4712" spans="1:10">
      <c r="A4712" s="5">
        <v>42594.688905789299</v>
      </c>
      <c r="B4712" s="5">
        <f t="shared" si="146"/>
        <v>42594.688905789299</v>
      </c>
      <c r="C4712" s="7">
        <f t="shared" si="147"/>
        <v>79.174336593132466</v>
      </c>
      <c r="D4712" s="7">
        <v>40.884315999999998</v>
      </c>
      <c r="E4712" s="7">
        <v>36.269337</v>
      </c>
      <c r="F4712" s="7">
        <v>34.479118999999997</v>
      </c>
      <c r="G4712" s="7">
        <v>48.952283999999999</v>
      </c>
      <c r="H4712" s="7">
        <v>26.110392999999998</v>
      </c>
      <c r="I4712" s="7">
        <v>59.035328</v>
      </c>
      <c r="J4712" s="7">
        <v>32.029425000000003</v>
      </c>
    </row>
    <row r="4713" spans="1:10">
      <c r="A4713" s="5">
        <v>42594.688919228603</v>
      </c>
      <c r="B4713" s="5">
        <f t="shared" si="146"/>
        <v>42594.688919228603</v>
      </c>
      <c r="C4713" s="7">
        <f t="shared" si="147"/>
        <v>79.19368919217959</v>
      </c>
      <c r="D4713" s="7">
        <v>40.882463999999999</v>
      </c>
      <c r="E4713" s="7">
        <v>36.273344999999999</v>
      </c>
      <c r="F4713" s="7">
        <v>34.483741000000002</v>
      </c>
      <c r="G4713" s="7">
        <v>49.106614</v>
      </c>
      <c r="H4713" s="7">
        <v>26.161832</v>
      </c>
      <c r="I4713" s="7">
        <v>58.983885999999998</v>
      </c>
      <c r="J4713" s="7">
        <v>32.132317999999998</v>
      </c>
    </row>
    <row r="4714" spans="1:10">
      <c r="A4714" s="5">
        <v>42594.6889320521</v>
      </c>
      <c r="B4714" s="5">
        <f t="shared" si="146"/>
        <v>42594.6889320521</v>
      </c>
      <c r="C4714" s="7">
        <f t="shared" si="147"/>
        <v>79.212155027780682</v>
      </c>
      <c r="D4714" s="7">
        <v>40.881846000000003</v>
      </c>
      <c r="E4714" s="7">
        <v>36.273961</v>
      </c>
      <c r="F4714" s="7">
        <v>34.484665999999997</v>
      </c>
      <c r="G4714" s="7">
        <v>48.952283999999999</v>
      </c>
      <c r="H4714" s="7">
        <v>26.110392999999998</v>
      </c>
      <c r="I4714" s="7">
        <v>59.035328</v>
      </c>
      <c r="J4714" s="7">
        <v>32.080871000000002</v>
      </c>
    </row>
    <row r="4715" spans="1:10">
      <c r="A4715" s="5">
        <v>42594.688946722497</v>
      </c>
      <c r="B4715" s="5">
        <f t="shared" si="146"/>
        <v>42594.688946722497</v>
      </c>
      <c r="C4715" s="7">
        <f t="shared" si="147"/>
        <v>79.233280399348587</v>
      </c>
      <c r="D4715" s="7">
        <v>40.878914000000002</v>
      </c>
      <c r="E4715" s="7">
        <v>36.277197999999999</v>
      </c>
      <c r="F4715" s="7">
        <v>34.488672000000001</v>
      </c>
      <c r="G4715" s="7">
        <v>49.003726999999998</v>
      </c>
      <c r="H4715" s="7">
        <v>26.058954</v>
      </c>
      <c r="I4715" s="7">
        <v>58.983885999999998</v>
      </c>
      <c r="J4715" s="7">
        <v>32.080871000000002</v>
      </c>
    </row>
    <row r="4716" spans="1:10">
      <c r="A4716" s="5">
        <v>42594.688961170701</v>
      </c>
      <c r="B4716" s="5">
        <f t="shared" si="146"/>
        <v>42594.688961170701</v>
      </c>
      <c r="C4716" s="7">
        <f t="shared" si="147"/>
        <v>79.254085812717676</v>
      </c>
      <c r="D4716" s="7">
        <v>40.878759000000002</v>
      </c>
      <c r="E4716" s="7">
        <v>36.277506000000002</v>
      </c>
      <c r="F4716" s="7">
        <v>34.486514999999997</v>
      </c>
      <c r="G4716" s="7">
        <v>49.003726999999998</v>
      </c>
      <c r="H4716" s="7">
        <v>26.110392999999998</v>
      </c>
      <c r="I4716" s="7">
        <v>58.829559000000003</v>
      </c>
      <c r="J4716" s="7">
        <v>31.977979000000001</v>
      </c>
    </row>
    <row r="4717" spans="1:10">
      <c r="A4717" s="5">
        <v>42594.688974848003</v>
      </c>
      <c r="B4717" s="5">
        <f t="shared" si="146"/>
        <v>42594.688974848003</v>
      </c>
      <c r="C4717" s="7">
        <f t="shared" si="147"/>
        <v>79.273781126830727</v>
      </c>
      <c r="D4717" s="7">
        <v>40.877524000000001</v>
      </c>
      <c r="E4717" s="7">
        <v>36.279817999999999</v>
      </c>
      <c r="F4717" s="7">
        <v>34.491753000000003</v>
      </c>
      <c r="G4717" s="7">
        <v>49.055169999999997</v>
      </c>
      <c r="H4717" s="7">
        <v>26.110392999999998</v>
      </c>
      <c r="I4717" s="7">
        <v>58.932442999999999</v>
      </c>
      <c r="J4717" s="7">
        <v>32.080871000000002</v>
      </c>
    </row>
    <row r="4718" spans="1:10">
      <c r="A4718" s="5">
        <v>42594.688988866801</v>
      </c>
      <c r="B4718" s="5">
        <f t="shared" si="146"/>
        <v>42594.688988866801</v>
      </c>
      <c r="C4718" s="7">
        <f t="shared" si="147"/>
        <v>79.293968196725473</v>
      </c>
      <c r="D4718" s="7">
        <v>40.875518</v>
      </c>
      <c r="E4718" s="7">
        <v>36.280588999999999</v>
      </c>
      <c r="F4718" s="7">
        <v>34.494987999999999</v>
      </c>
      <c r="G4718" s="7">
        <v>49.106614</v>
      </c>
      <c r="H4718" s="7">
        <v>26.110392999999998</v>
      </c>
      <c r="I4718" s="7">
        <v>58.932442999999999</v>
      </c>
      <c r="J4718" s="7">
        <v>32.080871000000002</v>
      </c>
    </row>
    <row r="4719" spans="1:10">
      <c r="A4719" s="5">
        <v>42594.689001551</v>
      </c>
      <c r="B4719" s="5">
        <f t="shared" si="146"/>
        <v>42594.689001551</v>
      </c>
      <c r="C4719" s="7">
        <f t="shared" si="147"/>
        <v>79.31223344290629</v>
      </c>
      <c r="D4719" s="7">
        <v>40.874746000000002</v>
      </c>
      <c r="E4719" s="7">
        <v>36.283054999999997</v>
      </c>
      <c r="F4719" s="7">
        <v>34.497915999999996</v>
      </c>
      <c r="G4719" s="7">
        <v>49.003726999999998</v>
      </c>
      <c r="H4719" s="7">
        <v>26.110392999999998</v>
      </c>
      <c r="I4719" s="7">
        <v>58.881000999999998</v>
      </c>
      <c r="J4719" s="7">
        <v>31.977979000000001</v>
      </c>
    </row>
    <row r="4720" spans="1:10">
      <c r="A4720" s="5">
        <v>42594.689015941098</v>
      </c>
      <c r="B4720" s="5">
        <f t="shared" si="146"/>
        <v>42594.689015941098</v>
      </c>
      <c r="C4720" s="7">
        <f t="shared" si="147"/>
        <v>79.33295518392697</v>
      </c>
      <c r="D4720" s="7">
        <v>40.873973999999997</v>
      </c>
      <c r="E4720" s="7">
        <v>36.283825999999998</v>
      </c>
      <c r="F4720" s="7">
        <v>34.499456000000002</v>
      </c>
      <c r="G4720" s="7">
        <v>49.106614</v>
      </c>
      <c r="H4720" s="7">
        <v>26.058954</v>
      </c>
      <c r="I4720" s="7">
        <v>58.675232000000001</v>
      </c>
      <c r="J4720" s="7">
        <v>32.132317999999998</v>
      </c>
    </row>
    <row r="4721" spans="1:10">
      <c r="A4721" s="5">
        <v>42594.6890300179</v>
      </c>
      <c r="B4721" s="5">
        <f t="shared" si="146"/>
        <v>42594.6890300179</v>
      </c>
      <c r="C4721" s="7">
        <f t="shared" si="147"/>
        <v>79.35322577948682</v>
      </c>
      <c r="D4721" s="7">
        <v>40.870733000000001</v>
      </c>
      <c r="E4721" s="7">
        <v>36.2866</v>
      </c>
      <c r="F4721" s="7">
        <v>34.505003000000002</v>
      </c>
      <c r="G4721" s="7">
        <v>49.003726999999998</v>
      </c>
      <c r="H4721" s="7">
        <v>26.110392999999998</v>
      </c>
      <c r="I4721" s="7">
        <v>58.829559000000003</v>
      </c>
      <c r="J4721" s="7">
        <v>32.132317999999998</v>
      </c>
    </row>
    <row r="4722" spans="1:10">
      <c r="A4722" s="5">
        <v>42594.689042748498</v>
      </c>
      <c r="B4722" s="5">
        <f t="shared" si="146"/>
        <v>42594.689042748498</v>
      </c>
      <c r="C4722" s="7">
        <f t="shared" si="147"/>
        <v>79.371557839913294</v>
      </c>
      <c r="D4722" s="7">
        <v>40.869961000000004</v>
      </c>
      <c r="E4722" s="7">
        <v>36.286909000000001</v>
      </c>
      <c r="F4722" s="7">
        <v>34.506234999999997</v>
      </c>
      <c r="G4722" s="7">
        <v>49.106614</v>
      </c>
      <c r="H4722" s="7">
        <v>26.161832</v>
      </c>
      <c r="I4722" s="7">
        <v>58.778115999999997</v>
      </c>
      <c r="J4722" s="7">
        <v>31.977979000000001</v>
      </c>
    </row>
    <row r="4723" spans="1:10">
      <c r="A4723" s="5">
        <v>42594.689056187002</v>
      </c>
      <c r="B4723" s="5">
        <f t="shared" si="146"/>
        <v>42594.689056187002</v>
      </c>
      <c r="C4723" s="7">
        <f t="shared" si="147"/>
        <v>79.390909286448732</v>
      </c>
      <c r="D4723" s="7">
        <v>40.869034999999997</v>
      </c>
      <c r="E4723" s="7">
        <v>36.287216999999998</v>
      </c>
      <c r="F4723" s="7">
        <v>34.507930000000002</v>
      </c>
      <c r="G4723" s="7">
        <v>48.952283999999999</v>
      </c>
      <c r="H4723" s="7">
        <v>26.264710999999998</v>
      </c>
      <c r="I4723" s="7">
        <v>58.778115999999997</v>
      </c>
      <c r="J4723" s="7">
        <v>32.080871000000002</v>
      </c>
    </row>
    <row r="4724" spans="1:10">
      <c r="A4724" s="5">
        <v>42594.689070119297</v>
      </c>
      <c r="B4724" s="5">
        <f t="shared" si="146"/>
        <v>42594.689070119297</v>
      </c>
      <c r="C4724" s="7">
        <f t="shared" si="147"/>
        <v>79.41097179078497</v>
      </c>
      <c r="D4724" s="7">
        <v>40.867029000000002</v>
      </c>
      <c r="E4724" s="7">
        <v>36.290146</v>
      </c>
      <c r="F4724" s="7">
        <v>34.513013999999998</v>
      </c>
      <c r="G4724" s="7">
        <v>48.952283999999999</v>
      </c>
      <c r="H4724" s="7">
        <v>26.058954</v>
      </c>
      <c r="I4724" s="7">
        <v>58.829559000000003</v>
      </c>
      <c r="J4724" s="7">
        <v>32.080871000000002</v>
      </c>
    </row>
    <row r="4725" spans="1:10">
      <c r="A4725" s="5">
        <v>42594.689083534598</v>
      </c>
      <c r="B4725" s="5">
        <f t="shared" si="146"/>
        <v>42594.689083534598</v>
      </c>
      <c r="C4725" s="7">
        <f t="shared" si="147"/>
        <v>79.430289824958891</v>
      </c>
      <c r="D4725" s="7">
        <v>40.863787000000002</v>
      </c>
      <c r="E4725" s="7">
        <v>36.291378999999999</v>
      </c>
      <c r="F4725" s="7">
        <v>34.515633999999999</v>
      </c>
      <c r="G4725" s="7">
        <v>48.797953999999997</v>
      </c>
      <c r="H4725" s="7">
        <v>26.058954</v>
      </c>
      <c r="I4725" s="7">
        <v>58.932442999999999</v>
      </c>
      <c r="J4725" s="7">
        <v>32.080871000000002</v>
      </c>
    </row>
    <row r="4726" spans="1:10">
      <c r="A4726" s="5">
        <v>42594.689097798298</v>
      </c>
      <c r="B4726" s="5">
        <f t="shared" si="146"/>
        <v>42594.689097798298</v>
      </c>
      <c r="C4726" s="7">
        <f t="shared" si="147"/>
        <v>79.4508295529522</v>
      </c>
      <c r="D4726" s="7">
        <v>40.861935000000003</v>
      </c>
      <c r="E4726" s="7">
        <v>36.293537000000001</v>
      </c>
      <c r="F4726" s="7">
        <v>34.519638999999998</v>
      </c>
      <c r="G4726" s="7">
        <v>48.900841</v>
      </c>
      <c r="H4726" s="7">
        <v>26.058954</v>
      </c>
      <c r="I4726" s="7">
        <v>58.881000999999998</v>
      </c>
      <c r="J4726" s="7">
        <v>32.029425000000003</v>
      </c>
    </row>
    <row r="4727" spans="1:10">
      <c r="A4727" s="5">
        <v>42594.689111608197</v>
      </c>
      <c r="B4727" s="5">
        <f t="shared" si="146"/>
        <v>42594.689111608197</v>
      </c>
      <c r="C4727" s="7">
        <f t="shared" si="147"/>
        <v>79.470715806819499</v>
      </c>
      <c r="D4727" s="7">
        <v>40.862243999999997</v>
      </c>
      <c r="E4727" s="7">
        <v>36.294153000000001</v>
      </c>
      <c r="F4727" s="7">
        <v>34.522258000000001</v>
      </c>
      <c r="G4727" s="7">
        <v>48.849398000000001</v>
      </c>
      <c r="H4727" s="7">
        <v>26.161832</v>
      </c>
      <c r="I4727" s="7">
        <v>58.932442999999999</v>
      </c>
      <c r="J4727" s="7">
        <v>32.080871000000002</v>
      </c>
    </row>
    <row r="4728" spans="1:10">
      <c r="A4728" s="5">
        <v>42594.689125313998</v>
      </c>
      <c r="B4728" s="5">
        <f t="shared" si="146"/>
        <v>42594.689125313998</v>
      </c>
      <c r="C4728" s="7">
        <f t="shared" si="147"/>
        <v>79.490452160825953</v>
      </c>
      <c r="D4728" s="7">
        <v>40.860855000000001</v>
      </c>
      <c r="E4728" s="7">
        <v>36.295848999999997</v>
      </c>
      <c r="F4728" s="7">
        <v>34.524107000000001</v>
      </c>
      <c r="G4728" s="7">
        <v>48.952283999999999</v>
      </c>
      <c r="H4728" s="7">
        <v>26.161832</v>
      </c>
      <c r="I4728" s="7">
        <v>58.932442999999999</v>
      </c>
      <c r="J4728" s="7">
        <v>32.132317999999998</v>
      </c>
    </row>
    <row r="4729" spans="1:10">
      <c r="A4729" s="5">
        <v>42594.689138811103</v>
      </c>
      <c r="B4729" s="5">
        <f t="shared" si="146"/>
        <v>42594.689138811103</v>
      </c>
      <c r="C4729" s="7">
        <f t="shared" si="147"/>
        <v>79.509887992171571</v>
      </c>
      <c r="D4729" s="7">
        <v>40.860236999999998</v>
      </c>
      <c r="E4729" s="7">
        <v>36.297235999999998</v>
      </c>
      <c r="F4729" s="7">
        <v>34.526110000000003</v>
      </c>
      <c r="G4729" s="7">
        <v>48.849398000000001</v>
      </c>
      <c r="H4729" s="7">
        <v>26.161832</v>
      </c>
      <c r="I4729" s="7">
        <v>58.983885999999998</v>
      </c>
      <c r="J4729" s="7">
        <v>32.080871000000002</v>
      </c>
    </row>
    <row r="4730" spans="1:10">
      <c r="A4730" s="5">
        <v>42594.689152411302</v>
      </c>
      <c r="B4730" s="5">
        <f t="shared" si="146"/>
        <v>42594.689152411302</v>
      </c>
      <c r="C4730" s="7">
        <f t="shared" si="147"/>
        <v>79.529472277499735</v>
      </c>
      <c r="D4730" s="7">
        <v>40.860391999999997</v>
      </c>
      <c r="E4730" s="7">
        <v>36.298006999999998</v>
      </c>
      <c r="F4730" s="7">
        <v>34.531657000000003</v>
      </c>
      <c r="G4730" s="7">
        <v>48.952283999999999</v>
      </c>
      <c r="H4730" s="7">
        <v>26.058954</v>
      </c>
      <c r="I4730" s="7">
        <v>59.138213</v>
      </c>
      <c r="J4730" s="7">
        <v>32.080871000000002</v>
      </c>
    </row>
    <row r="4731" spans="1:10">
      <c r="A4731" s="5">
        <v>42594.689165571297</v>
      </c>
      <c r="B4731" s="5">
        <f t="shared" si="146"/>
        <v>42594.689165571297</v>
      </c>
      <c r="C4731" s="7">
        <f t="shared" si="147"/>
        <v>79.548422670923173</v>
      </c>
      <c r="D4731" s="7">
        <v>40.859157000000003</v>
      </c>
      <c r="E4731" s="7">
        <v>36.298777000000001</v>
      </c>
      <c r="F4731" s="7">
        <v>34.533197000000001</v>
      </c>
      <c r="G4731" s="7">
        <v>48.900841</v>
      </c>
      <c r="H4731" s="7">
        <v>26.110392999999998</v>
      </c>
      <c r="I4731" s="7">
        <v>59.189655000000002</v>
      </c>
      <c r="J4731" s="7">
        <v>32.080871000000002</v>
      </c>
    </row>
    <row r="4732" spans="1:10">
      <c r="A4732" s="5">
        <v>42594.689179117297</v>
      </c>
      <c r="B4732" s="5">
        <f t="shared" si="146"/>
        <v>42594.689179117297</v>
      </c>
      <c r="C4732" s="7">
        <f t="shared" si="147"/>
        <v>79.567928910255432</v>
      </c>
      <c r="D4732" s="7">
        <v>40.860236999999998</v>
      </c>
      <c r="E4732" s="7">
        <v>36.299702000000003</v>
      </c>
      <c r="F4732" s="7">
        <v>34.535817000000002</v>
      </c>
      <c r="G4732" s="7">
        <v>48.797953999999997</v>
      </c>
      <c r="H4732" s="7">
        <v>26.058954</v>
      </c>
      <c r="I4732" s="7">
        <v>59.086770000000001</v>
      </c>
      <c r="J4732" s="7">
        <v>31.977979000000001</v>
      </c>
    </row>
    <row r="4733" spans="1:10">
      <c r="A4733" s="5">
        <v>42594.689192509402</v>
      </c>
      <c r="B4733" s="5">
        <f t="shared" si="146"/>
        <v>42594.689192509402</v>
      </c>
      <c r="C4733" s="7">
        <f t="shared" si="147"/>
        <v>79.587213542545214</v>
      </c>
      <c r="D4733" s="7">
        <v>40.861162999999998</v>
      </c>
      <c r="E4733" s="7">
        <v>36.300319000000002</v>
      </c>
      <c r="F4733" s="7">
        <v>34.540593000000001</v>
      </c>
      <c r="G4733" s="7">
        <v>48.849398000000001</v>
      </c>
      <c r="H4733" s="7">
        <v>26.161832</v>
      </c>
      <c r="I4733" s="7">
        <v>58.983885999999998</v>
      </c>
      <c r="J4733" s="7">
        <v>31.977979000000001</v>
      </c>
    </row>
    <row r="4734" spans="1:10">
      <c r="A4734" s="5">
        <v>42594.6892059479</v>
      </c>
      <c r="B4734" s="5">
        <f t="shared" si="146"/>
        <v>42594.6892059479</v>
      </c>
      <c r="C4734" s="7">
        <f t="shared" si="147"/>
        <v>79.606564978603274</v>
      </c>
      <c r="D4734" s="7">
        <v>40.863787000000002</v>
      </c>
      <c r="E4734" s="7">
        <v>36.301552000000001</v>
      </c>
      <c r="F4734" s="7">
        <v>34.544289999999997</v>
      </c>
      <c r="G4734" s="7">
        <v>48.592180999999997</v>
      </c>
      <c r="H4734" s="7">
        <v>26.110392999999998</v>
      </c>
      <c r="I4734" s="7">
        <v>59.035328</v>
      </c>
      <c r="J4734" s="7">
        <v>31.977979000000001</v>
      </c>
    </row>
    <row r="4735" spans="1:10">
      <c r="A4735" s="5">
        <v>42594.6892197462</v>
      </c>
      <c r="B4735" s="5">
        <f t="shared" si="146"/>
        <v>42594.6892197462</v>
      </c>
      <c r="C4735" s="7">
        <f t="shared" si="147"/>
        <v>79.626434531528503</v>
      </c>
      <c r="D4735" s="7">
        <v>40.867336999999999</v>
      </c>
      <c r="E4735" s="7">
        <v>36.303710000000002</v>
      </c>
      <c r="F4735" s="7">
        <v>34.548450000000003</v>
      </c>
      <c r="G4735" s="7">
        <v>48.489294999999998</v>
      </c>
      <c r="H4735" s="7">
        <v>26.058954</v>
      </c>
      <c r="I4735" s="7">
        <v>59.241097000000003</v>
      </c>
      <c r="J4735" s="7">
        <v>32.029425000000003</v>
      </c>
    </row>
    <row r="4736" spans="1:10">
      <c r="A4736" s="5">
        <v>42594.689233061297</v>
      </c>
      <c r="B4736" s="5">
        <f t="shared" si="146"/>
        <v>42594.689233061297</v>
      </c>
      <c r="C4736" s="7">
        <f t="shared" si="147"/>
        <v>79.645608271239325</v>
      </c>
      <c r="D4736" s="7">
        <v>40.870733000000001</v>
      </c>
      <c r="E4736" s="7">
        <v>36.304172000000001</v>
      </c>
      <c r="F4736" s="7">
        <v>34.552148000000003</v>
      </c>
      <c r="G4736" s="7">
        <v>48.386409</v>
      </c>
      <c r="H4736" s="7">
        <v>26.110392999999998</v>
      </c>
      <c r="I4736" s="7">
        <v>59.292540000000002</v>
      </c>
      <c r="J4736" s="7">
        <v>32.080871000000002</v>
      </c>
    </row>
    <row r="4737" spans="1:10">
      <c r="A4737" s="5">
        <v>42594.689246306203</v>
      </c>
      <c r="B4737" s="5">
        <f t="shared" si="146"/>
        <v>42594.689246306203</v>
      </c>
      <c r="C4737" s="7">
        <f t="shared" si="147"/>
        <v>79.664680935675278</v>
      </c>
      <c r="D4737" s="7">
        <v>40.875672000000002</v>
      </c>
      <c r="E4737" s="7">
        <v>36.306792000000002</v>
      </c>
      <c r="F4737" s="7">
        <v>34.55677</v>
      </c>
      <c r="G4737" s="7">
        <v>48.334964999999997</v>
      </c>
      <c r="H4737" s="7">
        <v>26.058954</v>
      </c>
      <c r="I4737" s="7">
        <v>59.292540000000002</v>
      </c>
      <c r="J4737" s="7">
        <v>32.029425000000003</v>
      </c>
    </row>
    <row r="4738" spans="1:10">
      <c r="A4738" s="5">
        <v>42594.689258827901</v>
      </c>
      <c r="B4738" s="5">
        <f t="shared" si="146"/>
        <v>42594.689258827901</v>
      </c>
      <c r="C4738" s="7">
        <f t="shared" si="147"/>
        <v>79.682712180074304</v>
      </c>
      <c r="D4738" s="7">
        <v>40.877524000000001</v>
      </c>
      <c r="E4738" s="7">
        <v>36.306638</v>
      </c>
      <c r="F4738" s="7">
        <v>34.558773000000002</v>
      </c>
      <c r="G4738" s="7">
        <v>48.232078999999999</v>
      </c>
      <c r="H4738" s="7">
        <v>26.058954</v>
      </c>
      <c r="I4738" s="7">
        <v>59.241097000000003</v>
      </c>
      <c r="J4738" s="7">
        <v>32.080871000000002</v>
      </c>
    </row>
    <row r="4739" spans="1:10">
      <c r="A4739" s="5">
        <v>42594.689272661002</v>
      </c>
      <c r="B4739" s="5">
        <f t="shared" ref="B4739:B4802" si="148">A4739</f>
        <v>42594.689272661002</v>
      </c>
      <c r="C4739" s="7">
        <f t="shared" si="147"/>
        <v>79.70263184630312</v>
      </c>
      <c r="D4739" s="7">
        <v>40.879067999999997</v>
      </c>
      <c r="E4739" s="7">
        <v>36.307101000000003</v>
      </c>
      <c r="F4739" s="7">
        <v>34.559851999999999</v>
      </c>
      <c r="G4739" s="7">
        <v>48.283521999999998</v>
      </c>
      <c r="H4739" s="7">
        <v>26.110392999999998</v>
      </c>
      <c r="I4739" s="7">
        <v>59.241097000000003</v>
      </c>
      <c r="J4739" s="7">
        <v>32.029425000000003</v>
      </c>
    </row>
    <row r="4740" spans="1:10">
      <c r="A4740" s="5">
        <v>42594.689285786502</v>
      </c>
      <c r="B4740" s="5">
        <f t="shared" si="148"/>
        <v>42594.689285786502</v>
      </c>
      <c r="C4740" s="7">
        <f t="shared" ref="C4740:C4803" si="149">C4739+(B4740-B4739)*1440</f>
        <v>79.721532566472888</v>
      </c>
      <c r="D4740" s="7">
        <v>40.883234999999999</v>
      </c>
      <c r="E4740" s="7">
        <v>36.306483999999998</v>
      </c>
      <c r="F4740" s="7">
        <v>34.565860000000001</v>
      </c>
      <c r="G4740" s="7">
        <v>48.232078999999999</v>
      </c>
      <c r="H4740" s="7">
        <v>26.058954</v>
      </c>
      <c r="I4740" s="7">
        <v>59.292540000000002</v>
      </c>
      <c r="J4740" s="7">
        <v>32.132317999999998</v>
      </c>
    </row>
    <row r="4741" spans="1:10">
      <c r="A4741" s="5">
        <v>42594.689298772399</v>
      </c>
      <c r="B4741" s="5">
        <f t="shared" si="148"/>
        <v>42594.689298772399</v>
      </c>
      <c r="C4741" s="7">
        <f t="shared" si="149"/>
        <v>79.740232257172465</v>
      </c>
      <c r="D4741" s="7">
        <v>40.885396</v>
      </c>
      <c r="E4741" s="7">
        <v>36.307409</v>
      </c>
      <c r="F4741" s="7">
        <v>34.567400999999997</v>
      </c>
      <c r="G4741" s="7">
        <v>48.026305999999998</v>
      </c>
      <c r="H4741" s="7">
        <v>26.058954</v>
      </c>
      <c r="I4741" s="7">
        <v>59.189655000000002</v>
      </c>
      <c r="J4741" s="7">
        <v>31.977979000000001</v>
      </c>
    </row>
    <row r="4742" spans="1:10">
      <c r="A4742" s="5">
        <v>42594.689312060698</v>
      </c>
      <c r="B4742" s="5">
        <f t="shared" si="148"/>
        <v>42594.689312060698</v>
      </c>
      <c r="C4742" s="7">
        <f t="shared" si="149"/>
        <v>79.759367408696562</v>
      </c>
      <c r="D4742" s="7">
        <v>40.889871999999997</v>
      </c>
      <c r="E4742" s="7">
        <v>36.307409</v>
      </c>
      <c r="F4742" s="7">
        <v>34.574179999999998</v>
      </c>
      <c r="G4742" s="7">
        <v>48.180636</v>
      </c>
      <c r="H4742" s="7">
        <v>26.161832</v>
      </c>
      <c r="I4742" s="7">
        <v>59.241097000000003</v>
      </c>
      <c r="J4742" s="7">
        <v>32.080871000000002</v>
      </c>
    </row>
    <row r="4743" spans="1:10">
      <c r="A4743" s="5">
        <v>42594.689324977298</v>
      </c>
      <c r="B4743" s="5">
        <f t="shared" si="148"/>
        <v>42594.689324977298</v>
      </c>
      <c r="C4743" s="7">
        <f t="shared" si="149"/>
        <v>79.777967312838882</v>
      </c>
      <c r="D4743" s="7">
        <v>40.890799000000001</v>
      </c>
      <c r="E4743" s="7">
        <v>36.307716999999997</v>
      </c>
      <c r="F4743" s="7">
        <v>34.575721000000001</v>
      </c>
      <c r="G4743" s="7">
        <v>48.180636</v>
      </c>
      <c r="H4743" s="7">
        <v>26.161832</v>
      </c>
      <c r="I4743" s="7">
        <v>59.189655000000002</v>
      </c>
      <c r="J4743" s="7">
        <v>31.977979000000001</v>
      </c>
    </row>
    <row r="4744" spans="1:10">
      <c r="A4744" s="5">
        <v>42594.6893392977</v>
      </c>
      <c r="B4744" s="5">
        <f t="shared" si="148"/>
        <v>42594.6893392977</v>
      </c>
      <c r="C4744" s="7">
        <f t="shared" si="149"/>
        <v>79.798588691046461</v>
      </c>
      <c r="D4744" s="7">
        <v>40.892496000000001</v>
      </c>
      <c r="E4744" s="7">
        <v>36.306792000000002</v>
      </c>
      <c r="F4744" s="7">
        <v>34.580035000000002</v>
      </c>
      <c r="G4744" s="7">
        <v>48.026305999999998</v>
      </c>
      <c r="H4744" s="7">
        <v>26.110392999999998</v>
      </c>
      <c r="I4744" s="7">
        <v>59.241097000000003</v>
      </c>
      <c r="J4744" s="7">
        <v>32.183763999999996</v>
      </c>
    </row>
    <row r="4745" spans="1:10">
      <c r="A4745" s="5">
        <v>42594.6893526153</v>
      </c>
      <c r="B4745" s="5">
        <f t="shared" si="148"/>
        <v>42594.6893526153</v>
      </c>
      <c r="C4745" s="7">
        <f t="shared" si="149"/>
        <v>79.817766034975648</v>
      </c>
      <c r="D4745" s="7">
        <v>40.895274999999998</v>
      </c>
      <c r="E4745" s="7">
        <v>36.30818</v>
      </c>
      <c r="F4745" s="7">
        <v>34.583271000000003</v>
      </c>
      <c r="G4745" s="7">
        <v>47.974862999999999</v>
      </c>
      <c r="H4745" s="7">
        <v>26.007515000000001</v>
      </c>
      <c r="I4745" s="7">
        <v>59.086770000000001</v>
      </c>
      <c r="J4745" s="7">
        <v>32.132317999999998</v>
      </c>
    </row>
    <row r="4746" spans="1:10">
      <c r="A4746" s="5">
        <v>42594.689365287901</v>
      </c>
      <c r="B4746" s="5">
        <f t="shared" si="148"/>
        <v>42594.689365287901</v>
      </c>
      <c r="C4746" s="7">
        <f t="shared" si="149"/>
        <v>79.836014580214396</v>
      </c>
      <c r="D4746" s="7">
        <v>40.895119999999999</v>
      </c>
      <c r="E4746" s="7">
        <v>36.308796000000001</v>
      </c>
      <c r="F4746" s="7">
        <v>34.584040999999999</v>
      </c>
      <c r="G4746" s="7">
        <v>48.180636</v>
      </c>
      <c r="H4746" s="7">
        <v>26.110392999999998</v>
      </c>
      <c r="I4746" s="7">
        <v>59.138213</v>
      </c>
      <c r="J4746" s="7">
        <v>32.080871000000002</v>
      </c>
    </row>
    <row r="4747" spans="1:10">
      <c r="A4747" s="5">
        <v>42594.689378958603</v>
      </c>
      <c r="B4747" s="5">
        <f t="shared" si="148"/>
        <v>42594.689378958603</v>
      </c>
      <c r="C4747" s="7">
        <f t="shared" si="149"/>
        <v>79.855700391344726</v>
      </c>
      <c r="D4747" s="7">
        <v>40.896509999999999</v>
      </c>
      <c r="E4747" s="7">
        <v>36.309874999999998</v>
      </c>
      <c r="F4747" s="7">
        <v>34.589587999999999</v>
      </c>
      <c r="G4747" s="7">
        <v>48.232078999999999</v>
      </c>
      <c r="H4747" s="7">
        <v>26.161832</v>
      </c>
      <c r="I4747" s="7">
        <v>59.138213</v>
      </c>
      <c r="J4747" s="7">
        <v>32.080871000000002</v>
      </c>
    </row>
    <row r="4748" spans="1:10">
      <c r="A4748" s="5">
        <v>42594.689391956897</v>
      </c>
      <c r="B4748" s="5">
        <f t="shared" si="148"/>
        <v>42594.689391956897</v>
      </c>
      <c r="C4748" s="7">
        <f t="shared" si="149"/>
        <v>79.874417935498059</v>
      </c>
      <c r="D4748" s="7">
        <v>40.898516000000001</v>
      </c>
      <c r="E4748" s="7">
        <v>36.308487999999997</v>
      </c>
      <c r="F4748" s="7">
        <v>34.593438999999996</v>
      </c>
      <c r="G4748" s="7">
        <v>48.180636</v>
      </c>
      <c r="H4748" s="7">
        <v>26.110392999999998</v>
      </c>
      <c r="I4748" s="7">
        <v>59.138213</v>
      </c>
      <c r="J4748" s="7">
        <v>32.029425000000003</v>
      </c>
    </row>
    <row r="4749" spans="1:10">
      <c r="A4749" s="5">
        <v>42594.689405082099</v>
      </c>
      <c r="B4749" s="5">
        <f t="shared" si="148"/>
        <v>42594.689405082099</v>
      </c>
      <c r="C4749" s="7">
        <f t="shared" si="149"/>
        <v>79.893318226095289</v>
      </c>
      <c r="D4749" s="7">
        <v>40.899132999999999</v>
      </c>
      <c r="E4749" s="7">
        <v>36.312341000000004</v>
      </c>
      <c r="F4749" s="7">
        <v>34.598985999999996</v>
      </c>
      <c r="G4749" s="7">
        <v>48.232078999999999</v>
      </c>
      <c r="H4749" s="7">
        <v>26.110392999999998</v>
      </c>
      <c r="I4749" s="7">
        <v>59.138213</v>
      </c>
      <c r="J4749" s="7">
        <v>32.080871000000002</v>
      </c>
    </row>
    <row r="4750" spans="1:10">
      <c r="A4750" s="5">
        <v>42594.689419042799</v>
      </c>
      <c r="B4750" s="5">
        <f t="shared" si="148"/>
        <v>42594.689419042799</v>
      </c>
      <c r="C4750" s="7">
        <f t="shared" si="149"/>
        <v>79.913421634119004</v>
      </c>
      <c r="D4750" s="7">
        <v>40.901139999999998</v>
      </c>
      <c r="E4750" s="7">
        <v>36.312958000000002</v>
      </c>
      <c r="F4750" s="7">
        <v>34.601913000000003</v>
      </c>
      <c r="G4750" s="7">
        <v>48.180636</v>
      </c>
      <c r="H4750" s="7">
        <v>26.161832</v>
      </c>
      <c r="I4750" s="7">
        <v>59.241097000000003</v>
      </c>
      <c r="J4750" s="7">
        <v>32.029425000000003</v>
      </c>
    </row>
    <row r="4751" spans="1:10">
      <c r="A4751" s="5">
        <v>42594.689432507999</v>
      </c>
      <c r="B4751" s="5">
        <f t="shared" si="148"/>
        <v>42594.689432507999</v>
      </c>
      <c r="C4751" s="7">
        <f t="shared" si="149"/>
        <v>79.932811522157863</v>
      </c>
      <c r="D4751" s="7">
        <v>40.901294</v>
      </c>
      <c r="E4751" s="7">
        <v>36.313882999999997</v>
      </c>
      <c r="F4751" s="7">
        <v>34.606380999999999</v>
      </c>
      <c r="G4751" s="7">
        <v>48.232078999999999</v>
      </c>
      <c r="H4751" s="7">
        <v>26.110392999999998</v>
      </c>
      <c r="I4751" s="7">
        <v>59.189655000000002</v>
      </c>
      <c r="J4751" s="7">
        <v>32.029425000000003</v>
      </c>
    </row>
    <row r="4752" spans="1:10">
      <c r="A4752" s="5">
        <v>42594.689445215503</v>
      </c>
      <c r="B4752" s="5">
        <f t="shared" si="148"/>
        <v>42594.689445215503</v>
      </c>
      <c r="C4752" s="7">
        <f t="shared" si="149"/>
        <v>79.951110327383503</v>
      </c>
      <c r="D4752" s="7">
        <v>40.903146999999997</v>
      </c>
      <c r="E4752" s="7">
        <v>36.316195</v>
      </c>
      <c r="F4752" s="7">
        <v>34.608075999999997</v>
      </c>
      <c r="G4752" s="7">
        <v>48.232078999999999</v>
      </c>
      <c r="H4752" s="7">
        <v>26.110392999999998</v>
      </c>
      <c r="I4752" s="7">
        <v>59.189655000000002</v>
      </c>
      <c r="J4752" s="7">
        <v>32.080871000000002</v>
      </c>
    </row>
    <row r="4753" spans="1:10">
      <c r="A4753" s="5">
        <v>42594.689458340697</v>
      </c>
      <c r="B4753" s="5">
        <f t="shared" si="148"/>
        <v>42594.689458340697</v>
      </c>
      <c r="C4753" s="7">
        <f t="shared" si="149"/>
        <v>79.970010607503355</v>
      </c>
      <c r="D4753" s="7">
        <v>40.904690000000002</v>
      </c>
      <c r="E4753" s="7">
        <v>36.317889999999998</v>
      </c>
      <c r="F4753" s="7">
        <v>34.611927999999999</v>
      </c>
      <c r="G4753" s="7">
        <v>48.129193000000001</v>
      </c>
      <c r="H4753" s="7">
        <v>26.110392999999998</v>
      </c>
      <c r="I4753" s="7">
        <v>59.138213</v>
      </c>
      <c r="J4753" s="7">
        <v>32.029425000000003</v>
      </c>
    </row>
    <row r="4754" spans="1:10">
      <c r="A4754" s="5">
        <v>42594.6894714542</v>
      </c>
      <c r="B4754" s="5">
        <f t="shared" si="148"/>
        <v>42594.6894714542</v>
      </c>
      <c r="C4754" s="7">
        <f t="shared" si="149"/>
        <v>79.98889405047521</v>
      </c>
      <c r="D4754" s="7">
        <v>40.905152999999999</v>
      </c>
      <c r="E4754" s="7">
        <v>36.319277999999997</v>
      </c>
      <c r="F4754" s="7">
        <v>34.616549999999997</v>
      </c>
      <c r="G4754" s="7">
        <v>48.180636</v>
      </c>
      <c r="H4754" s="7">
        <v>26.110392999999998</v>
      </c>
      <c r="I4754" s="7">
        <v>59.343981999999997</v>
      </c>
      <c r="J4754" s="7">
        <v>32.080871000000002</v>
      </c>
    </row>
    <row r="4755" spans="1:10">
      <c r="A4755" s="5">
        <v>42594.689484604103</v>
      </c>
      <c r="B4755" s="5">
        <f t="shared" si="148"/>
        <v>42594.689484604103</v>
      </c>
      <c r="C4755" s="7">
        <f t="shared" si="149"/>
        <v>80.007829911774024</v>
      </c>
      <c r="D4755" s="7">
        <v>40.905925000000003</v>
      </c>
      <c r="E4755" s="7">
        <v>36.321280999999999</v>
      </c>
      <c r="F4755" s="7">
        <v>34.617320999999997</v>
      </c>
      <c r="G4755" s="7">
        <v>48.180636</v>
      </c>
      <c r="H4755" s="7">
        <v>26.058954</v>
      </c>
      <c r="I4755" s="7">
        <v>59.292540000000002</v>
      </c>
      <c r="J4755" s="7">
        <v>32.080871000000002</v>
      </c>
    </row>
    <row r="4756" spans="1:10">
      <c r="A4756" s="5">
        <v>42594.689497412197</v>
      </c>
      <c r="B4756" s="5">
        <f t="shared" si="148"/>
        <v>42594.689497412197</v>
      </c>
      <c r="C4756" s="7">
        <f t="shared" si="149"/>
        <v>80.026273566763848</v>
      </c>
      <c r="D4756" s="7">
        <v>40.906697000000001</v>
      </c>
      <c r="E4756" s="7">
        <v>36.320202000000002</v>
      </c>
      <c r="F4756" s="7">
        <v>34.620094000000002</v>
      </c>
      <c r="G4756" s="7">
        <v>48.129193000000001</v>
      </c>
      <c r="H4756" s="7">
        <v>26.058954</v>
      </c>
      <c r="I4756" s="7">
        <v>59.395423999999998</v>
      </c>
      <c r="J4756" s="7">
        <v>32.080871000000002</v>
      </c>
    </row>
    <row r="4757" spans="1:10">
      <c r="A4757" s="5">
        <v>42594.689510688302</v>
      </c>
      <c r="B4757" s="5">
        <f t="shared" si="148"/>
        <v>42594.689510688302</v>
      </c>
      <c r="C4757" s="7">
        <f t="shared" si="149"/>
        <v>80.0453911582008</v>
      </c>
      <c r="D4757" s="7">
        <v>40.907932000000002</v>
      </c>
      <c r="E4757" s="7">
        <v>36.324055999999999</v>
      </c>
      <c r="F4757" s="7">
        <v>34.622866999999999</v>
      </c>
      <c r="G4757" s="7">
        <v>48.386409</v>
      </c>
      <c r="H4757" s="7">
        <v>26.161832</v>
      </c>
      <c r="I4757" s="7">
        <v>59.601193000000002</v>
      </c>
      <c r="J4757" s="7">
        <v>32.029425000000003</v>
      </c>
    </row>
    <row r="4758" spans="1:10">
      <c r="A4758" s="5">
        <v>42594.689524057198</v>
      </c>
      <c r="B4758" s="5">
        <f t="shared" si="148"/>
        <v>42594.689524057198</v>
      </c>
      <c r="C4758" s="7">
        <f t="shared" si="149"/>
        <v>80.064642367651686</v>
      </c>
      <c r="D4758" s="7">
        <v>40.908549000000001</v>
      </c>
      <c r="E4758" s="7">
        <v>36.325288999999998</v>
      </c>
      <c r="F4758" s="7">
        <v>34.624408000000003</v>
      </c>
      <c r="G4758" s="7">
        <v>48.129193000000001</v>
      </c>
      <c r="H4758" s="7">
        <v>26.110392999999998</v>
      </c>
      <c r="I4758" s="7">
        <v>59.549751000000001</v>
      </c>
      <c r="J4758" s="7">
        <v>32.080871000000002</v>
      </c>
    </row>
    <row r="4759" spans="1:10">
      <c r="A4759" s="5">
        <v>42594.689537928702</v>
      </c>
      <c r="B4759" s="5">
        <f t="shared" si="148"/>
        <v>42594.689537928702</v>
      </c>
      <c r="C4759" s="7">
        <f t="shared" si="149"/>
        <v>80.084617333486676</v>
      </c>
      <c r="D4759" s="7">
        <v>40.908394999999999</v>
      </c>
      <c r="E4759" s="7">
        <v>36.329296999999997</v>
      </c>
      <c r="F4759" s="7">
        <v>34.626257000000003</v>
      </c>
      <c r="G4759" s="7">
        <v>48.129193000000001</v>
      </c>
      <c r="H4759" s="7">
        <v>26.110392999999998</v>
      </c>
      <c r="I4759" s="7">
        <v>59.343981999999997</v>
      </c>
      <c r="J4759" s="7">
        <v>32.132317999999998</v>
      </c>
    </row>
    <row r="4760" spans="1:10">
      <c r="A4760" s="5">
        <v>42594.689551541298</v>
      </c>
      <c r="B4760" s="5">
        <f t="shared" si="148"/>
        <v>42594.689551541298</v>
      </c>
      <c r="C4760" s="7">
        <f t="shared" si="149"/>
        <v>80.104219472268596</v>
      </c>
      <c r="D4760" s="7">
        <v>40.908858000000002</v>
      </c>
      <c r="E4760" s="7">
        <v>36.329912999999998</v>
      </c>
      <c r="F4760" s="7">
        <v>34.628568000000001</v>
      </c>
      <c r="G4760" s="7">
        <v>48.232078999999999</v>
      </c>
      <c r="H4760" s="7">
        <v>26.213272</v>
      </c>
      <c r="I4760" s="7">
        <v>59.446866999999997</v>
      </c>
      <c r="J4760" s="7">
        <v>32.080871000000002</v>
      </c>
    </row>
    <row r="4761" spans="1:10">
      <c r="A4761" s="5">
        <v>42594.689564562097</v>
      </c>
      <c r="B4761" s="5">
        <f t="shared" si="148"/>
        <v>42594.689564562097</v>
      </c>
      <c r="C4761" s="7">
        <f t="shared" si="149"/>
        <v>80.122969422955066</v>
      </c>
      <c r="D4761" s="7">
        <v>40.910246999999998</v>
      </c>
      <c r="E4761" s="7">
        <v>36.332070999999999</v>
      </c>
      <c r="F4761" s="7">
        <v>34.629492999999997</v>
      </c>
      <c r="G4761" s="7">
        <v>48.129193000000001</v>
      </c>
      <c r="H4761" s="7">
        <v>26.058954</v>
      </c>
      <c r="I4761" s="7">
        <v>59.652636000000001</v>
      </c>
      <c r="J4761" s="7">
        <v>32.080871000000002</v>
      </c>
    </row>
    <row r="4762" spans="1:10">
      <c r="A4762" s="5">
        <v>42594.689577176599</v>
      </c>
      <c r="B4762" s="5">
        <f t="shared" si="148"/>
        <v>42594.689577176599</v>
      </c>
      <c r="C4762" s="7">
        <f t="shared" si="149"/>
        <v>80.141134306322783</v>
      </c>
      <c r="D4762" s="7">
        <v>40.911945000000003</v>
      </c>
      <c r="E4762" s="7">
        <v>36.333920999999997</v>
      </c>
      <c r="F4762" s="7">
        <v>34.628413999999999</v>
      </c>
      <c r="G4762" s="7">
        <v>48.232078999999999</v>
      </c>
      <c r="H4762" s="7">
        <v>26.161832</v>
      </c>
      <c r="I4762" s="7">
        <v>59.601193000000002</v>
      </c>
      <c r="J4762" s="7">
        <v>32.080871000000002</v>
      </c>
    </row>
    <row r="4763" spans="1:10">
      <c r="A4763" s="5">
        <v>42594.689590464302</v>
      </c>
      <c r="B4763" s="5">
        <f t="shared" si="148"/>
        <v>42594.689590464302</v>
      </c>
      <c r="C4763" s="7">
        <f t="shared" si="149"/>
        <v>80.160268598701805</v>
      </c>
      <c r="D4763" s="7">
        <v>40.912562000000001</v>
      </c>
      <c r="E4763" s="7">
        <v>36.336849000000001</v>
      </c>
      <c r="F4763" s="7">
        <v>34.627797999999999</v>
      </c>
      <c r="G4763" s="7">
        <v>48.232078999999999</v>
      </c>
      <c r="H4763" s="7">
        <v>26.110392999999998</v>
      </c>
      <c r="I4763" s="7">
        <v>59.704078000000003</v>
      </c>
      <c r="J4763" s="7">
        <v>32.080871000000002</v>
      </c>
    </row>
    <row r="4764" spans="1:10">
      <c r="A4764" s="5">
        <v>42594.689604007297</v>
      </c>
      <c r="B4764" s="5">
        <f t="shared" si="148"/>
        <v>42594.689604007297</v>
      </c>
      <c r="C4764" s="7">
        <f t="shared" si="149"/>
        <v>80.179770510876551</v>
      </c>
      <c r="D4764" s="7">
        <v>40.913797000000002</v>
      </c>
      <c r="E4764" s="7">
        <v>36.338391000000001</v>
      </c>
      <c r="F4764" s="7">
        <v>34.629337999999997</v>
      </c>
      <c r="G4764" s="7">
        <v>48.129193000000001</v>
      </c>
      <c r="H4764" s="7">
        <v>26.007515000000001</v>
      </c>
      <c r="I4764" s="7">
        <v>59.652636000000001</v>
      </c>
      <c r="J4764" s="7">
        <v>32.080871000000002</v>
      </c>
    </row>
    <row r="4765" spans="1:10">
      <c r="A4765" s="5">
        <v>42594.689617517397</v>
      </c>
      <c r="B4765" s="5">
        <f t="shared" si="148"/>
        <v>42594.689617517397</v>
      </c>
      <c r="C4765" s="7">
        <f t="shared" si="149"/>
        <v>80.199225054821</v>
      </c>
      <c r="D4765" s="7">
        <v>40.913643</v>
      </c>
      <c r="E4765" s="7">
        <v>36.340549000000003</v>
      </c>
      <c r="F4765" s="7">
        <v>34.629955000000002</v>
      </c>
      <c r="G4765" s="7">
        <v>48.232078999999999</v>
      </c>
      <c r="H4765" s="7">
        <v>26.110392999999998</v>
      </c>
      <c r="I4765" s="7">
        <v>59.652636000000001</v>
      </c>
      <c r="J4765" s="7">
        <v>32.029425000000003</v>
      </c>
    </row>
    <row r="4766" spans="1:10">
      <c r="A4766" s="5">
        <v>42594.689630770801</v>
      </c>
      <c r="B4766" s="5">
        <f t="shared" si="148"/>
        <v>42594.689630770801</v>
      </c>
      <c r="C4766" s="7">
        <f t="shared" si="149"/>
        <v>80.218309956835583</v>
      </c>
      <c r="D4766" s="7">
        <v>40.915495</v>
      </c>
      <c r="E4766" s="7">
        <v>36.344248</v>
      </c>
      <c r="F4766" s="7">
        <v>34.630262999999999</v>
      </c>
      <c r="G4766" s="7">
        <v>48.077748999999997</v>
      </c>
      <c r="H4766" s="7">
        <v>26.058954</v>
      </c>
      <c r="I4766" s="7">
        <v>59.755519999999997</v>
      </c>
      <c r="J4766" s="7">
        <v>32.132317999999998</v>
      </c>
    </row>
    <row r="4767" spans="1:10">
      <c r="A4767" s="5">
        <v>42594.689645079699</v>
      </c>
      <c r="B4767" s="5">
        <f t="shared" si="148"/>
        <v>42594.689645079699</v>
      </c>
      <c r="C4767" s="7">
        <f t="shared" si="149"/>
        <v>80.238914770307019</v>
      </c>
      <c r="D4767" s="7">
        <v>40.915185999999999</v>
      </c>
      <c r="E4767" s="7">
        <v>36.347639000000001</v>
      </c>
      <c r="F4767" s="7">
        <v>34.629492999999997</v>
      </c>
      <c r="G4767" s="7">
        <v>48.180636</v>
      </c>
      <c r="H4767" s="7">
        <v>26.161832</v>
      </c>
      <c r="I4767" s="7">
        <v>59.652636000000001</v>
      </c>
      <c r="J4767" s="7">
        <v>32.080871000000002</v>
      </c>
    </row>
    <row r="4768" spans="1:10">
      <c r="A4768" s="5">
        <v>42594.689657916097</v>
      </c>
      <c r="B4768" s="5">
        <f t="shared" si="148"/>
        <v>42594.689657916097</v>
      </c>
      <c r="C4768" s="7">
        <f t="shared" si="149"/>
        <v>80.257399182301015</v>
      </c>
      <c r="D4768" s="7">
        <v>40.914259999999999</v>
      </c>
      <c r="E4768" s="7">
        <v>36.350104999999999</v>
      </c>
      <c r="F4768" s="7">
        <v>34.629646999999999</v>
      </c>
      <c r="G4768" s="7">
        <v>48.232078999999999</v>
      </c>
      <c r="H4768" s="7">
        <v>26.110392999999998</v>
      </c>
      <c r="I4768" s="7">
        <v>59.601193000000002</v>
      </c>
      <c r="J4768" s="7">
        <v>32.029425000000003</v>
      </c>
    </row>
    <row r="4769" spans="1:10">
      <c r="A4769" s="5">
        <v>42594.689671586799</v>
      </c>
      <c r="B4769" s="5">
        <f t="shared" si="148"/>
        <v>42594.689671586799</v>
      </c>
      <c r="C4769" s="7">
        <f t="shared" si="149"/>
        <v>80.277084993431345</v>
      </c>
      <c r="D4769" s="7">
        <v>40.915185999999999</v>
      </c>
      <c r="E4769" s="7">
        <v>36.351030000000002</v>
      </c>
      <c r="F4769" s="7">
        <v>34.628568000000001</v>
      </c>
      <c r="G4769" s="7">
        <v>48.232078999999999</v>
      </c>
      <c r="H4769" s="7">
        <v>26.161832</v>
      </c>
      <c r="I4769" s="7">
        <v>59.652636000000001</v>
      </c>
      <c r="J4769" s="7">
        <v>32.132317999999998</v>
      </c>
    </row>
    <row r="4770" spans="1:10">
      <c r="A4770" s="5">
        <v>42594.689685455101</v>
      </c>
      <c r="B4770" s="5">
        <f t="shared" si="148"/>
        <v>42594.689685455101</v>
      </c>
      <c r="C4770" s="7">
        <f t="shared" si="149"/>
        <v>80.29705534921959</v>
      </c>
      <c r="D4770" s="7">
        <v>40.91534</v>
      </c>
      <c r="E4770" s="7">
        <v>36.353650999999999</v>
      </c>
      <c r="F4770" s="7">
        <v>34.626103000000001</v>
      </c>
      <c r="G4770" s="7">
        <v>48.180636</v>
      </c>
      <c r="H4770" s="7">
        <v>26.110392999999998</v>
      </c>
      <c r="I4770" s="7">
        <v>59.498308999999999</v>
      </c>
      <c r="J4770" s="7">
        <v>32.080871000000002</v>
      </c>
    </row>
    <row r="4771" spans="1:10">
      <c r="A4771" s="5">
        <v>42594.6896979304</v>
      </c>
      <c r="B4771" s="5">
        <f t="shared" si="148"/>
        <v>42594.6896979304</v>
      </c>
      <c r="C4771" s="7">
        <f t="shared" si="149"/>
        <v>80.31501977937296</v>
      </c>
      <c r="D4771" s="7">
        <v>40.914723000000002</v>
      </c>
      <c r="E4771" s="7">
        <v>36.355963000000003</v>
      </c>
      <c r="F4771" s="7">
        <v>34.627026999999998</v>
      </c>
      <c r="G4771" s="7">
        <v>48.232078999999999</v>
      </c>
      <c r="H4771" s="7">
        <v>26.213272</v>
      </c>
      <c r="I4771" s="7">
        <v>59.395423999999998</v>
      </c>
      <c r="J4771" s="7">
        <v>32.132317999999998</v>
      </c>
    </row>
    <row r="4772" spans="1:10">
      <c r="A4772" s="5">
        <v>42594.689711450199</v>
      </c>
      <c r="B4772" s="5">
        <f t="shared" si="148"/>
        <v>42594.689711450199</v>
      </c>
      <c r="C4772" s="7">
        <f t="shared" si="149"/>
        <v>80.334488289663568</v>
      </c>
      <c r="D4772" s="7">
        <v>40.916266</v>
      </c>
      <c r="E4772" s="7">
        <v>36.355499999999999</v>
      </c>
      <c r="F4772" s="7">
        <v>34.623945999999997</v>
      </c>
      <c r="G4772" s="7">
        <v>48.129193000000001</v>
      </c>
      <c r="H4772" s="7">
        <v>26.110392999999998</v>
      </c>
      <c r="I4772" s="7">
        <v>59.343981999999997</v>
      </c>
      <c r="J4772" s="7">
        <v>32.080871000000002</v>
      </c>
    </row>
    <row r="4773" spans="1:10">
      <c r="A4773" s="5">
        <v>42594.689725092903</v>
      </c>
      <c r="B4773" s="5">
        <f t="shared" si="148"/>
        <v>42594.689725092903</v>
      </c>
      <c r="C4773" s="7">
        <f t="shared" si="149"/>
        <v>80.354133783839643</v>
      </c>
      <c r="D4773" s="7">
        <v>40.918118999999997</v>
      </c>
      <c r="E4773" s="7">
        <v>36.355345999999997</v>
      </c>
      <c r="F4773" s="7">
        <v>34.619632000000003</v>
      </c>
      <c r="G4773" s="7">
        <v>48.026305999999998</v>
      </c>
      <c r="H4773" s="7">
        <v>26.110392999999998</v>
      </c>
      <c r="I4773" s="7">
        <v>59.292540000000002</v>
      </c>
      <c r="J4773" s="7">
        <v>32.132317999999998</v>
      </c>
    </row>
    <row r="4774" spans="1:10">
      <c r="A4774" s="5">
        <v>42594.689738635898</v>
      </c>
      <c r="B4774" s="5">
        <f t="shared" si="148"/>
        <v>42594.689738635898</v>
      </c>
      <c r="C4774" s="7">
        <f t="shared" si="149"/>
        <v>80.373635696014389</v>
      </c>
      <c r="D4774" s="7">
        <v>40.917656000000001</v>
      </c>
      <c r="E4774" s="7">
        <v>36.356425000000002</v>
      </c>
      <c r="F4774" s="7">
        <v>34.619323999999999</v>
      </c>
      <c r="G4774" s="7">
        <v>48.129193000000001</v>
      </c>
      <c r="H4774" s="7">
        <v>26.161832</v>
      </c>
      <c r="I4774" s="7">
        <v>59.189655000000002</v>
      </c>
      <c r="J4774" s="7">
        <v>32.029425000000003</v>
      </c>
    </row>
    <row r="4775" spans="1:10">
      <c r="A4775" s="5">
        <v>42594.689752318103</v>
      </c>
      <c r="B4775" s="5">
        <f t="shared" si="148"/>
        <v>42594.689752318103</v>
      </c>
      <c r="C4775" s="7">
        <f t="shared" si="149"/>
        <v>80.393338071880862</v>
      </c>
      <c r="D4775" s="7">
        <v>40.919817000000002</v>
      </c>
      <c r="E4775" s="7">
        <v>36.359045999999999</v>
      </c>
      <c r="F4775" s="7">
        <v>34.613931000000001</v>
      </c>
      <c r="G4775" s="7">
        <v>48.077748999999997</v>
      </c>
      <c r="H4775" s="7">
        <v>26.213272</v>
      </c>
      <c r="I4775" s="7">
        <v>59.138213</v>
      </c>
      <c r="J4775" s="7">
        <v>32.080871000000002</v>
      </c>
    </row>
    <row r="4776" spans="1:10">
      <c r="A4776" s="5">
        <v>42594.689765420102</v>
      </c>
      <c r="B4776" s="5">
        <f t="shared" si="148"/>
        <v>42594.689765420102</v>
      </c>
      <c r="C4776" s="7">
        <f t="shared" si="149"/>
        <v>80.412204950116575</v>
      </c>
      <c r="D4776" s="7">
        <v>40.920743000000002</v>
      </c>
      <c r="E4776" s="7">
        <v>36.357812000000003</v>
      </c>
      <c r="F4776" s="7">
        <v>34.607768</v>
      </c>
      <c r="G4776" s="7">
        <v>48.026305999999998</v>
      </c>
      <c r="H4776" s="7">
        <v>26.058954</v>
      </c>
      <c r="I4776" s="7">
        <v>59.241097000000003</v>
      </c>
      <c r="J4776" s="7">
        <v>32.132317999999998</v>
      </c>
    </row>
    <row r="4777" spans="1:10">
      <c r="A4777" s="5">
        <v>42594.689778281601</v>
      </c>
      <c r="B4777" s="5">
        <f t="shared" si="148"/>
        <v>42594.689778281601</v>
      </c>
      <c r="C4777" s="7">
        <f t="shared" si="149"/>
        <v>80.430725509067997</v>
      </c>
      <c r="D4777" s="7">
        <v>40.922131999999998</v>
      </c>
      <c r="E4777" s="7">
        <v>36.358274999999999</v>
      </c>
      <c r="F4777" s="7">
        <v>34.609155000000001</v>
      </c>
      <c r="G4777" s="7">
        <v>48.129193000000001</v>
      </c>
      <c r="H4777" s="7">
        <v>26.058954</v>
      </c>
      <c r="I4777" s="7">
        <v>59.086770000000001</v>
      </c>
      <c r="J4777" s="7">
        <v>32.132317999999998</v>
      </c>
    </row>
    <row r="4778" spans="1:10">
      <c r="A4778" s="5">
        <v>42594.689791731696</v>
      </c>
      <c r="B4778" s="5">
        <f t="shared" si="148"/>
        <v>42594.689791731696</v>
      </c>
      <c r="C4778" s="7">
        <f t="shared" si="149"/>
        <v>80.450093646068126</v>
      </c>
      <c r="D4778" s="7">
        <v>40.925991000000003</v>
      </c>
      <c r="E4778" s="7">
        <v>36.358891</v>
      </c>
      <c r="F4778" s="7">
        <v>34.59498</v>
      </c>
      <c r="G4778" s="7">
        <v>47.871975999999997</v>
      </c>
      <c r="H4778" s="7">
        <v>26.161832</v>
      </c>
      <c r="I4778" s="7">
        <v>59.138213</v>
      </c>
      <c r="J4778" s="7">
        <v>32.235210000000002</v>
      </c>
    </row>
    <row r="4779" spans="1:10">
      <c r="A4779" s="5">
        <v>42594.689804949703</v>
      </c>
      <c r="B4779" s="5">
        <f t="shared" si="148"/>
        <v>42594.689804949703</v>
      </c>
      <c r="C4779" s="7">
        <f t="shared" si="149"/>
        <v>80.469127575634047</v>
      </c>
      <c r="D4779" s="7">
        <v>40.925991000000003</v>
      </c>
      <c r="E4779" s="7">
        <v>36.360740999999997</v>
      </c>
      <c r="F4779" s="7">
        <v>34.590665999999999</v>
      </c>
      <c r="G4779" s="7">
        <v>47.717646999999999</v>
      </c>
      <c r="H4779" s="7">
        <v>26.110392999999998</v>
      </c>
      <c r="I4779" s="7">
        <v>59.086770000000001</v>
      </c>
      <c r="J4779" s="7">
        <v>32.132317999999998</v>
      </c>
    </row>
    <row r="4780" spans="1:10">
      <c r="A4780" s="5">
        <v>42594.689818040097</v>
      </c>
      <c r="B4780" s="5">
        <f t="shared" si="148"/>
        <v>42594.689818040097</v>
      </c>
      <c r="C4780" s="7">
        <f t="shared" si="149"/>
        <v>80.487977742450312</v>
      </c>
      <c r="D4780" s="7">
        <v>40.928769000000003</v>
      </c>
      <c r="E4780" s="7">
        <v>36.359969999999997</v>
      </c>
      <c r="F4780" s="7">
        <v>34.573410000000003</v>
      </c>
      <c r="G4780" s="7">
        <v>47.769089999999998</v>
      </c>
      <c r="H4780" s="7">
        <v>26.110392999999998</v>
      </c>
      <c r="I4780" s="7">
        <v>58.881000999999998</v>
      </c>
      <c r="J4780" s="7">
        <v>32.132317999999998</v>
      </c>
    </row>
    <row r="4781" spans="1:10">
      <c r="A4781" s="5">
        <v>42594.689831261501</v>
      </c>
      <c r="B4781" s="5">
        <f t="shared" si="148"/>
        <v>42594.689831261501</v>
      </c>
      <c r="C4781" s="7">
        <f t="shared" si="149"/>
        <v>80.50701656495221</v>
      </c>
      <c r="D4781" s="7">
        <v>40.930003999999997</v>
      </c>
      <c r="E4781" s="7">
        <v>36.362282999999998</v>
      </c>
      <c r="F4781" s="7">
        <v>34.565244</v>
      </c>
      <c r="G4781" s="7">
        <v>47.769089999999998</v>
      </c>
      <c r="H4781" s="7">
        <v>26.110392999999998</v>
      </c>
      <c r="I4781" s="7">
        <v>58.932442999999999</v>
      </c>
      <c r="J4781" s="7">
        <v>32.080871000000002</v>
      </c>
    </row>
    <row r="4782" spans="1:10">
      <c r="A4782" s="5">
        <v>42594.689844259898</v>
      </c>
      <c r="B4782" s="5">
        <f t="shared" si="148"/>
        <v>42594.689844259898</v>
      </c>
      <c r="C4782" s="7">
        <f t="shared" si="149"/>
        <v>80.525734255788848</v>
      </c>
      <c r="D4782" s="7">
        <v>40.931856000000003</v>
      </c>
      <c r="E4782" s="7">
        <v>36.362127999999998</v>
      </c>
      <c r="F4782" s="7">
        <v>34.557695000000002</v>
      </c>
      <c r="G4782" s="7">
        <v>47.820532999999998</v>
      </c>
      <c r="H4782" s="7">
        <v>26.213272</v>
      </c>
      <c r="I4782" s="7">
        <v>58.932442999999999</v>
      </c>
      <c r="J4782" s="7">
        <v>31.977979000000001</v>
      </c>
    </row>
    <row r="4783" spans="1:10">
      <c r="A4783" s="5">
        <v>42594.689857860903</v>
      </c>
      <c r="B4783" s="5">
        <f t="shared" si="148"/>
        <v>42594.689857860903</v>
      </c>
      <c r="C4783" s="7">
        <f t="shared" si="149"/>
        <v>80.545319704106078</v>
      </c>
      <c r="D4783" s="7">
        <v>40.934942999999997</v>
      </c>
      <c r="E4783" s="7">
        <v>36.362127999999998</v>
      </c>
      <c r="F4783" s="7">
        <v>34.539206</v>
      </c>
      <c r="G4783" s="7">
        <v>47.511873999999999</v>
      </c>
      <c r="H4783" s="7">
        <v>26.161832</v>
      </c>
      <c r="I4783" s="7">
        <v>58.932442999999999</v>
      </c>
      <c r="J4783" s="7">
        <v>32.183763999999996</v>
      </c>
    </row>
    <row r="4784" spans="1:10">
      <c r="A4784" s="5">
        <v>42594.689871000497</v>
      </c>
      <c r="B4784" s="5">
        <f t="shared" si="148"/>
        <v>42594.689871000497</v>
      </c>
      <c r="C4784" s="7">
        <f t="shared" si="149"/>
        <v>80.564240718958899</v>
      </c>
      <c r="D4784" s="7">
        <v>40.934016999999997</v>
      </c>
      <c r="E4784" s="7">
        <v>36.362744999999997</v>
      </c>
      <c r="F4784" s="7">
        <v>34.529499999999999</v>
      </c>
      <c r="G4784" s="7">
        <v>47.666204</v>
      </c>
      <c r="H4784" s="7">
        <v>26.110392999999998</v>
      </c>
      <c r="I4784" s="7">
        <v>58.881000999999998</v>
      </c>
      <c r="J4784" s="7">
        <v>32.132317999999998</v>
      </c>
    </row>
    <row r="4785" spans="1:10">
      <c r="A4785" s="5">
        <v>42594.6898850773</v>
      </c>
      <c r="B4785" s="5">
        <f t="shared" si="148"/>
        <v>42594.6898850773</v>
      </c>
      <c r="C4785" s="7">
        <f t="shared" si="149"/>
        <v>80.58451131451875</v>
      </c>
      <c r="D4785" s="7">
        <v>40.936332</v>
      </c>
      <c r="E4785" s="7">
        <v>36.362127999999998</v>
      </c>
      <c r="F4785" s="7">
        <v>34.511935999999999</v>
      </c>
      <c r="G4785" s="7">
        <v>47.614759999999997</v>
      </c>
      <c r="H4785" s="7">
        <v>26.161832</v>
      </c>
      <c r="I4785" s="7">
        <v>58.932442999999999</v>
      </c>
      <c r="J4785" s="7">
        <v>32.080871000000002</v>
      </c>
    </row>
    <row r="4786" spans="1:10">
      <c r="A4786" s="5">
        <v>42594.689898097997</v>
      </c>
      <c r="B4786" s="5">
        <f t="shared" si="148"/>
        <v>42594.689898097997</v>
      </c>
      <c r="C4786" s="7">
        <f t="shared" si="149"/>
        <v>80.603261118521914</v>
      </c>
      <c r="D4786" s="7">
        <v>40.937567000000001</v>
      </c>
      <c r="E4786" s="7">
        <v>36.362591000000002</v>
      </c>
      <c r="F4786" s="7">
        <v>34.506081000000002</v>
      </c>
      <c r="G4786" s="7">
        <v>47.614759999999997</v>
      </c>
      <c r="H4786" s="7">
        <v>26.161832</v>
      </c>
      <c r="I4786" s="7">
        <v>58.932442999999999</v>
      </c>
      <c r="J4786" s="7">
        <v>32.080871000000002</v>
      </c>
    </row>
    <row r="4787" spans="1:10">
      <c r="A4787" s="5">
        <v>42594.689911803398</v>
      </c>
      <c r="B4787" s="5">
        <f t="shared" si="148"/>
        <v>42594.689911803398</v>
      </c>
      <c r="C4787" s="7">
        <f t="shared" si="149"/>
        <v>80.622996896272525</v>
      </c>
      <c r="D4787" s="7">
        <v>40.938029999999998</v>
      </c>
      <c r="E4787" s="7">
        <v>36.361049000000001</v>
      </c>
      <c r="F4787" s="7">
        <v>34.498531999999997</v>
      </c>
      <c r="G4787" s="7">
        <v>47.614759999999997</v>
      </c>
      <c r="H4787" s="7">
        <v>26.110392999999998</v>
      </c>
      <c r="I4787" s="7">
        <v>58.983885999999998</v>
      </c>
      <c r="J4787" s="7">
        <v>32.080871000000002</v>
      </c>
    </row>
    <row r="4788" spans="1:10">
      <c r="A4788" s="5">
        <v>42594.689925578503</v>
      </c>
      <c r="B4788" s="5">
        <f t="shared" si="148"/>
        <v>42594.689925578503</v>
      </c>
      <c r="C4788" s="7">
        <f t="shared" si="149"/>
        <v>80.642833047313616</v>
      </c>
      <c r="D4788" s="7">
        <v>40.936950000000003</v>
      </c>
      <c r="E4788" s="7">
        <v>36.360740999999997</v>
      </c>
      <c r="F4788" s="7">
        <v>34.500073</v>
      </c>
      <c r="G4788" s="7">
        <v>47.614759999999997</v>
      </c>
      <c r="H4788" s="7">
        <v>26.161832</v>
      </c>
      <c r="I4788" s="7">
        <v>58.983885999999998</v>
      </c>
      <c r="J4788" s="7">
        <v>32.080871000000002</v>
      </c>
    </row>
    <row r="4789" spans="1:10">
      <c r="A4789" s="5">
        <v>42594.689938819698</v>
      </c>
      <c r="B4789" s="5">
        <f t="shared" si="148"/>
        <v>42594.689938819698</v>
      </c>
      <c r="C4789" s="7">
        <f t="shared" si="149"/>
        <v>80.661900368286297</v>
      </c>
      <c r="D4789" s="7">
        <v>40.937721000000003</v>
      </c>
      <c r="E4789" s="7">
        <v>36.360894999999999</v>
      </c>
      <c r="F4789" s="7">
        <v>34.504078</v>
      </c>
      <c r="G4789" s="7">
        <v>47.820532999999998</v>
      </c>
      <c r="H4789" s="7">
        <v>26.161832</v>
      </c>
      <c r="I4789" s="7">
        <v>58.983885999999998</v>
      </c>
      <c r="J4789" s="7">
        <v>32.080871000000002</v>
      </c>
    </row>
    <row r="4790" spans="1:10">
      <c r="A4790" s="5">
        <v>42594.689952052802</v>
      </c>
      <c r="B4790" s="5">
        <f t="shared" si="148"/>
        <v>42594.689952052802</v>
      </c>
      <c r="C4790" s="7">
        <f t="shared" si="149"/>
        <v>80.680956038413569</v>
      </c>
      <c r="D4790" s="7">
        <v>40.936487</v>
      </c>
      <c r="E4790" s="7">
        <v>36.363053000000001</v>
      </c>
      <c r="F4790" s="7">
        <v>34.505003000000002</v>
      </c>
      <c r="G4790" s="7">
        <v>47.717646999999999</v>
      </c>
      <c r="H4790" s="7">
        <v>26.058954</v>
      </c>
      <c r="I4790" s="7">
        <v>59.086770000000001</v>
      </c>
      <c r="J4790" s="7">
        <v>32.080871000000002</v>
      </c>
    </row>
    <row r="4791" spans="1:10">
      <c r="A4791" s="5">
        <v>42594.689965956597</v>
      </c>
      <c r="B4791" s="5">
        <f t="shared" si="148"/>
        <v>42594.689965956597</v>
      </c>
      <c r="C4791" s="7">
        <f t="shared" si="149"/>
        <v>80.700977502856404</v>
      </c>
      <c r="D4791" s="7">
        <v>40.937103999999998</v>
      </c>
      <c r="E4791" s="7">
        <v>36.361666</v>
      </c>
      <c r="F4791" s="7">
        <v>34.506698</v>
      </c>
      <c r="G4791" s="7">
        <v>47.769089999999998</v>
      </c>
      <c r="H4791" s="7">
        <v>26.161832</v>
      </c>
      <c r="I4791" s="7">
        <v>59.241097000000003</v>
      </c>
      <c r="J4791" s="7">
        <v>32.183763999999996</v>
      </c>
    </row>
    <row r="4792" spans="1:10">
      <c r="A4792" s="5">
        <v>42594.689979673603</v>
      </c>
      <c r="B4792" s="5">
        <f t="shared" si="148"/>
        <v>42594.689979673603</v>
      </c>
      <c r="C4792" s="7">
        <f t="shared" si="149"/>
        <v>80.720729992026463</v>
      </c>
      <c r="D4792" s="7">
        <v>40.938184</v>
      </c>
      <c r="E4792" s="7">
        <v>36.361820000000002</v>
      </c>
      <c r="F4792" s="7">
        <v>34.510548999999997</v>
      </c>
      <c r="G4792" s="7">
        <v>47.92342</v>
      </c>
      <c r="H4792" s="7">
        <v>26.213272</v>
      </c>
      <c r="I4792" s="7">
        <v>59.241097000000003</v>
      </c>
      <c r="J4792" s="7">
        <v>32.132317999999998</v>
      </c>
    </row>
    <row r="4793" spans="1:10">
      <c r="A4793" s="5">
        <v>42594.689992869004</v>
      </c>
      <c r="B4793" s="5">
        <f t="shared" si="148"/>
        <v>42594.689992869004</v>
      </c>
      <c r="C4793" s="7">
        <f t="shared" si="149"/>
        <v>80.739731368375942</v>
      </c>
      <c r="D4793" s="7">
        <v>40.938029999999998</v>
      </c>
      <c r="E4793" s="7">
        <v>36.362591000000002</v>
      </c>
      <c r="F4793" s="7">
        <v>34.513630999999997</v>
      </c>
      <c r="G4793" s="7">
        <v>47.871975999999997</v>
      </c>
      <c r="H4793" s="7">
        <v>26.110392999999998</v>
      </c>
      <c r="I4793" s="7">
        <v>59.241097000000003</v>
      </c>
      <c r="J4793" s="7">
        <v>32.183763999999996</v>
      </c>
    </row>
    <row r="4794" spans="1:10">
      <c r="A4794" s="5">
        <v>42594.690006586003</v>
      </c>
      <c r="B4794" s="5">
        <f t="shared" si="148"/>
        <v>42594.690006586003</v>
      </c>
      <c r="C4794" s="7">
        <f t="shared" si="149"/>
        <v>80.759483847068623</v>
      </c>
      <c r="D4794" s="7">
        <v>40.940036999999997</v>
      </c>
      <c r="E4794" s="7">
        <v>36.362744999999997</v>
      </c>
      <c r="F4794" s="7">
        <v>34.517789999999998</v>
      </c>
      <c r="G4794" s="7">
        <v>47.92342</v>
      </c>
      <c r="H4794" s="7">
        <v>26.110392999999998</v>
      </c>
      <c r="I4794" s="7">
        <v>59.241097000000003</v>
      </c>
      <c r="J4794" s="7">
        <v>32.132317999999998</v>
      </c>
    </row>
    <row r="4795" spans="1:10">
      <c r="A4795" s="5">
        <v>42594.690019088303</v>
      </c>
      <c r="B4795" s="5">
        <f t="shared" si="148"/>
        <v>42594.690019088303</v>
      </c>
      <c r="C4795" s="7">
        <f t="shared" si="149"/>
        <v>80.77748715877533</v>
      </c>
      <c r="D4795" s="7">
        <v>40.940190999999999</v>
      </c>
      <c r="E4795" s="7">
        <v>36.362744999999997</v>
      </c>
      <c r="F4795" s="7">
        <v>34.522413</v>
      </c>
      <c r="G4795" s="7">
        <v>47.92342</v>
      </c>
      <c r="H4795" s="7">
        <v>26.110392999999998</v>
      </c>
      <c r="I4795" s="7">
        <v>59.189655000000002</v>
      </c>
      <c r="J4795" s="7">
        <v>32.080871000000002</v>
      </c>
    </row>
    <row r="4796" spans="1:10">
      <c r="A4796" s="5">
        <v>42594.690032491999</v>
      </c>
      <c r="B4796" s="5">
        <f t="shared" si="148"/>
        <v>42594.690032491999</v>
      </c>
      <c r="C4796" s="7">
        <f t="shared" si="149"/>
        <v>80.796788481529802</v>
      </c>
      <c r="D4796" s="7">
        <v>40.939110999999997</v>
      </c>
      <c r="E4796" s="7">
        <v>36.364902999999998</v>
      </c>
      <c r="F4796" s="7">
        <v>34.527034999999998</v>
      </c>
      <c r="G4796" s="7">
        <v>48.077748999999997</v>
      </c>
      <c r="H4796" s="7">
        <v>26.110392999999998</v>
      </c>
      <c r="I4796" s="7">
        <v>59.241097000000003</v>
      </c>
      <c r="J4796" s="7">
        <v>32.132317999999998</v>
      </c>
    </row>
    <row r="4797" spans="1:10">
      <c r="A4797" s="5">
        <v>42594.690045907402</v>
      </c>
      <c r="B4797" s="5">
        <f t="shared" si="148"/>
        <v>42594.690045907402</v>
      </c>
      <c r="C4797" s="7">
        <f t="shared" si="149"/>
        <v>80.816106662387028</v>
      </c>
      <c r="D4797" s="7">
        <v>40.938955999999997</v>
      </c>
      <c r="E4797" s="7">
        <v>36.365057</v>
      </c>
      <c r="F4797" s="7">
        <v>34.528267</v>
      </c>
      <c r="G4797" s="7">
        <v>48.129193000000001</v>
      </c>
      <c r="H4797" s="7">
        <v>26.161832</v>
      </c>
      <c r="I4797" s="7">
        <v>59.138213</v>
      </c>
      <c r="J4797" s="7">
        <v>32.132317999999998</v>
      </c>
    </row>
    <row r="4798" spans="1:10">
      <c r="A4798" s="5">
        <v>42594.690059369103</v>
      </c>
      <c r="B4798" s="5">
        <f t="shared" si="148"/>
        <v>42594.690059369103</v>
      </c>
      <c r="C4798" s="7">
        <f t="shared" si="149"/>
        <v>80.835491510806605</v>
      </c>
      <c r="D4798" s="7">
        <v>40.938802000000003</v>
      </c>
      <c r="E4798" s="7">
        <v>36.364440000000002</v>
      </c>
      <c r="F4798" s="7">
        <v>34.530423999999996</v>
      </c>
      <c r="G4798" s="7">
        <v>48.026305999999998</v>
      </c>
      <c r="H4798" s="7">
        <v>26.213272</v>
      </c>
      <c r="I4798" s="7">
        <v>59.138213</v>
      </c>
      <c r="J4798" s="7">
        <v>32.132317999999998</v>
      </c>
    </row>
    <row r="4799" spans="1:10">
      <c r="A4799" s="5">
        <v>42594.690072470999</v>
      </c>
      <c r="B4799" s="5">
        <f t="shared" si="148"/>
        <v>42594.690072470999</v>
      </c>
      <c r="C4799" s="7">
        <f t="shared" si="149"/>
        <v>80.854358242359012</v>
      </c>
      <c r="D4799" s="7">
        <v>40.939110999999997</v>
      </c>
      <c r="E4799" s="7">
        <v>36.362127999999998</v>
      </c>
      <c r="F4799" s="7">
        <v>34.535046000000001</v>
      </c>
      <c r="G4799" s="7">
        <v>48.077748999999997</v>
      </c>
      <c r="H4799" s="7">
        <v>26.110392999999998</v>
      </c>
      <c r="I4799" s="7">
        <v>59.138213</v>
      </c>
      <c r="J4799" s="7">
        <v>32.132317999999998</v>
      </c>
    </row>
    <row r="4800" spans="1:10">
      <c r="A4800" s="5">
        <v>42594.690086698698</v>
      </c>
      <c r="B4800" s="5">
        <f t="shared" si="148"/>
        <v>42594.690086698698</v>
      </c>
      <c r="C4800" s="7">
        <f t="shared" si="149"/>
        <v>80.874846128281206</v>
      </c>
      <c r="D4800" s="7">
        <v>40.938802000000003</v>
      </c>
      <c r="E4800" s="7">
        <v>36.360740999999997</v>
      </c>
      <c r="F4800" s="7">
        <v>34.538282000000002</v>
      </c>
      <c r="G4800" s="7">
        <v>48.129193000000001</v>
      </c>
      <c r="H4800" s="7">
        <v>26.161832</v>
      </c>
      <c r="I4800" s="7">
        <v>59.035328</v>
      </c>
      <c r="J4800" s="7">
        <v>32.183763999999996</v>
      </c>
    </row>
    <row r="4801" spans="1:10">
      <c r="A4801" s="5">
        <v>42594.690100995998</v>
      </c>
      <c r="B4801" s="5">
        <f t="shared" si="148"/>
        <v>42594.690100995998</v>
      </c>
      <c r="C4801" s="7">
        <f t="shared" si="149"/>
        <v>80.895434240810573</v>
      </c>
      <c r="D4801" s="7">
        <v>40.940036999999997</v>
      </c>
      <c r="E4801" s="7">
        <v>36.360433</v>
      </c>
      <c r="F4801" s="7">
        <v>34.542442000000001</v>
      </c>
      <c r="G4801" s="7">
        <v>48.077748999999997</v>
      </c>
      <c r="H4801" s="7">
        <v>26.161832</v>
      </c>
      <c r="I4801" s="7">
        <v>59.035328</v>
      </c>
      <c r="J4801" s="7">
        <v>32.080871000000002</v>
      </c>
    </row>
    <row r="4802" spans="1:10">
      <c r="A4802" s="5">
        <v>42594.690115246798</v>
      </c>
      <c r="B4802" s="5">
        <f t="shared" si="148"/>
        <v>42594.690115246798</v>
      </c>
      <c r="C4802" s="7">
        <f t="shared" si="149"/>
        <v>80.915955392410979</v>
      </c>
      <c r="D4802" s="7">
        <v>40.939574</v>
      </c>
      <c r="E4802" s="7">
        <v>36.360124999999996</v>
      </c>
      <c r="F4802" s="7">
        <v>34.545369000000001</v>
      </c>
      <c r="G4802" s="7">
        <v>48.129193000000001</v>
      </c>
      <c r="H4802" s="7">
        <v>26.110392999999998</v>
      </c>
      <c r="I4802" s="7">
        <v>58.932442999999999</v>
      </c>
      <c r="J4802" s="7">
        <v>32.132317999999998</v>
      </c>
    </row>
    <row r="4803" spans="1:10">
      <c r="A4803" s="5">
        <v>42594.690128987102</v>
      </c>
      <c r="B4803" s="5">
        <f t="shared" ref="B4803:B4866" si="150">A4803</f>
        <v>42594.690128987102</v>
      </c>
      <c r="C4803" s="7">
        <f t="shared" si="149"/>
        <v>80.935741430148482</v>
      </c>
      <c r="D4803" s="7">
        <v>40.940963000000004</v>
      </c>
      <c r="E4803" s="7">
        <v>36.357658000000001</v>
      </c>
      <c r="F4803" s="7">
        <v>34.551378</v>
      </c>
      <c r="G4803" s="7">
        <v>48.129193000000001</v>
      </c>
      <c r="H4803" s="7">
        <v>26.110392999999998</v>
      </c>
      <c r="I4803" s="7">
        <v>58.983885999999998</v>
      </c>
      <c r="J4803" s="7">
        <v>32.235210000000002</v>
      </c>
    </row>
    <row r="4804" spans="1:10">
      <c r="A4804" s="5">
        <v>42594.690142867097</v>
      </c>
      <c r="B4804" s="5">
        <f t="shared" si="150"/>
        <v>42594.690142867097</v>
      </c>
      <c r="C4804" s="7">
        <f t="shared" ref="C4804:C4867" si="151">C4803+(B4804-B4803)*1440</f>
        <v>80.955728623084724</v>
      </c>
      <c r="D4804" s="7">
        <v>40.938955999999997</v>
      </c>
      <c r="E4804" s="7">
        <v>36.357349999999997</v>
      </c>
      <c r="F4804" s="7">
        <v>34.554459000000001</v>
      </c>
      <c r="G4804" s="7">
        <v>48.232078999999999</v>
      </c>
      <c r="H4804" s="7">
        <v>26.161832</v>
      </c>
      <c r="I4804" s="7">
        <v>58.932442999999999</v>
      </c>
      <c r="J4804" s="7">
        <v>32.080871000000002</v>
      </c>
    </row>
    <row r="4805" spans="1:10">
      <c r="A4805" s="5">
        <v>42594.690155876197</v>
      </c>
      <c r="B4805" s="5">
        <f t="shared" si="150"/>
        <v>42594.690155876197</v>
      </c>
      <c r="C4805" s="7">
        <f t="shared" si="151"/>
        <v>80.974461726145819</v>
      </c>
      <c r="D4805" s="7">
        <v>40.939110999999997</v>
      </c>
      <c r="E4805" s="7">
        <v>36.356732999999998</v>
      </c>
      <c r="F4805" s="7">
        <v>34.560160000000003</v>
      </c>
      <c r="G4805" s="7">
        <v>48.232078999999999</v>
      </c>
      <c r="H4805" s="7">
        <v>26.058954</v>
      </c>
      <c r="I4805" s="7">
        <v>58.932442999999999</v>
      </c>
      <c r="J4805" s="7">
        <v>32.183763999999996</v>
      </c>
    </row>
    <row r="4806" spans="1:10">
      <c r="A4806" s="5">
        <v>42594.690168757799</v>
      </c>
      <c r="B4806" s="5">
        <f t="shared" si="150"/>
        <v>42594.690168757799</v>
      </c>
      <c r="C4806" s="7">
        <f t="shared" si="151"/>
        <v>80.99301123409532</v>
      </c>
      <c r="D4806" s="7">
        <v>40.942042999999998</v>
      </c>
      <c r="E4806" s="7">
        <v>36.356116999999998</v>
      </c>
      <c r="F4806" s="7">
        <v>34.562009000000003</v>
      </c>
      <c r="G4806" s="7">
        <v>48.232078999999999</v>
      </c>
      <c r="H4806" s="7">
        <v>26.110392999999998</v>
      </c>
      <c r="I4806" s="7">
        <v>58.932442999999999</v>
      </c>
      <c r="J4806" s="7">
        <v>32.029425000000003</v>
      </c>
    </row>
    <row r="4807" spans="1:10">
      <c r="A4807" s="5">
        <v>42594.690182069702</v>
      </c>
      <c r="B4807" s="5">
        <f t="shared" si="150"/>
        <v>42594.690182069702</v>
      </c>
      <c r="C4807" s="7">
        <f t="shared" si="151"/>
        <v>81.012180374236777</v>
      </c>
      <c r="D4807" s="7">
        <v>40.940963000000004</v>
      </c>
      <c r="E4807" s="7">
        <v>36.357967000000002</v>
      </c>
      <c r="F4807" s="7">
        <v>34.565398000000002</v>
      </c>
      <c r="G4807" s="7">
        <v>48.180636</v>
      </c>
      <c r="H4807" s="7">
        <v>26.161832</v>
      </c>
      <c r="I4807" s="7">
        <v>58.932442999999999</v>
      </c>
      <c r="J4807" s="7">
        <v>32.132317999999998</v>
      </c>
    </row>
    <row r="4808" spans="1:10">
      <c r="A4808" s="5">
        <v>42594.690195647498</v>
      </c>
      <c r="B4808" s="5">
        <f t="shared" si="150"/>
        <v>42594.690195647498</v>
      </c>
      <c r="C4808" s="7">
        <f t="shared" si="151"/>
        <v>81.031732399715111</v>
      </c>
      <c r="D4808" s="7">
        <v>40.941271999999998</v>
      </c>
      <c r="E4808" s="7">
        <v>36.356732999999998</v>
      </c>
      <c r="F4808" s="7">
        <v>34.568171999999997</v>
      </c>
      <c r="G4808" s="7">
        <v>48.232078999999999</v>
      </c>
      <c r="H4808" s="7">
        <v>26.161832</v>
      </c>
      <c r="I4808" s="7">
        <v>58.881000999999998</v>
      </c>
      <c r="J4808" s="7">
        <v>32.029425000000003</v>
      </c>
    </row>
    <row r="4809" spans="1:10">
      <c r="A4809" s="5">
        <v>42594.690208436303</v>
      </c>
      <c r="B4809" s="5">
        <f t="shared" si="150"/>
        <v>42594.690208436303</v>
      </c>
      <c r="C4809" s="7">
        <f t="shared" si="151"/>
        <v>81.0501482791733</v>
      </c>
      <c r="D4809" s="7">
        <v>40.941116999999998</v>
      </c>
      <c r="E4809" s="7">
        <v>36.357042</v>
      </c>
      <c r="F4809" s="7">
        <v>34.570791</v>
      </c>
      <c r="G4809" s="7">
        <v>48.180636</v>
      </c>
      <c r="H4809" s="7">
        <v>26.161832</v>
      </c>
      <c r="I4809" s="7">
        <v>58.932442999999999</v>
      </c>
      <c r="J4809" s="7">
        <v>32.132317999999998</v>
      </c>
    </row>
    <row r="4810" spans="1:10">
      <c r="A4810" s="5">
        <v>42594.690221839999</v>
      </c>
      <c r="B4810" s="5">
        <f t="shared" si="150"/>
        <v>42594.690221839999</v>
      </c>
      <c r="C4810" s="7">
        <f t="shared" si="151"/>
        <v>81.069449601927772</v>
      </c>
      <c r="D4810" s="7">
        <v>40.941580000000002</v>
      </c>
      <c r="E4810" s="7">
        <v>36.359969999999997</v>
      </c>
      <c r="F4810" s="7">
        <v>34.573718</v>
      </c>
      <c r="G4810" s="7">
        <v>48.232078999999999</v>
      </c>
      <c r="H4810" s="7">
        <v>26.161832</v>
      </c>
      <c r="I4810" s="7">
        <v>58.983885999999998</v>
      </c>
      <c r="J4810" s="7">
        <v>32.132317999999998</v>
      </c>
    </row>
    <row r="4811" spans="1:10">
      <c r="A4811" s="5">
        <v>42594.690235383699</v>
      </c>
      <c r="B4811" s="5">
        <f t="shared" si="150"/>
        <v>42594.690235383699</v>
      </c>
      <c r="C4811" s="7">
        <f t="shared" si="151"/>
        <v>81.088952530408278</v>
      </c>
      <c r="D4811" s="7">
        <v>40.943432000000001</v>
      </c>
      <c r="E4811" s="7">
        <v>36.361204000000001</v>
      </c>
      <c r="F4811" s="7">
        <v>34.574026000000003</v>
      </c>
      <c r="G4811" s="7">
        <v>48.129193000000001</v>
      </c>
      <c r="H4811" s="7">
        <v>26.110392999999998</v>
      </c>
      <c r="I4811" s="7">
        <v>58.829559000000003</v>
      </c>
      <c r="J4811" s="7">
        <v>32.132317999999998</v>
      </c>
    </row>
    <row r="4812" spans="1:10">
      <c r="A4812" s="5">
        <v>42594.690248300198</v>
      </c>
      <c r="B4812" s="5">
        <f t="shared" si="150"/>
        <v>42594.690248300198</v>
      </c>
      <c r="C4812" s="7">
        <f t="shared" si="151"/>
        <v>81.107552287867293</v>
      </c>
      <c r="D4812" s="7">
        <v>40.942506000000002</v>
      </c>
      <c r="E4812" s="7">
        <v>36.361049000000001</v>
      </c>
      <c r="F4812" s="7">
        <v>34.576799999999999</v>
      </c>
      <c r="G4812" s="7">
        <v>48.180636</v>
      </c>
      <c r="H4812" s="7">
        <v>26.161832</v>
      </c>
      <c r="I4812" s="7">
        <v>58.778115999999997</v>
      </c>
      <c r="J4812" s="7">
        <v>32.080871000000002</v>
      </c>
    </row>
    <row r="4813" spans="1:10">
      <c r="A4813" s="5">
        <v>42594.690261217598</v>
      </c>
      <c r="B4813" s="5">
        <f t="shared" si="150"/>
        <v>42594.690261217598</v>
      </c>
      <c r="C4813" s="7">
        <f t="shared" si="151"/>
        <v>81.126153344521299</v>
      </c>
      <c r="D4813" s="7">
        <v>40.942661000000001</v>
      </c>
      <c r="E4813" s="7">
        <v>36.361049000000001</v>
      </c>
      <c r="F4813" s="7">
        <v>34.579419000000001</v>
      </c>
      <c r="G4813" s="7">
        <v>48.129193000000001</v>
      </c>
      <c r="H4813" s="7">
        <v>26.110392999999998</v>
      </c>
      <c r="I4813" s="7">
        <v>58.829559000000003</v>
      </c>
      <c r="J4813" s="7">
        <v>32.132317999999998</v>
      </c>
    </row>
    <row r="4814" spans="1:10">
      <c r="A4814" s="5">
        <v>42594.690274621302</v>
      </c>
      <c r="B4814" s="5">
        <f t="shared" si="150"/>
        <v>42594.690274621302</v>
      </c>
      <c r="C4814" s="7">
        <f t="shared" si="151"/>
        <v>81.14545467775315</v>
      </c>
      <c r="D4814" s="7">
        <v>40.943741000000003</v>
      </c>
      <c r="E4814" s="7">
        <v>36.361820000000002</v>
      </c>
      <c r="F4814" s="7">
        <v>34.581268000000001</v>
      </c>
      <c r="G4814" s="7">
        <v>48.129193000000001</v>
      </c>
      <c r="H4814" s="7">
        <v>26.110392999999998</v>
      </c>
      <c r="I4814" s="7">
        <v>58.778115999999997</v>
      </c>
      <c r="J4814" s="7">
        <v>32.080871000000002</v>
      </c>
    </row>
    <row r="4815" spans="1:10">
      <c r="A4815" s="5">
        <v>42594.690288071397</v>
      </c>
      <c r="B4815" s="5">
        <f t="shared" si="150"/>
        <v>42594.690288071397</v>
      </c>
      <c r="C4815" s="7">
        <f t="shared" si="151"/>
        <v>81.164822814753279</v>
      </c>
      <c r="D4815" s="7">
        <v>40.944513000000001</v>
      </c>
      <c r="E4815" s="7">
        <v>36.361358000000003</v>
      </c>
      <c r="F4815" s="7">
        <v>34.584964999999997</v>
      </c>
      <c r="G4815" s="7">
        <v>48.232078999999999</v>
      </c>
      <c r="H4815" s="7">
        <v>26.161832</v>
      </c>
      <c r="I4815" s="7">
        <v>58.778115999999997</v>
      </c>
      <c r="J4815" s="7">
        <v>32.235210000000002</v>
      </c>
    </row>
    <row r="4816" spans="1:10">
      <c r="A4816" s="5">
        <v>42594.690301335897</v>
      </c>
      <c r="B4816" s="5">
        <f t="shared" si="150"/>
        <v>42594.690301335897</v>
      </c>
      <c r="C4816" s="7">
        <f t="shared" si="151"/>
        <v>81.183923694770783</v>
      </c>
      <c r="D4816" s="7">
        <v>40.940963000000004</v>
      </c>
      <c r="E4816" s="7">
        <v>36.363515999999997</v>
      </c>
      <c r="F4816" s="7">
        <v>34.586198000000003</v>
      </c>
      <c r="G4816" s="7">
        <v>48.386409</v>
      </c>
      <c r="H4816" s="7">
        <v>26.110392999999998</v>
      </c>
      <c r="I4816" s="7">
        <v>58.726674000000003</v>
      </c>
      <c r="J4816" s="7">
        <v>32.080871000000002</v>
      </c>
    </row>
    <row r="4817" spans="1:10">
      <c r="A4817" s="5">
        <v>42594.690314971704</v>
      </c>
      <c r="B4817" s="5">
        <f t="shared" si="150"/>
        <v>42594.690314971704</v>
      </c>
      <c r="C4817" s="7">
        <f t="shared" si="151"/>
        <v>81.2035592563916</v>
      </c>
      <c r="D4817" s="7">
        <v>40.941889000000003</v>
      </c>
      <c r="E4817" s="7">
        <v>36.364595000000001</v>
      </c>
      <c r="F4817" s="7">
        <v>34.587893000000001</v>
      </c>
      <c r="G4817" s="7">
        <v>48.334964999999997</v>
      </c>
      <c r="H4817" s="7">
        <v>26.213272</v>
      </c>
      <c r="I4817" s="7">
        <v>58.778115999999997</v>
      </c>
      <c r="J4817" s="7">
        <v>32.080871000000002</v>
      </c>
    </row>
    <row r="4818" spans="1:10">
      <c r="A4818" s="5">
        <v>42594.690329384997</v>
      </c>
      <c r="B4818" s="5">
        <f t="shared" si="150"/>
        <v>42594.690329384997</v>
      </c>
      <c r="C4818" s="7">
        <f t="shared" si="151"/>
        <v>81.224314399296418</v>
      </c>
      <c r="D4818" s="7">
        <v>40.942661000000001</v>
      </c>
      <c r="E4818" s="7">
        <v>36.364595000000001</v>
      </c>
      <c r="F4818" s="7">
        <v>34.590358000000002</v>
      </c>
      <c r="G4818" s="7">
        <v>48.334964999999997</v>
      </c>
      <c r="H4818" s="7">
        <v>26.110392999999998</v>
      </c>
      <c r="I4818" s="7">
        <v>58.62379</v>
      </c>
      <c r="J4818" s="7">
        <v>32.132317999999998</v>
      </c>
    </row>
    <row r="4819" spans="1:10">
      <c r="A4819" s="5">
        <v>42594.690342673697</v>
      </c>
      <c r="B4819" s="5">
        <f t="shared" si="150"/>
        <v>42594.690342673697</v>
      </c>
      <c r="C4819" s="7">
        <f t="shared" si="151"/>
        <v>81.243450127076358</v>
      </c>
      <c r="D4819" s="7">
        <v>40.942968999999998</v>
      </c>
      <c r="E4819" s="7">
        <v>36.365364999999997</v>
      </c>
      <c r="F4819" s="7">
        <v>34.592669000000001</v>
      </c>
      <c r="G4819" s="7">
        <v>48.437851999999999</v>
      </c>
      <c r="H4819" s="7">
        <v>26.213272</v>
      </c>
      <c r="I4819" s="7">
        <v>58.62379</v>
      </c>
      <c r="J4819" s="7">
        <v>32.132317999999998</v>
      </c>
    </row>
    <row r="4820" spans="1:10">
      <c r="A4820" s="5">
        <v>42594.690356042702</v>
      </c>
      <c r="B4820" s="5">
        <f t="shared" si="150"/>
        <v>42594.690356042702</v>
      </c>
      <c r="C4820" s="7">
        <f t="shared" si="151"/>
        <v>81.262701493687928</v>
      </c>
      <c r="D4820" s="7">
        <v>40.943123999999997</v>
      </c>
      <c r="E4820" s="7">
        <v>36.364749000000003</v>
      </c>
      <c r="F4820" s="7">
        <v>34.595750000000002</v>
      </c>
      <c r="G4820" s="7">
        <v>48.283521999999998</v>
      </c>
      <c r="H4820" s="7">
        <v>26.161832</v>
      </c>
      <c r="I4820" s="7">
        <v>58.726674000000003</v>
      </c>
      <c r="J4820" s="7">
        <v>32.183763999999996</v>
      </c>
    </row>
    <row r="4821" spans="1:10">
      <c r="A4821" s="5">
        <v>42594.690369261203</v>
      </c>
      <c r="B4821" s="5">
        <f t="shared" si="150"/>
        <v>42594.690369261203</v>
      </c>
      <c r="C4821" s="7">
        <f t="shared" si="151"/>
        <v>81.281736135715619</v>
      </c>
      <c r="D4821" s="7">
        <v>40.941735000000001</v>
      </c>
      <c r="E4821" s="7">
        <v>36.366135999999997</v>
      </c>
      <c r="F4821" s="7">
        <v>34.597136999999996</v>
      </c>
      <c r="G4821" s="7">
        <v>48.437851999999999</v>
      </c>
      <c r="H4821" s="7">
        <v>26.161832</v>
      </c>
      <c r="I4821" s="7">
        <v>58.62379</v>
      </c>
      <c r="J4821" s="7">
        <v>32.183763999999996</v>
      </c>
    </row>
    <row r="4822" spans="1:10">
      <c r="A4822" s="5">
        <v>42594.690382120003</v>
      </c>
      <c r="B4822" s="5">
        <f t="shared" si="150"/>
        <v>42594.690382120003</v>
      </c>
      <c r="C4822" s="7">
        <f t="shared" si="151"/>
        <v>81.300252807559446</v>
      </c>
      <c r="D4822" s="7">
        <v>40.941580000000002</v>
      </c>
      <c r="E4822" s="7">
        <v>36.369219000000001</v>
      </c>
      <c r="F4822" s="7">
        <v>34.596674999999998</v>
      </c>
      <c r="G4822" s="7">
        <v>48.540737999999997</v>
      </c>
      <c r="H4822" s="7">
        <v>26.161832</v>
      </c>
      <c r="I4822" s="7">
        <v>58.572347000000001</v>
      </c>
      <c r="J4822" s="7">
        <v>32.132317999999998</v>
      </c>
    </row>
    <row r="4823" spans="1:10">
      <c r="A4823" s="5">
        <v>42594.690395091297</v>
      </c>
      <c r="B4823" s="5">
        <f t="shared" si="150"/>
        <v>42594.690395091297</v>
      </c>
      <c r="C4823" s="7">
        <f t="shared" si="151"/>
        <v>81.318931470159441</v>
      </c>
      <c r="D4823" s="7">
        <v>40.940036999999997</v>
      </c>
      <c r="E4823" s="7">
        <v>36.369526999999998</v>
      </c>
      <c r="F4823" s="7">
        <v>34.596058999999997</v>
      </c>
      <c r="G4823" s="7">
        <v>48.437851999999999</v>
      </c>
      <c r="H4823" s="7">
        <v>26.110392999999998</v>
      </c>
      <c r="I4823" s="7">
        <v>58.572347000000001</v>
      </c>
      <c r="J4823" s="7">
        <v>32.080871000000002</v>
      </c>
    </row>
    <row r="4824" spans="1:10">
      <c r="A4824" s="5">
        <v>42594.690408312403</v>
      </c>
      <c r="B4824" s="5">
        <f t="shared" si="150"/>
        <v>42594.690408312403</v>
      </c>
      <c r="C4824" s="7">
        <f t="shared" si="151"/>
        <v>81.337969863088802</v>
      </c>
      <c r="D4824" s="7">
        <v>40.939264999999999</v>
      </c>
      <c r="E4824" s="7">
        <v>36.372148000000003</v>
      </c>
      <c r="F4824" s="7">
        <v>34.590820000000001</v>
      </c>
      <c r="G4824" s="7">
        <v>48.592180999999997</v>
      </c>
      <c r="H4824" s="7">
        <v>26.213272</v>
      </c>
      <c r="I4824" s="7">
        <v>58.675232000000001</v>
      </c>
      <c r="J4824" s="7">
        <v>32.080871000000002</v>
      </c>
    </row>
    <row r="4825" spans="1:10">
      <c r="A4825" s="5">
        <v>42594.690421425999</v>
      </c>
      <c r="B4825" s="5">
        <f t="shared" si="150"/>
        <v>42594.690421425999</v>
      </c>
      <c r="C4825" s="7">
        <f t="shared" si="151"/>
        <v>81.356853442266583</v>
      </c>
      <c r="D4825" s="7">
        <v>40.938648000000001</v>
      </c>
      <c r="E4825" s="7">
        <v>36.373688999999999</v>
      </c>
      <c r="F4825" s="7">
        <v>34.587584999999997</v>
      </c>
      <c r="G4825" s="7">
        <v>48.592180999999997</v>
      </c>
      <c r="H4825" s="7">
        <v>26.161832</v>
      </c>
      <c r="I4825" s="7">
        <v>58.675232000000001</v>
      </c>
      <c r="J4825" s="7">
        <v>32.183763999999996</v>
      </c>
    </row>
    <row r="4826" spans="1:10">
      <c r="A4826" s="5">
        <v>42594.690434597898</v>
      </c>
      <c r="B4826" s="5">
        <f t="shared" si="150"/>
        <v>42594.690434597898</v>
      </c>
      <c r="C4826" s="7">
        <f t="shared" si="151"/>
        <v>81.375820976682007</v>
      </c>
      <c r="D4826" s="7">
        <v>40.936950000000003</v>
      </c>
      <c r="E4826" s="7">
        <v>36.376618000000001</v>
      </c>
      <c r="F4826" s="7">
        <v>34.585428</v>
      </c>
      <c r="G4826" s="7">
        <v>48.592180999999997</v>
      </c>
      <c r="H4826" s="7">
        <v>26.213272</v>
      </c>
      <c r="I4826" s="7">
        <v>58.675232000000001</v>
      </c>
      <c r="J4826" s="7">
        <v>32.132317999999998</v>
      </c>
    </row>
    <row r="4827" spans="1:10">
      <c r="A4827" s="5">
        <v>42594.690448152498</v>
      </c>
      <c r="B4827" s="5">
        <f t="shared" si="150"/>
        <v>42594.690448152498</v>
      </c>
      <c r="C4827" s="7">
        <f t="shared" si="151"/>
        <v>81.395339600276202</v>
      </c>
      <c r="D4827" s="7">
        <v>40.935868999999997</v>
      </c>
      <c r="E4827" s="7">
        <v>36.3797</v>
      </c>
      <c r="F4827" s="7">
        <v>34.582500000000003</v>
      </c>
      <c r="G4827" s="7">
        <v>48.643625</v>
      </c>
      <c r="H4827" s="7">
        <v>26.213272</v>
      </c>
      <c r="I4827" s="7">
        <v>58.62379</v>
      </c>
      <c r="J4827" s="7">
        <v>32.132317999999998</v>
      </c>
    </row>
    <row r="4828" spans="1:10">
      <c r="A4828" s="5">
        <v>42594.6904611504</v>
      </c>
      <c r="B4828" s="5">
        <f t="shared" si="150"/>
        <v>42594.6904611504</v>
      </c>
      <c r="C4828" s="7">
        <f t="shared" si="151"/>
        <v>81.414056578651071</v>
      </c>
      <c r="D4828" s="7">
        <v>40.934942999999997</v>
      </c>
      <c r="E4828" s="7">
        <v>36.381549999999997</v>
      </c>
      <c r="F4828" s="7">
        <v>34.579573000000003</v>
      </c>
      <c r="G4828" s="7">
        <v>48.540737999999997</v>
      </c>
      <c r="H4828" s="7">
        <v>26.110392999999998</v>
      </c>
      <c r="I4828" s="7">
        <v>58.829559000000003</v>
      </c>
      <c r="J4828" s="7">
        <v>32.132317999999998</v>
      </c>
    </row>
    <row r="4829" spans="1:10">
      <c r="A4829" s="5">
        <v>42594.690474844298</v>
      </c>
      <c r="B4829" s="5">
        <f t="shared" si="150"/>
        <v>42594.690474844298</v>
      </c>
      <c r="C4829" s="7">
        <f t="shared" si="151"/>
        <v>81.433775791665539</v>
      </c>
      <c r="D4829" s="7">
        <v>40.933399999999999</v>
      </c>
      <c r="E4829" s="7">
        <v>36.384940999999998</v>
      </c>
      <c r="F4829" s="7">
        <v>34.576337000000002</v>
      </c>
      <c r="G4829" s="7">
        <v>48.746510999999998</v>
      </c>
      <c r="H4829" s="7">
        <v>26.161832</v>
      </c>
      <c r="I4829" s="7">
        <v>58.881000999999998</v>
      </c>
      <c r="J4829" s="7">
        <v>32.183763999999996</v>
      </c>
    </row>
    <row r="4830" spans="1:10">
      <c r="A4830" s="5">
        <v>42594.690488783097</v>
      </c>
      <c r="B4830" s="5">
        <f t="shared" si="150"/>
        <v>42594.690488783097</v>
      </c>
      <c r="C4830" s="7">
        <f t="shared" si="151"/>
        <v>81.453847662778571</v>
      </c>
      <c r="D4830" s="7">
        <v>40.933090999999997</v>
      </c>
      <c r="E4830" s="7">
        <v>36.386020000000002</v>
      </c>
      <c r="F4830" s="7">
        <v>34.576337000000002</v>
      </c>
      <c r="G4830" s="7">
        <v>48.746510999999998</v>
      </c>
      <c r="H4830" s="7">
        <v>26.213272</v>
      </c>
      <c r="I4830" s="7">
        <v>58.778115999999997</v>
      </c>
      <c r="J4830" s="7">
        <v>32.183763999999996</v>
      </c>
    </row>
    <row r="4831" spans="1:10">
      <c r="A4831" s="5">
        <v>42594.690502194098</v>
      </c>
      <c r="B4831" s="5">
        <f t="shared" si="150"/>
        <v>42594.690502194098</v>
      </c>
      <c r="C4831" s="7">
        <f t="shared" si="151"/>
        <v>81.473159504821524</v>
      </c>
      <c r="D4831" s="7">
        <v>40.930312999999998</v>
      </c>
      <c r="E4831" s="7">
        <v>36.388486</v>
      </c>
      <c r="F4831" s="7">
        <v>34.574179999999998</v>
      </c>
      <c r="G4831" s="7">
        <v>48.695067999999999</v>
      </c>
      <c r="H4831" s="7">
        <v>26.213272</v>
      </c>
      <c r="I4831" s="7">
        <v>58.778115999999997</v>
      </c>
      <c r="J4831" s="7">
        <v>32.132317999999998</v>
      </c>
    </row>
    <row r="4832" spans="1:10">
      <c r="A4832" s="5">
        <v>42594.6905158995</v>
      </c>
      <c r="B4832" s="5">
        <f t="shared" si="150"/>
        <v>42594.6905158995</v>
      </c>
      <c r="C4832" s="7">
        <f t="shared" si="151"/>
        <v>81.492895282572135</v>
      </c>
      <c r="D4832" s="7">
        <v>40.929695000000002</v>
      </c>
      <c r="E4832" s="7">
        <v>36.388641</v>
      </c>
      <c r="F4832" s="7">
        <v>34.573256000000001</v>
      </c>
      <c r="G4832" s="7">
        <v>48.746510999999998</v>
      </c>
      <c r="H4832" s="7">
        <v>26.213272</v>
      </c>
      <c r="I4832" s="7">
        <v>58.932442999999999</v>
      </c>
      <c r="J4832" s="7">
        <v>32.183763999999996</v>
      </c>
    </row>
    <row r="4833" spans="1:10">
      <c r="A4833" s="5">
        <v>42594.690528827399</v>
      </c>
      <c r="B4833" s="5">
        <f t="shared" si="150"/>
        <v>42594.690528827399</v>
      </c>
      <c r="C4833" s="7">
        <f t="shared" si="151"/>
        <v>81.511511458083987</v>
      </c>
      <c r="D4833" s="7">
        <v>40.929077999999997</v>
      </c>
      <c r="E4833" s="7">
        <v>36.388331999999998</v>
      </c>
      <c r="F4833" s="7">
        <v>34.573872000000001</v>
      </c>
      <c r="G4833" s="7">
        <v>48.797953999999997</v>
      </c>
      <c r="H4833" s="7">
        <v>26.213272</v>
      </c>
      <c r="I4833" s="7">
        <v>58.881000999999998</v>
      </c>
      <c r="J4833" s="7">
        <v>32.132317999999998</v>
      </c>
    </row>
    <row r="4834" spans="1:10">
      <c r="A4834" s="5">
        <v>42594.690542324002</v>
      </c>
      <c r="B4834" s="5">
        <f t="shared" si="150"/>
        <v>42594.690542324002</v>
      </c>
      <c r="C4834" s="7">
        <f t="shared" si="151"/>
        <v>81.530946566490456</v>
      </c>
      <c r="D4834" s="7">
        <v>40.927843000000003</v>
      </c>
      <c r="E4834" s="7">
        <v>36.390182000000003</v>
      </c>
      <c r="F4834" s="7">
        <v>34.576028999999998</v>
      </c>
      <c r="G4834" s="7">
        <v>48.746510999999998</v>
      </c>
      <c r="H4834" s="7">
        <v>26.161832</v>
      </c>
      <c r="I4834" s="7">
        <v>58.932442999999999</v>
      </c>
      <c r="J4834" s="7">
        <v>32.183763999999996</v>
      </c>
    </row>
    <row r="4835" spans="1:10">
      <c r="A4835" s="5">
        <v>42594.690555483998</v>
      </c>
      <c r="B4835" s="5">
        <f t="shared" si="150"/>
        <v>42594.690555483998</v>
      </c>
      <c r="C4835" s="7">
        <f t="shared" si="151"/>
        <v>81.549896959913895</v>
      </c>
      <c r="D4835" s="7">
        <v>40.927070999999998</v>
      </c>
      <c r="E4835" s="7">
        <v>36.390953000000003</v>
      </c>
      <c r="F4835" s="7">
        <v>34.577261999999997</v>
      </c>
      <c r="G4835" s="7">
        <v>48.797953999999997</v>
      </c>
      <c r="H4835" s="7">
        <v>26.161832</v>
      </c>
      <c r="I4835" s="7">
        <v>58.983885999999998</v>
      </c>
      <c r="J4835" s="7">
        <v>32.183763999999996</v>
      </c>
    </row>
    <row r="4836" spans="1:10">
      <c r="A4836" s="5">
        <v>42594.690569189399</v>
      </c>
      <c r="B4836" s="5">
        <f t="shared" si="150"/>
        <v>42594.690569189399</v>
      </c>
      <c r="C4836" s="7">
        <f t="shared" si="151"/>
        <v>81.569632737664506</v>
      </c>
      <c r="D4836" s="7">
        <v>40.926761999999997</v>
      </c>
      <c r="E4836" s="7">
        <v>36.391877999999998</v>
      </c>
      <c r="F4836" s="7">
        <v>34.580342999999999</v>
      </c>
      <c r="G4836" s="7">
        <v>48.797953999999997</v>
      </c>
      <c r="H4836" s="7">
        <v>26.161832</v>
      </c>
      <c r="I4836" s="7">
        <v>58.881000999999998</v>
      </c>
      <c r="J4836" s="7">
        <v>32.183763999999996</v>
      </c>
    </row>
    <row r="4837" spans="1:10">
      <c r="A4837" s="5">
        <v>42594.690582511903</v>
      </c>
      <c r="B4837" s="5">
        <f t="shared" si="150"/>
        <v>42594.690582511903</v>
      </c>
      <c r="C4837" s="7">
        <f t="shared" si="151"/>
        <v>81.588817143347114</v>
      </c>
      <c r="D4837" s="7">
        <v>40.927379999999999</v>
      </c>
      <c r="E4837" s="7">
        <v>36.392648000000001</v>
      </c>
      <c r="F4837" s="7">
        <v>34.582346000000001</v>
      </c>
      <c r="G4837" s="7">
        <v>48.797953999999997</v>
      </c>
      <c r="H4837" s="7">
        <v>26.161832</v>
      </c>
      <c r="I4837" s="7">
        <v>58.932442999999999</v>
      </c>
      <c r="J4837" s="7">
        <v>32.183763999999996</v>
      </c>
    </row>
    <row r="4838" spans="1:10">
      <c r="A4838" s="5">
        <v>42594.690596321801</v>
      </c>
      <c r="B4838" s="5">
        <f t="shared" si="150"/>
        <v>42594.690596321801</v>
      </c>
      <c r="C4838" s="7">
        <f t="shared" si="151"/>
        <v>81.608703397214413</v>
      </c>
      <c r="D4838" s="7">
        <v>40.925835999999997</v>
      </c>
      <c r="E4838" s="7">
        <v>36.392493999999999</v>
      </c>
      <c r="F4838" s="7">
        <v>34.583733000000002</v>
      </c>
      <c r="G4838" s="7">
        <v>48.592180999999997</v>
      </c>
      <c r="H4838" s="7">
        <v>26.161832</v>
      </c>
      <c r="I4838" s="7">
        <v>58.983885999999998</v>
      </c>
      <c r="J4838" s="7">
        <v>32.132317999999998</v>
      </c>
    </row>
    <row r="4839" spans="1:10">
      <c r="A4839" s="5">
        <v>42594.690609957601</v>
      </c>
      <c r="B4839" s="5">
        <f t="shared" si="150"/>
        <v>42594.690609957601</v>
      </c>
      <c r="C4839" s="7">
        <f t="shared" si="151"/>
        <v>81.62833894835785</v>
      </c>
      <c r="D4839" s="7">
        <v>40.924909999999997</v>
      </c>
      <c r="E4839" s="7">
        <v>36.393573000000004</v>
      </c>
      <c r="F4839" s="7">
        <v>34.583424999999998</v>
      </c>
      <c r="G4839" s="7">
        <v>48.643625</v>
      </c>
      <c r="H4839" s="7">
        <v>26.161832</v>
      </c>
      <c r="I4839" s="7">
        <v>59.035328</v>
      </c>
      <c r="J4839" s="7">
        <v>32.080871000000002</v>
      </c>
    </row>
    <row r="4840" spans="1:10">
      <c r="A4840" s="5">
        <v>42594.690623361697</v>
      </c>
      <c r="B4840" s="5">
        <f t="shared" si="150"/>
        <v>42594.690623361697</v>
      </c>
      <c r="C4840" s="7">
        <f t="shared" si="151"/>
        <v>81.647640847368166</v>
      </c>
      <c r="D4840" s="7">
        <v>40.926917000000003</v>
      </c>
      <c r="E4840" s="7">
        <v>36.395577000000003</v>
      </c>
      <c r="F4840" s="7">
        <v>34.585273000000001</v>
      </c>
      <c r="G4840" s="7">
        <v>48.592180999999997</v>
      </c>
      <c r="H4840" s="7">
        <v>26.110392999999998</v>
      </c>
      <c r="I4840" s="7">
        <v>58.983885999999998</v>
      </c>
      <c r="J4840" s="7">
        <v>32.183763999999996</v>
      </c>
    </row>
    <row r="4841" spans="1:10">
      <c r="A4841" s="5">
        <v>42594.690636986001</v>
      </c>
      <c r="B4841" s="5">
        <f t="shared" si="150"/>
        <v>42594.690636986001</v>
      </c>
      <c r="C4841" s="7">
        <f t="shared" si="151"/>
        <v>81.66725984425284</v>
      </c>
      <c r="D4841" s="7">
        <v>40.925528</v>
      </c>
      <c r="E4841" s="7">
        <v>36.395577000000003</v>
      </c>
      <c r="F4841" s="7">
        <v>34.586044000000001</v>
      </c>
      <c r="G4841" s="7">
        <v>48.592180999999997</v>
      </c>
      <c r="H4841" s="7">
        <v>26.058954</v>
      </c>
      <c r="I4841" s="7">
        <v>59.189655000000002</v>
      </c>
      <c r="J4841" s="7">
        <v>32.235210000000002</v>
      </c>
    </row>
    <row r="4842" spans="1:10">
      <c r="A4842" s="5">
        <v>42594.690650682998</v>
      </c>
      <c r="B4842" s="5">
        <f t="shared" si="150"/>
        <v>42594.690650682998</v>
      </c>
      <c r="C4842" s="7">
        <f t="shared" si="151"/>
        <v>81.686983520630747</v>
      </c>
      <c r="D4842" s="7">
        <v>40.927534000000001</v>
      </c>
      <c r="E4842" s="7">
        <v>36.396810000000002</v>
      </c>
      <c r="F4842" s="7">
        <v>34.586351999999998</v>
      </c>
      <c r="G4842" s="7">
        <v>48.540737999999997</v>
      </c>
      <c r="H4842" s="7">
        <v>26.110392999999998</v>
      </c>
      <c r="I4842" s="7">
        <v>59.035328</v>
      </c>
      <c r="J4842" s="7">
        <v>32.235210000000002</v>
      </c>
    </row>
    <row r="4843" spans="1:10">
      <c r="A4843" s="5">
        <v>42594.6906649222</v>
      </c>
      <c r="B4843" s="5">
        <f t="shared" si="150"/>
        <v>42594.6906649222</v>
      </c>
      <c r="C4843" s="7">
        <f t="shared" si="151"/>
        <v>81.707487971289083</v>
      </c>
      <c r="D4843" s="7">
        <v>40.927379999999999</v>
      </c>
      <c r="E4843" s="7">
        <v>36.397427</v>
      </c>
      <c r="F4843" s="7">
        <v>34.584040999999999</v>
      </c>
      <c r="G4843" s="7">
        <v>48.643625</v>
      </c>
      <c r="H4843" s="7">
        <v>26.161832</v>
      </c>
      <c r="I4843" s="7">
        <v>59.138213</v>
      </c>
      <c r="J4843" s="7">
        <v>32.235210000000002</v>
      </c>
    </row>
    <row r="4844" spans="1:10">
      <c r="A4844" s="5">
        <v>42594.690678801802</v>
      </c>
      <c r="B4844" s="5">
        <f t="shared" si="150"/>
        <v>42594.690678801802</v>
      </c>
      <c r="C4844" s="7">
        <f t="shared" si="151"/>
        <v>81.727474598446861</v>
      </c>
      <c r="D4844" s="7">
        <v>40.927070999999998</v>
      </c>
      <c r="E4844" s="7">
        <v>36.398814000000002</v>
      </c>
      <c r="F4844" s="7">
        <v>34.582962000000002</v>
      </c>
      <c r="G4844" s="7">
        <v>48.695067999999999</v>
      </c>
      <c r="H4844" s="7">
        <v>26.161832</v>
      </c>
      <c r="I4844" s="7">
        <v>59.138213</v>
      </c>
      <c r="J4844" s="7">
        <v>32.183763999999996</v>
      </c>
    </row>
    <row r="4845" spans="1:10">
      <c r="A4845" s="5">
        <v>42594.690692193799</v>
      </c>
      <c r="B4845" s="5">
        <f t="shared" si="150"/>
        <v>42594.690692193799</v>
      </c>
      <c r="C4845" s="7">
        <f t="shared" si="151"/>
        <v>81.746759073575959</v>
      </c>
      <c r="D4845" s="7">
        <v>40.927070999999998</v>
      </c>
      <c r="E4845" s="7">
        <v>36.398968000000004</v>
      </c>
      <c r="F4845" s="7">
        <v>34.580497000000001</v>
      </c>
      <c r="G4845" s="7">
        <v>48.695067999999999</v>
      </c>
      <c r="H4845" s="7">
        <v>26.110392999999998</v>
      </c>
      <c r="I4845" s="7">
        <v>59.035328</v>
      </c>
      <c r="J4845" s="7">
        <v>32.183763999999996</v>
      </c>
    </row>
    <row r="4846" spans="1:10">
      <c r="A4846" s="5">
        <v>42594.690705295798</v>
      </c>
      <c r="B4846" s="5">
        <f t="shared" si="150"/>
        <v>42594.690705295798</v>
      </c>
      <c r="C4846" s="7">
        <f t="shared" si="151"/>
        <v>81.765625951811671</v>
      </c>
      <c r="D4846" s="7">
        <v>40.926144999999998</v>
      </c>
      <c r="E4846" s="7">
        <v>36.400354999999998</v>
      </c>
      <c r="F4846" s="7">
        <v>34.577415999999999</v>
      </c>
      <c r="G4846" s="7">
        <v>48.746510999999998</v>
      </c>
      <c r="H4846" s="7">
        <v>26.110392999999998</v>
      </c>
      <c r="I4846" s="7">
        <v>59.086770000000001</v>
      </c>
      <c r="J4846" s="7">
        <v>32.235210000000002</v>
      </c>
    </row>
    <row r="4847" spans="1:10">
      <c r="A4847" s="5">
        <v>42594.690719245002</v>
      </c>
      <c r="B4847" s="5">
        <f t="shared" si="150"/>
        <v>42594.690719245002</v>
      </c>
      <c r="C4847" s="7">
        <f t="shared" si="151"/>
        <v>81.785712805576622</v>
      </c>
      <c r="D4847" s="7">
        <v>40.925835999999997</v>
      </c>
      <c r="E4847" s="7">
        <v>36.401125999999998</v>
      </c>
      <c r="F4847" s="7">
        <v>34.574334</v>
      </c>
      <c r="G4847" s="7">
        <v>48.746510999999998</v>
      </c>
      <c r="H4847" s="7">
        <v>26.110392999999998</v>
      </c>
      <c r="I4847" s="7">
        <v>58.983885999999998</v>
      </c>
      <c r="J4847" s="7">
        <v>32.183763999999996</v>
      </c>
    </row>
    <row r="4848" spans="1:10">
      <c r="A4848" s="5">
        <v>42594.690732126401</v>
      </c>
      <c r="B4848" s="5">
        <f t="shared" si="150"/>
        <v>42594.690732126401</v>
      </c>
      <c r="C4848" s="7">
        <f t="shared" si="151"/>
        <v>81.804262020159513</v>
      </c>
      <c r="D4848" s="7">
        <v>40.923366999999999</v>
      </c>
      <c r="E4848" s="7">
        <v>36.402205000000002</v>
      </c>
      <c r="F4848" s="7">
        <v>34.571869</v>
      </c>
      <c r="G4848" s="7">
        <v>48.695067999999999</v>
      </c>
      <c r="H4848" s="7">
        <v>26.058954</v>
      </c>
      <c r="I4848" s="7">
        <v>59.189655000000002</v>
      </c>
      <c r="J4848" s="7">
        <v>32.183763999999996</v>
      </c>
    </row>
    <row r="4849" spans="1:10">
      <c r="A4849" s="5">
        <v>42594.690745750697</v>
      </c>
      <c r="B4849" s="5">
        <f t="shared" si="150"/>
        <v>42594.690745750697</v>
      </c>
      <c r="C4849" s="7">
        <f t="shared" si="151"/>
        <v>81.823881006566808</v>
      </c>
      <c r="D4849" s="7">
        <v>40.921823000000003</v>
      </c>
      <c r="E4849" s="7">
        <v>36.403592000000003</v>
      </c>
      <c r="F4849" s="7">
        <v>34.568634000000003</v>
      </c>
      <c r="G4849" s="7">
        <v>48.797953999999997</v>
      </c>
      <c r="H4849" s="7">
        <v>26.161832</v>
      </c>
      <c r="I4849" s="7">
        <v>59.086770000000001</v>
      </c>
      <c r="J4849" s="7">
        <v>32.183763999999996</v>
      </c>
    </row>
    <row r="4850" spans="1:10">
      <c r="A4850" s="5">
        <v>42594.6907594027</v>
      </c>
      <c r="B4850" s="5">
        <f t="shared" si="150"/>
        <v>42594.6907594027</v>
      </c>
      <c r="C4850" s="7">
        <f t="shared" si="151"/>
        <v>81.843539890833199</v>
      </c>
      <c r="D4850" s="7">
        <v>40.920896999999997</v>
      </c>
      <c r="E4850" s="7">
        <v>36.403129999999997</v>
      </c>
      <c r="F4850" s="7">
        <v>34.566938999999998</v>
      </c>
      <c r="G4850" s="7">
        <v>48.797953999999997</v>
      </c>
      <c r="H4850" s="7">
        <v>26.161832</v>
      </c>
      <c r="I4850" s="7">
        <v>58.881000999999998</v>
      </c>
      <c r="J4850" s="7">
        <v>32.132317999999998</v>
      </c>
    </row>
    <row r="4851" spans="1:10">
      <c r="A4851" s="5">
        <v>42594.690772388603</v>
      </c>
      <c r="B4851" s="5">
        <f t="shared" si="150"/>
        <v>42594.690772388603</v>
      </c>
      <c r="C4851" s="7">
        <f t="shared" si="151"/>
        <v>81.862239592010155</v>
      </c>
      <c r="D4851" s="7">
        <v>40.919353999999998</v>
      </c>
      <c r="E4851" s="7">
        <v>36.404980000000002</v>
      </c>
      <c r="F4851" s="7">
        <v>34.564627999999999</v>
      </c>
      <c r="G4851" s="7">
        <v>48.746510999999998</v>
      </c>
      <c r="H4851" s="7">
        <v>26.110392999999998</v>
      </c>
      <c r="I4851" s="7">
        <v>58.778115999999997</v>
      </c>
      <c r="J4851" s="7">
        <v>32.183763999999996</v>
      </c>
    </row>
    <row r="4852" spans="1:10">
      <c r="A4852" s="5">
        <v>42594.690785687897</v>
      </c>
      <c r="B4852" s="5">
        <f t="shared" si="150"/>
        <v>42594.690785687897</v>
      </c>
      <c r="C4852" s="7">
        <f t="shared" si="151"/>
        <v>81.881390574853867</v>
      </c>
      <c r="D4852" s="7">
        <v>40.913488000000001</v>
      </c>
      <c r="E4852" s="7">
        <v>36.405749999999998</v>
      </c>
      <c r="F4852" s="7">
        <v>34.565860000000001</v>
      </c>
      <c r="G4852" s="7">
        <v>48.900841</v>
      </c>
      <c r="H4852" s="7">
        <v>26.264710999999998</v>
      </c>
      <c r="I4852" s="7">
        <v>58.726674000000003</v>
      </c>
      <c r="J4852" s="7">
        <v>32.132317999999998</v>
      </c>
    </row>
    <row r="4853" spans="1:10">
      <c r="A4853" s="5">
        <v>42594.690799374002</v>
      </c>
      <c r="B4853" s="5">
        <f t="shared" si="150"/>
        <v>42594.690799374002</v>
      </c>
      <c r="C4853" s="7">
        <f t="shared" si="151"/>
        <v>81.901098566595465</v>
      </c>
      <c r="D4853" s="7">
        <v>40.911790000000003</v>
      </c>
      <c r="E4853" s="7">
        <v>36.405133999999997</v>
      </c>
      <c r="F4853" s="7">
        <v>34.564782000000001</v>
      </c>
      <c r="G4853" s="7">
        <v>48.952283999999999</v>
      </c>
      <c r="H4853" s="7">
        <v>26.213272</v>
      </c>
      <c r="I4853" s="7">
        <v>58.829559000000003</v>
      </c>
      <c r="J4853" s="7">
        <v>32.235210000000002</v>
      </c>
    </row>
    <row r="4854" spans="1:10">
      <c r="A4854" s="5">
        <v>42594.690813300003</v>
      </c>
      <c r="B4854" s="5">
        <f t="shared" si="150"/>
        <v>42594.690813300003</v>
      </c>
      <c r="C4854" s="7">
        <f t="shared" si="151"/>
        <v>81.921152007998899</v>
      </c>
      <c r="D4854" s="7">
        <v>40.909937999999997</v>
      </c>
      <c r="E4854" s="7">
        <v>36.406367000000003</v>
      </c>
      <c r="F4854" s="7">
        <v>34.567400999999997</v>
      </c>
      <c r="G4854" s="7">
        <v>48.849398000000001</v>
      </c>
      <c r="H4854" s="7">
        <v>26.161832</v>
      </c>
      <c r="I4854" s="7">
        <v>58.881000999999998</v>
      </c>
      <c r="J4854" s="7">
        <v>32.183763999999996</v>
      </c>
    </row>
    <row r="4855" spans="1:10">
      <c r="A4855" s="5">
        <v>42594.690827063998</v>
      </c>
      <c r="B4855" s="5">
        <f t="shared" si="150"/>
        <v>42594.690827063998</v>
      </c>
      <c r="C4855" s="7">
        <f t="shared" si="151"/>
        <v>81.94097216008231</v>
      </c>
      <c r="D4855" s="7">
        <v>40.905925000000003</v>
      </c>
      <c r="E4855" s="7">
        <v>36.407291999999998</v>
      </c>
      <c r="F4855" s="7">
        <v>34.567863000000003</v>
      </c>
      <c r="G4855" s="7">
        <v>48.849398000000001</v>
      </c>
      <c r="H4855" s="7">
        <v>26.161832</v>
      </c>
      <c r="I4855" s="7">
        <v>58.829559000000003</v>
      </c>
      <c r="J4855" s="7">
        <v>32.183763999999996</v>
      </c>
    </row>
    <row r="4856" spans="1:10">
      <c r="A4856" s="5">
        <v>42594.690840028903</v>
      </c>
      <c r="B4856" s="5">
        <f t="shared" si="150"/>
        <v>42594.690840028903</v>
      </c>
      <c r="C4856" s="7">
        <f t="shared" si="151"/>
        <v>81.959641623543575</v>
      </c>
      <c r="D4856" s="7">
        <v>40.904998999999997</v>
      </c>
      <c r="E4856" s="7">
        <v>36.408062999999999</v>
      </c>
      <c r="F4856" s="7">
        <v>34.569865999999998</v>
      </c>
      <c r="G4856" s="7">
        <v>48.900841</v>
      </c>
      <c r="H4856" s="7">
        <v>26.161832</v>
      </c>
      <c r="I4856" s="7">
        <v>58.62379</v>
      </c>
      <c r="J4856" s="7">
        <v>32.183763999999996</v>
      </c>
    </row>
    <row r="4857" spans="1:10">
      <c r="A4857" s="5">
        <v>42594.690854001201</v>
      </c>
      <c r="B4857" s="5">
        <f t="shared" si="150"/>
        <v>42594.690854001201</v>
      </c>
      <c r="C4857" s="7">
        <f t="shared" si="151"/>
        <v>81.97976173250936</v>
      </c>
      <c r="D4857" s="7">
        <v>40.904226999999999</v>
      </c>
      <c r="E4857" s="7">
        <v>36.410682999999999</v>
      </c>
      <c r="F4857" s="7">
        <v>34.569558000000001</v>
      </c>
      <c r="G4857" s="7">
        <v>48.695067999999999</v>
      </c>
      <c r="H4857" s="7">
        <v>26.110392999999998</v>
      </c>
      <c r="I4857" s="7">
        <v>58.62379</v>
      </c>
      <c r="J4857" s="7">
        <v>32.183763999999996</v>
      </c>
    </row>
    <row r="4858" spans="1:10">
      <c r="A4858" s="5">
        <v>42594.690867335303</v>
      </c>
      <c r="B4858" s="5">
        <f t="shared" si="150"/>
        <v>42594.690867335303</v>
      </c>
      <c r="C4858" s="7">
        <f t="shared" si="151"/>
        <v>81.998962839134037</v>
      </c>
      <c r="D4858" s="7">
        <v>40.904998999999997</v>
      </c>
      <c r="E4858" s="7">
        <v>36.411915999999998</v>
      </c>
      <c r="F4858" s="7">
        <v>34.570636999999998</v>
      </c>
      <c r="G4858" s="7">
        <v>48.695067999999999</v>
      </c>
      <c r="H4858" s="7">
        <v>26.110392999999998</v>
      </c>
      <c r="I4858" s="7">
        <v>58.520904999999999</v>
      </c>
      <c r="J4858" s="7">
        <v>32.132317999999998</v>
      </c>
    </row>
    <row r="4859" spans="1:10">
      <c r="A4859" s="5">
        <v>42594.690880866699</v>
      </c>
      <c r="B4859" s="5">
        <f t="shared" si="150"/>
        <v>42594.690880866699</v>
      </c>
      <c r="C4859" s="7">
        <f t="shared" si="151"/>
        <v>82.018448050366715</v>
      </c>
      <c r="D4859" s="7">
        <v>40.904843999999997</v>
      </c>
      <c r="E4859" s="7">
        <v>36.411762000000003</v>
      </c>
      <c r="F4859" s="7">
        <v>34.571869</v>
      </c>
      <c r="G4859" s="7">
        <v>48.489294999999998</v>
      </c>
      <c r="H4859" s="7">
        <v>26.110392999999998</v>
      </c>
      <c r="I4859" s="7">
        <v>58.469462999999998</v>
      </c>
      <c r="J4859" s="7">
        <v>32.235210000000002</v>
      </c>
    </row>
    <row r="4860" spans="1:10">
      <c r="A4860" s="5">
        <v>42594.690894223997</v>
      </c>
      <c r="B4860" s="5">
        <f t="shared" si="150"/>
        <v>42594.690894223997</v>
      </c>
      <c r="C4860" s="7">
        <f t="shared" si="151"/>
        <v>82.037682558875531</v>
      </c>
      <c r="D4860" s="7">
        <v>40.904072999999997</v>
      </c>
      <c r="E4860" s="7">
        <v>36.412224000000002</v>
      </c>
      <c r="F4860" s="7">
        <v>34.57264</v>
      </c>
      <c r="G4860" s="7">
        <v>48.437851999999999</v>
      </c>
      <c r="H4860" s="7">
        <v>26.161832</v>
      </c>
      <c r="I4860" s="7">
        <v>58.469462999999998</v>
      </c>
      <c r="J4860" s="7">
        <v>32.235210000000002</v>
      </c>
    </row>
    <row r="4861" spans="1:10">
      <c r="A4861" s="5">
        <v>42594.690908080302</v>
      </c>
      <c r="B4861" s="5">
        <f t="shared" si="150"/>
        <v>42594.690908080302</v>
      </c>
      <c r="C4861" s="7">
        <f t="shared" si="151"/>
        <v>82.057635637465864</v>
      </c>
      <c r="D4861" s="7">
        <v>40.906233999999998</v>
      </c>
      <c r="E4861" s="7">
        <v>36.413148999999997</v>
      </c>
      <c r="F4861" s="7">
        <v>34.575105000000001</v>
      </c>
      <c r="G4861" s="7">
        <v>48.437851999999999</v>
      </c>
      <c r="H4861" s="7">
        <v>26.110392999999998</v>
      </c>
      <c r="I4861" s="7">
        <v>58.520904999999999</v>
      </c>
      <c r="J4861" s="7">
        <v>32.235210000000002</v>
      </c>
    </row>
    <row r="4862" spans="1:10">
      <c r="A4862" s="5">
        <v>42594.690921588401</v>
      </c>
      <c r="B4862" s="5">
        <f t="shared" si="150"/>
        <v>42594.690921588401</v>
      </c>
      <c r="C4862" s="7">
        <f t="shared" si="151"/>
        <v>82.077087300131097</v>
      </c>
      <c r="D4862" s="7">
        <v>40.906697000000001</v>
      </c>
      <c r="E4862" s="7">
        <v>36.414228000000001</v>
      </c>
      <c r="F4862" s="7">
        <v>34.577415999999999</v>
      </c>
      <c r="G4862" s="7">
        <v>48.334964999999997</v>
      </c>
      <c r="H4862" s="7">
        <v>26.161832</v>
      </c>
      <c r="I4862" s="7">
        <v>58.520904999999999</v>
      </c>
      <c r="J4862" s="7">
        <v>32.183763999999996</v>
      </c>
    </row>
    <row r="4863" spans="1:10">
      <c r="A4863" s="5">
        <v>42594.690934771599</v>
      </c>
      <c r="B4863" s="5">
        <f t="shared" si="150"/>
        <v>42594.690934771599</v>
      </c>
      <c r="C4863" s="7">
        <f t="shared" si="151"/>
        <v>82.096071105916053</v>
      </c>
      <c r="D4863" s="7">
        <v>40.906697000000001</v>
      </c>
      <c r="E4863" s="7">
        <v>36.415152999999997</v>
      </c>
      <c r="F4863" s="7">
        <v>34.576799999999999</v>
      </c>
      <c r="G4863" s="7">
        <v>48.334964999999997</v>
      </c>
      <c r="H4863" s="7">
        <v>26.161832</v>
      </c>
      <c r="I4863" s="7">
        <v>58.520904999999999</v>
      </c>
      <c r="J4863" s="7">
        <v>32.235210000000002</v>
      </c>
    </row>
    <row r="4864" spans="1:10">
      <c r="A4864" s="5">
        <v>42594.690947572301</v>
      </c>
      <c r="B4864" s="5">
        <f t="shared" si="150"/>
        <v>42594.690947572301</v>
      </c>
      <c r="C4864" s="7">
        <f t="shared" si="151"/>
        <v>82.114504115888849</v>
      </c>
      <c r="D4864" s="7">
        <v>40.906697000000001</v>
      </c>
      <c r="E4864" s="7">
        <v>36.414845</v>
      </c>
      <c r="F4864" s="7">
        <v>34.576954000000001</v>
      </c>
      <c r="G4864" s="7">
        <v>48.386409</v>
      </c>
      <c r="H4864" s="7">
        <v>26.161832</v>
      </c>
      <c r="I4864" s="7">
        <v>58.520904999999999</v>
      </c>
      <c r="J4864" s="7">
        <v>32.183763999999996</v>
      </c>
    </row>
    <row r="4865" spans="1:10">
      <c r="A4865" s="5">
        <v>42594.690961324202</v>
      </c>
      <c r="B4865" s="5">
        <f t="shared" si="150"/>
        <v>42594.690961324202</v>
      </c>
      <c r="C4865" s="7">
        <f t="shared" si="151"/>
        <v>82.134306854568422</v>
      </c>
      <c r="D4865" s="7">
        <v>40.906542000000002</v>
      </c>
      <c r="E4865" s="7">
        <v>36.415616</v>
      </c>
      <c r="F4865" s="7">
        <v>34.580342999999999</v>
      </c>
      <c r="G4865" s="7">
        <v>48.232078999999999</v>
      </c>
      <c r="H4865" s="7">
        <v>26.213272</v>
      </c>
      <c r="I4865" s="7">
        <v>58.469462999999998</v>
      </c>
      <c r="J4865" s="7">
        <v>32.132317999999998</v>
      </c>
    </row>
    <row r="4866" spans="1:10">
      <c r="A4866" s="5">
        <v>42594.690975599697</v>
      </c>
      <c r="B4866" s="5">
        <f t="shared" si="150"/>
        <v>42594.690975599697</v>
      </c>
      <c r="C4866" s="7">
        <f t="shared" si="151"/>
        <v>82.154863566393033</v>
      </c>
      <c r="D4866" s="7">
        <v>40.907777000000003</v>
      </c>
      <c r="E4866" s="7">
        <v>36.417465</v>
      </c>
      <c r="F4866" s="7">
        <v>34.580497000000001</v>
      </c>
      <c r="G4866" s="7">
        <v>48.129193000000001</v>
      </c>
      <c r="H4866" s="7">
        <v>26.110392999999998</v>
      </c>
      <c r="I4866" s="7">
        <v>58.572347000000001</v>
      </c>
      <c r="J4866" s="7">
        <v>32.235210000000002</v>
      </c>
    </row>
    <row r="4867" spans="1:10">
      <c r="A4867" s="5">
        <v>42594.690989270297</v>
      </c>
      <c r="B4867" s="5">
        <f t="shared" ref="B4867:B4880" si="152">A4867</f>
        <v>42594.690989270297</v>
      </c>
      <c r="C4867" s="7">
        <f t="shared" si="151"/>
        <v>82.174549230840057</v>
      </c>
      <c r="D4867" s="7">
        <v>40.908239999999999</v>
      </c>
      <c r="E4867" s="7">
        <v>36.422398000000001</v>
      </c>
      <c r="F4867" s="7">
        <v>34.584964999999997</v>
      </c>
      <c r="G4867" s="7">
        <v>48.077748999999997</v>
      </c>
      <c r="H4867" s="7">
        <v>26.110392999999998</v>
      </c>
      <c r="I4867" s="7">
        <v>58.572347000000001</v>
      </c>
      <c r="J4867" s="7">
        <v>32.235210000000002</v>
      </c>
    </row>
    <row r="4868" spans="1:10">
      <c r="A4868" s="5">
        <v>42594.691003788103</v>
      </c>
      <c r="B4868" s="5">
        <f t="shared" si="152"/>
        <v>42594.691003788103</v>
      </c>
      <c r="C4868" s="7">
        <f t="shared" ref="C4868:C4880" si="153">C4867+(B4868-B4867)*1440</f>
        <v>82.19545487081632</v>
      </c>
      <c r="D4868" s="7">
        <v>40.909475</v>
      </c>
      <c r="E4868" s="7">
        <v>36.425480999999998</v>
      </c>
      <c r="F4868" s="7">
        <v>34.586351999999998</v>
      </c>
      <c r="G4868" s="7">
        <v>48.180636</v>
      </c>
      <c r="H4868" s="7">
        <v>26.058954</v>
      </c>
      <c r="I4868" s="7">
        <v>58.469462999999998</v>
      </c>
      <c r="J4868" s="7">
        <v>32.132317999999998</v>
      </c>
    </row>
    <row r="4869" spans="1:10">
      <c r="A4869" s="5">
        <v>42594.6910171001</v>
      </c>
      <c r="B4869" s="5">
        <f t="shared" si="152"/>
        <v>42594.6910171001</v>
      </c>
      <c r="C4869" s="7">
        <f t="shared" si="153"/>
        <v>82.214624147163704</v>
      </c>
      <c r="D4869" s="7">
        <v>40.910710000000002</v>
      </c>
      <c r="E4869" s="7">
        <v>36.431801</v>
      </c>
      <c r="F4869" s="7">
        <v>34.592669000000001</v>
      </c>
      <c r="G4869" s="7">
        <v>48.232078999999999</v>
      </c>
      <c r="H4869" s="7">
        <v>26.161832</v>
      </c>
      <c r="I4869" s="7">
        <v>58.520904999999999</v>
      </c>
      <c r="J4869" s="7">
        <v>32.183763999999996</v>
      </c>
    </row>
    <row r="4870" spans="1:10">
      <c r="A4870" s="5">
        <v>42594.691030016402</v>
      </c>
      <c r="B4870" s="5">
        <f t="shared" si="152"/>
        <v>42594.691030016402</v>
      </c>
      <c r="C4870" s="7">
        <f t="shared" si="153"/>
        <v>82.233223621733487</v>
      </c>
      <c r="D4870" s="7">
        <v>40.911481999999999</v>
      </c>
      <c r="E4870" s="7">
        <v>36.435346000000003</v>
      </c>
      <c r="F4870" s="7">
        <v>34.594209999999997</v>
      </c>
      <c r="G4870" s="7">
        <v>48.180636</v>
      </c>
      <c r="H4870" s="7">
        <v>26.110392999999998</v>
      </c>
      <c r="I4870" s="7">
        <v>58.572347000000001</v>
      </c>
      <c r="J4870" s="7">
        <v>32.132317999999998</v>
      </c>
    </row>
    <row r="4871" spans="1:10">
      <c r="A4871" s="5">
        <v>42594.691043547798</v>
      </c>
      <c r="B4871" s="5">
        <f t="shared" si="152"/>
        <v>42594.691043547798</v>
      </c>
      <c r="C4871" s="7">
        <f t="shared" si="153"/>
        <v>82.252708832966164</v>
      </c>
      <c r="D4871" s="7">
        <v>40.911945000000003</v>
      </c>
      <c r="E4871" s="7">
        <v>36.439354000000002</v>
      </c>
      <c r="F4871" s="7">
        <v>34.599139999999998</v>
      </c>
      <c r="G4871" s="7">
        <v>48.232078999999999</v>
      </c>
      <c r="H4871" s="7">
        <v>26.110392999999998</v>
      </c>
      <c r="I4871" s="7">
        <v>58.469462999999998</v>
      </c>
      <c r="J4871" s="7">
        <v>32.183763999999996</v>
      </c>
    </row>
    <row r="4872" spans="1:10">
      <c r="A4872" s="5">
        <v>42594.691056580101</v>
      </c>
      <c r="B4872" s="5">
        <f t="shared" si="152"/>
        <v>42594.691056580101</v>
      </c>
      <c r="C4872" s="7">
        <f t="shared" si="153"/>
        <v>82.271475348388776</v>
      </c>
      <c r="D4872" s="7">
        <v>40.913488000000001</v>
      </c>
      <c r="E4872" s="7">
        <v>36.448140000000002</v>
      </c>
      <c r="F4872" s="7">
        <v>34.608693000000002</v>
      </c>
      <c r="G4872" s="7">
        <v>48.180636</v>
      </c>
      <c r="H4872" s="7">
        <v>26.213272</v>
      </c>
      <c r="I4872" s="7">
        <v>58.469462999999998</v>
      </c>
      <c r="J4872" s="7">
        <v>32.183763999999996</v>
      </c>
    </row>
    <row r="4873" spans="1:10">
      <c r="A4873" s="5">
        <v>42594.691070041903</v>
      </c>
      <c r="B4873" s="5">
        <f t="shared" si="152"/>
        <v>42594.691070041903</v>
      </c>
      <c r="C4873" s="7">
        <f t="shared" si="153"/>
        <v>82.290860343491659</v>
      </c>
      <c r="D4873" s="7">
        <v>40.913179</v>
      </c>
      <c r="E4873" s="7">
        <v>36.454768000000001</v>
      </c>
      <c r="F4873" s="7">
        <v>34.610695999999997</v>
      </c>
      <c r="G4873" s="7">
        <v>48.334964999999997</v>
      </c>
      <c r="H4873" s="7">
        <v>26.110392999999998</v>
      </c>
      <c r="I4873" s="7">
        <v>58.366577999999997</v>
      </c>
      <c r="J4873" s="7">
        <v>32.235210000000002</v>
      </c>
    </row>
    <row r="4874" spans="1:10">
      <c r="A4874" s="5">
        <v>42594.691083004604</v>
      </c>
      <c r="B4874" s="5">
        <f t="shared" si="152"/>
        <v>42594.691083004604</v>
      </c>
      <c r="C4874" s="7">
        <f t="shared" si="153"/>
        <v>82.309526632307097</v>
      </c>
      <c r="D4874" s="7">
        <v>40.916266</v>
      </c>
      <c r="E4874" s="7">
        <v>36.465558000000001</v>
      </c>
      <c r="F4874" s="7">
        <v>34.620247999999997</v>
      </c>
      <c r="G4874" s="7">
        <v>48.437851999999999</v>
      </c>
      <c r="H4874" s="7">
        <v>26.110392999999998</v>
      </c>
      <c r="I4874" s="7">
        <v>58.315136000000003</v>
      </c>
      <c r="J4874" s="7">
        <v>32.235210000000002</v>
      </c>
    </row>
    <row r="4875" spans="1:10">
      <c r="A4875" s="5">
        <v>42594.6910968261</v>
      </c>
      <c r="B4875" s="5">
        <f t="shared" si="152"/>
        <v>42594.6910968261</v>
      </c>
      <c r="C4875" s="7">
        <f t="shared" si="153"/>
        <v>82.329429587116465</v>
      </c>
      <c r="D4875" s="7">
        <v>40.915031999999997</v>
      </c>
      <c r="E4875" s="7">
        <v>36.470953000000002</v>
      </c>
      <c r="F4875" s="7">
        <v>34.622559000000003</v>
      </c>
      <c r="G4875" s="7">
        <v>48.386409</v>
      </c>
      <c r="H4875" s="7">
        <v>26.161832</v>
      </c>
      <c r="I4875" s="7">
        <v>58.212251000000002</v>
      </c>
      <c r="J4875" s="7">
        <v>32.132317999999998</v>
      </c>
    </row>
    <row r="4876" spans="1:10">
      <c r="A4876" s="5">
        <v>42594.691111297398</v>
      </c>
      <c r="B4876" s="5">
        <f t="shared" si="152"/>
        <v>42594.691111297398</v>
      </c>
      <c r="C4876" s="7">
        <f t="shared" si="153"/>
        <v>82.350268255686387</v>
      </c>
      <c r="D4876" s="7">
        <v>40.917192999999997</v>
      </c>
      <c r="E4876" s="7">
        <v>36.48236</v>
      </c>
      <c r="F4876" s="7">
        <v>34.629801</v>
      </c>
      <c r="G4876" s="7">
        <v>48.489294999999998</v>
      </c>
      <c r="H4876" s="7">
        <v>26.161832</v>
      </c>
      <c r="I4876" s="7">
        <v>58.057924</v>
      </c>
      <c r="J4876" s="7">
        <v>32.183763999999996</v>
      </c>
    </row>
    <row r="4877" spans="1:10">
      <c r="A4877" s="5">
        <v>42594.691125223399</v>
      </c>
      <c r="B4877" s="5">
        <f t="shared" si="152"/>
        <v>42594.691125223399</v>
      </c>
      <c r="C4877" s="7">
        <f t="shared" si="153"/>
        <v>82.370321697089821</v>
      </c>
      <c r="D4877" s="7">
        <v>40.917963999999998</v>
      </c>
      <c r="E4877" s="7">
        <v>36.489758999999999</v>
      </c>
      <c r="F4877" s="7">
        <v>34.635655999999997</v>
      </c>
      <c r="G4877" s="7">
        <v>48.489294999999998</v>
      </c>
      <c r="H4877" s="7">
        <v>26.007515000000001</v>
      </c>
      <c r="I4877" s="7">
        <v>58.057924</v>
      </c>
      <c r="J4877" s="7">
        <v>32.235210000000002</v>
      </c>
    </row>
    <row r="4878" spans="1:10">
      <c r="A4878" s="5">
        <v>42594.691138569302</v>
      </c>
      <c r="B4878" s="5">
        <f t="shared" si="152"/>
        <v>42594.691138569302</v>
      </c>
      <c r="C4878" s="7">
        <f t="shared" si="153"/>
        <v>82.389539798023179</v>
      </c>
      <c r="D4878" s="7">
        <v>40.918272999999999</v>
      </c>
      <c r="E4878" s="7">
        <v>36.495308000000001</v>
      </c>
      <c r="F4878" s="7">
        <v>34.640278000000002</v>
      </c>
      <c r="G4878" s="7">
        <v>48.489294999999998</v>
      </c>
      <c r="H4878" s="7">
        <v>26.161832</v>
      </c>
      <c r="I4878" s="7">
        <v>57.903596999999998</v>
      </c>
      <c r="J4878" s="7">
        <v>32.286656000000001</v>
      </c>
    </row>
    <row r="4879" spans="1:10">
      <c r="A4879" s="5">
        <v>42594.691152229097</v>
      </c>
      <c r="B4879" s="5">
        <f t="shared" si="152"/>
        <v>42594.691152229097</v>
      </c>
      <c r="C4879" s="7">
        <f t="shared" si="153"/>
        <v>82.409209903562441</v>
      </c>
      <c r="D4879" s="7">
        <v>40.919198999999999</v>
      </c>
      <c r="E4879" s="7">
        <v>36.507022999999997</v>
      </c>
      <c r="F4879" s="7">
        <v>34.648598</v>
      </c>
      <c r="G4879" s="7">
        <v>48.643625</v>
      </c>
      <c r="H4879" s="7">
        <v>26.161832</v>
      </c>
      <c r="I4879" s="7">
        <v>57.800713000000002</v>
      </c>
      <c r="J4879" s="7">
        <v>32.286656000000001</v>
      </c>
    </row>
    <row r="4880" spans="1:10">
      <c r="A4880" s="5">
        <v>42594.691166340803</v>
      </c>
      <c r="B4880" s="5">
        <f t="shared" si="152"/>
        <v>42594.691166340803</v>
      </c>
      <c r="C4880" s="7">
        <f t="shared" si="153"/>
        <v>82.429530759109184</v>
      </c>
      <c r="D4880" s="7">
        <v>40.919353999999998</v>
      </c>
      <c r="E4880" s="7">
        <v>36.512726999999998</v>
      </c>
      <c r="F4880" s="7">
        <v>34.653219999999997</v>
      </c>
      <c r="G4880" s="7">
        <v>48.540737999999997</v>
      </c>
      <c r="H4880" s="7">
        <v>26.110392999999998</v>
      </c>
      <c r="I4880" s="7">
        <v>57.749270000000003</v>
      </c>
      <c r="J4880" s="7">
        <v>32.132317999999998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BD6045-1816-4A1A-BBF0-3A942C81C730}"/>
</file>

<file path=customXml/itemProps2.xml><?xml version="1.0" encoding="utf-8"?>
<ds:datastoreItem xmlns:ds="http://schemas.openxmlformats.org/officeDocument/2006/customXml" ds:itemID="{AABB13C2-3A02-4C67-9F5A-CE281F34F8DA}"/>
</file>

<file path=customXml/itemProps3.xml><?xml version="1.0" encoding="utf-8"?>
<ds:datastoreItem xmlns:ds="http://schemas.openxmlformats.org/officeDocument/2006/customXml" ds:itemID="{E837628B-345B-4328-8248-F57E13A710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kaciane.andreola;Generated with LabVIEW 17.0f2</dc:creator>
  <cp:keywords/>
  <dc:description/>
  <cp:lastModifiedBy>RAPHAEL MARCHETTI CALCIOLARI</cp:lastModifiedBy>
  <cp:revision/>
  <dcterms:created xsi:type="dcterms:W3CDTF">2006-09-16T00:00:00Z</dcterms:created>
  <dcterms:modified xsi:type="dcterms:W3CDTF">2023-05-14T17:44:36Z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  <property fmtid="{D5CDD505-2E9C-101B-9397-08002B2CF9AE}" pid="3" name="MediaServiceImageTags">
    <vt:lpwstr/>
  </property>
</Properties>
</file>